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"/>
    </mc:Choice>
  </mc:AlternateContent>
  <xr:revisionPtr revIDLastSave="0" documentId="13_ncr:1_{B35084FE-A29E-9A4A-BD39-BDA1D165FCB5}" xr6:coauthVersionLast="43" xr6:coauthVersionMax="43" xr10:uidLastSave="{00000000-0000-0000-0000-000000000000}"/>
  <bookViews>
    <workbookView xWindow="780" yWindow="940" windowWidth="27640" windowHeight="16020" activeTab="1" xr2:uid="{00000000-000D-0000-FFFF-FFFF00000000}"/>
  </bookViews>
  <sheets>
    <sheet name="ParetoHB" sheetId="1" r:id="rId1"/>
    <sheet name="Sheet1" sheetId="2" r:id="rId2"/>
  </sheets>
  <definedNames>
    <definedName name="_xlnm._FilterDatabase" localSheetId="0" hidden="1">ParetoHB!$A$1:$X$5001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Q36" i="2" s="1"/>
  <c r="J36" i="2"/>
  <c r="H37" i="2"/>
  <c r="I37" i="2"/>
  <c r="J37" i="2"/>
  <c r="H38" i="2"/>
  <c r="I38" i="2"/>
  <c r="J38" i="2"/>
  <c r="H39" i="2"/>
  <c r="P39" i="2" s="1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P47" i="2" s="1"/>
  <c r="I47" i="2"/>
  <c r="J47" i="2"/>
  <c r="R47" i="2" s="1"/>
  <c r="H48" i="2"/>
  <c r="I48" i="2"/>
  <c r="J48" i="2"/>
  <c r="H49" i="2"/>
  <c r="I49" i="2"/>
  <c r="J49" i="2"/>
  <c r="R49" i="2" s="1"/>
  <c r="H50" i="2"/>
  <c r="I50" i="2"/>
  <c r="Q50" i="2" s="1"/>
  <c r="J50" i="2"/>
  <c r="H51" i="2"/>
  <c r="I51" i="2"/>
  <c r="J51" i="2"/>
  <c r="R51" i="2" s="1"/>
  <c r="H52" i="2"/>
  <c r="P52" i="2" s="1"/>
  <c r="I52" i="2"/>
  <c r="Q52" i="2" s="1"/>
  <c r="J52" i="2"/>
  <c r="R52" i="2" s="1"/>
  <c r="J3" i="2"/>
  <c r="R3" i="2" s="1"/>
  <c r="I3" i="2"/>
  <c r="Q3" i="2" s="1"/>
  <c r="H3" i="2"/>
  <c r="P3" i="2" s="1"/>
  <c r="D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N18" i="2" s="1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M25" i="2" s="1"/>
  <c r="F25" i="2"/>
  <c r="D26" i="2"/>
  <c r="E26" i="2"/>
  <c r="F26" i="2"/>
  <c r="N26" i="2" s="1"/>
  <c r="D27" i="2"/>
  <c r="E27" i="2"/>
  <c r="F27" i="2"/>
  <c r="D28" i="2"/>
  <c r="L28" i="2" s="1"/>
  <c r="E28" i="2"/>
  <c r="F28" i="2"/>
  <c r="D29" i="2"/>
  <c r="E29" i="2"/>
  <c r="F29" i="2"/>
  <c r="D30" i="2"/>
  <c r="E30" i="2"/>
  <c r="F30" i="2"/>
  <c r="D31" i="2"/>
  <c r="E31" i="2"/>
  <c r="F31" i="2"/>
  <c r="N31" i="2" s="1"/>
  <c r="D32" i="2"/>
  <c r="E32" i="2"/>
  <c r="F32" i="2"/>
  <c r="D33" i="2"/>
  <c r="E33" i="2"/>
  <c r="M33" i="2" s="1"/>
  <c r="F33" i="2"/>
  <c r="D34" i="2"/>
  <c r="E34" i="2"/>
  <c r="F34" i="2"/>
  <c r="D35" i="2"/>
  <c r="E35" i="2"/>
  <c r="F35" i="2"/>
  <c r="D36" i="2"/>
  <c r="L36" i="2" s="1"/>
  <c r="E36" i="2"/>
  <c r="F36" i="2"/>
  <c r="D37" i="2"/>
  <c r="L37" i="2" s="1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M41" i="2" s="1"/>
  <c r="F41" i="2"/>
  <c r="D42" i="2"/>
  <c r="E42" i="2"/>
  <c r="F42" i="2"/>
  <c r="D43" i="2"/>
  <c r="E43" i="2"/>
  <c r="F43" i="2"/>
  <c r="D44" i="2"/>
  <c r="L44" i="2" s="1"/>
  <c r="E44" i="2"/>
  <c r="F44" i="2"/>
  <c r="D45" i="2"/>
  <c r="L45" i="2" s="1"/>
  <c r="E45" i="2"/>
  <c r="F45" i="2"/>
  <c r="D46" i="2"/>
  <c r="E46" i="2"/>
  <c r="F46" i="2"/>
  <c r="D47" i="2"/>
  <c r="E47" i="2"/>
  <c r="M47" i="2" s="1"/>
  <c r="F47" i="2"/>
  <c r="D48" i="2"/>
  <c r="L48" i="2" s="1"/>
  <c r="E48" i="2"/>
  <c r="M48" i="2" s="1"/>
  <c r="F48" i="2"/>
  <c r="D49" i="2"/>
  <c r="L49" i="2" s="1"/>
  <c r="E49" i="2"/>
  <c r="M49" i="2" s="1"/>
  <c r="F49" i="2"/>
  <c r="D50" i="2"/>
  <c r="L50" i="2" s="1"/>
  <c r="E50" i="2"/>
  <c r="M50" i="2" s="1"/>
  <c r="F50" i="2"/>
  <c r="N50" i="2" s="1"/>
  <c r="D51" i="2"/>
  <c r="L51" i="2" s="1"/>
  <c r="E51" i="2"/>
  <c r="M51" i="2" s="1"/>
  <c r="F51" i="2"/>
  <c r="N51" i="2" s="1"/>
  <c r="D52" i="2"/>
  <c r="L52" i="2" s="1"/>
  <c r="E52" i="2"/>
  <c r="M52" i="2" s="1"/>
  <c r="F52" i="2"/>
  <c r="N52" i="2" s="1"/>
  <c r="F3" i="2"/>
  <c r="N3" i="2" s="1"/>
  <c r="E3" i="2"/>
  <c r="M3" i="2" s="1"/>
  <c r="Q51" i="2"/>
  <c r="P51" i="2"/>
  <c r="R50" i="2"/>
  <c r="Q49" i="2"/>
  <c r="R48" i="2"/>
  <c r="Q48" i="2"/>
  <c r="Q47" i="2"/>
  <c r="R46" i="2"/>
  <c r="Q46" i="2"/>
  <c r="L46" i="2"/>
  <c r="Q45" i="2"/>
  <c r="P45" i="2"/>
  <c r="M45" i="2"/>
  <c r="R44" i="2"/>
  <c r="Q44" i="2"/>
  <c r="Q43" i="2"/>
  <c r="P43" i="2"/>
  <c r="M43" i="2"/>
  <c r="L43" i="2"/>
  <c r="R42" i="2"/>
  <c r="Q42" i="2"/>
  <c r="Q41" i="2"/>
  <c r="P41" i="2"/>
  <c r="R40" i="2"/>
  <c r="Q40" i="2"/>
  <c r="L40" i="2"/>
  <c r="Q39" i="2"/>
  <c r="L39" i="2"/>
  <c r="R38" i="2"/>
  <c r="Q38" i="2"/>
  <c r="L38" i="2"/>
  <c r="R37" i="2"/>
  <c r="Q37" i="2"/>
  <c r="P37" i="2"/>
  <c r="M37" i="2"/>
  <c r="R36" i="2"/>
  <c r="M36" i="2"/>
  <c r="R35" i="2"/>
  <c r="Q35" i="2"/>
  <c r="M35" i="2"/>
  <c r="L35" i="2"/>
  <c r="R34" i="2"/>
  <c r="Q34" i="2"/>
  <c r="M34" i="2"/>
  <c r="R33" i="2"/>
  <c r="Q33" i="2"/>
  <c r="N32" i="2"/>
  <c r="R32" i="2"/>
  <c r="Q32" i="2"/>
  <c r="M32" i="2"/>
  <c r="L32" i="2"/>
  <c r="R31" i="2"/>
  <c r="Q31" i="2"/>
  <c r="M31" i="2"/>
  <c r="L31" i="2"/>
  <c r="N30" i="2"/>
  <c r="R30" i="2"/>
  <c r="Q30" i="2"/>
  <c r="M30" i="2"/>
  <c r="L30" i="2"/>
  <c r="N29" i="2"/>
  <c r="R29" i="2"/>
  <c r="Q29" i="2"/>
  <c r="M29" i="2"/>
  <c r="L29" i="2"/>
  <c r="N28" i="2"/>
  <c r="R28" i="2"/>
  <c r="Q28" i="2"/>
  <c r="M28" i="2"/>
  <c r="R27" i="2"/>
  <c r="Q27" i="2"/>
  <c r="M27" i="2"/>
  <c r="L27" i="2"/>
  <c r="R26" i="2"/>
  <c r="Q26" i="2"/>
  <c r="M26" i="2"/>
  <c r="L26" i="2"/>
  <c r="N25" i="2"/>
  <c r="R25" i="2"/>
  <c r="Q25" i="2"/>
  <c r="L25" i="2"/>
  <c r="N24" i="2"/>
  <c r="R24" i="2"/>
  <c r="Q24" i="2"/>
  <c r="M24" i="2"/>
  <c r="L24" i="2"/>
  <c r="N23" i="2"/>
  <c r="R23" i="2"/>
  <c r="Q23" i="2"/>
  <c r="M23" i="2"/>
  <c r="L23" i="2"/>
  <c r="N22" i="2"/>
  <c r="R22" i="2"/>
  <c r="Q22" i="2"/>
  <c r="N48" i="2"/>
  <c r="M22" i="2"/>
  <c r="L22" i="2"/>
  <c r="N21" i="2"/>
  <c r="R21" i="2"/>
  <c r="Q21" i="2"/>
  <c r="M21" i="2"/>
  <c r="L21" i="2"/>
  <c r="N20" i="2"/>
  <c r="R20" i="2"/>
  <c r="Q20" i="2"/>
  <c r="M20" i="2"/>
  <c r="P19" i="2"/>
  <c r="N19" i="2"/>
  <c r="R19" i="2"/>
  <c r="Q19" i="2"/>
  <c r="M19" i="2"/>
  <c r="L19" i="2"/>
  <c r="R18" i="2"/>
  <c r="Q18" i="2"/>
  <c r="M18" i="2"/>
  <c r="L18" i="2"/>
  <c r="P17" i="2"/>
  <c r="N17" i="2"/>
  <c r="R17" i="2"/>
  <c r="Q17" i="2"/>
  <c r="L17" i="2"/>
  <c r="N16" i="2"/>
  <c r="R16" i="2"/>
  <c r="Q16" i="2"/>
  <c r="M16" i="2"/>
  <c r="L16" i="2"/>
  <c r="P15" i="2"/>
  <c r="N15" i="2"/>
  <c r="R15" i="2"/>
  <c r="Q15" i="2"/>
  <c r="M15" i="2"/>
  <c r="L15" i="2"/>
  <c r="N14" i="2"/>
  <c r="R14" i="2"/>
  <c r="Q14" i="2"/>
  <c r="M14" i="2"/>
  <c r="L14" i="2"/>
  <c r="P13" i="2"/>
  <c r="N13" i="2"/>
  <c r="R13" i="2"/>
  <c r="Q13" i="2"/>
  <c r="M13" i="2"/>
  <c r="L13" i="2"/>
  <c r="N12" i="2"/>
  <c r="R12" i="2"/>
  <c r="Q12" i="2"/>
  <c r="M12" i="2"/>
  <c r="L12" i="2"/>
  <c r="P11" i="2"/>
  <c r="N11" i="2"/>
  <c r="R11" i="2"/>
  <c r="Q11" i="2"/>
  <c r="M11" i="2"/>
  <c r="L11" i="2"/>
  <c r="P10" i="2"/>
  <c r="N10" i="2"/>
  <c r="R10" i="2"/>
  <c r="Q10" i="2"/>
  <c r="M10" i="2"/>
  <c r="L10" i="2"/>
  <c r="P9" i="2"/>
  <c r="N9" i="2"/>
  <c r="R9" i="2"/>
  <c r="Q9" i="2"/>
  <c r="M9" i="2"/>
  <c r="L9" i="2"/>
  <c r="P8" i="2"/>
  <c r="N8" i="2"/>
  <c r="R8" i="2"/>
  <c r="Q8" i="2"/>
  <c r="M8" i="2"/>
  <c r="L8" i="2"/>
  <c r="P7" i="2"/>
  <c r="N7" i="2"/>
  <c r="R7" i="2"/>
  <c r="Q7" i="2"/>
  <c r="M7" i="2"/>
  <c r="L7" i="2"/>
  <c r="P6" i="2"/>
  <c r="N6" i="2"/>
  <c r="R6" i="2"/>
  <c r="Q6" i="2"/>
  <c r="M6" i="2"/>
  <c r="L6" i="2"/>
  <c r="P5" i="2"/>
  <c r="N5" i="2"/>
  <c r="R5" i="2"/>
  <c r="Q5" i="2"/>
  <c r="M5" i="2"/>
  <c r="L5" i="2"/>
  <c r="P4" i="2"/>
  <c r="N4" i="2"/>
  <c r="R4" i="2"/>
  <c r="Q4" i="2"/>
  <c r="M4" i="2"/>
  <c r="L4" i="2"/>
  <c r="L20" i="2" l="1"/>
  <c r="M17" i="2"/>
  <c r="L41" i="2"/>
  <c r="L33" i="2"/>
  <c r="L42" i="2"/>
  <c r="M39" i="2"/>
  <c r="L34" i="2"/>
  <c r="L47" i="2"/>
  <c r="N27" i="2"/>
  <c r="L3" i="2"/>
  <c r="N33" i="2"/>
  <c r="N35" i="2"/>
  <c r="N37" i="2"/>
  <c r="N39" i="2"/>
  <c r="N41" i="2"/>
  <c r="N43" i="2"/>
  <c r="N45" i="2"/>
  <c r="N47" i="2"/>
  <c r="N49" i="2"/>
  <c r="P27" i="2"/>
  <c r="P29" i="2"/>
  <c r="P31" i="2"/>
  <c r="P33" i="2"/>
  <c r="P35" i="2"/>
  <c r="P49" i="2"/>
  <c r="P21" i="2"/>
  <c r="P23" i="2"/>
  <c r="P25" i="2"/>
  <c r="M38" i="2"/>
  <c r="R39" i="2"/>
  <c r="M40" i="2"/>
  <c r="R41" i="2"/>
  <c r="M42" i="2"/>
  <c r="R43" i="2"/>
  <c r="M44" i="2"/>
  <c r="R45" i="2"/>
  <c r="M46" i="2"/>
  <c r="N34" i="2"/>
  <c r="N36" i="2"/>
  <c r="N38" i="2"/>
  <c r="N40" i="2"/>
  <c r="N42" i="2"/>
  <c r="N44" i="2"/>
  <c r="N46" i="2"/>
  <c r="P16" i="2"/>
  <c r="P28" i="2"/>
  <c r="P30" i="2"/>
  <c r="P32" i="2"/>
  <c r="P34" i="2"/>
  <c r="P36" i="2"/>
  <c r="P38" i="2"/>
  <c r="P40" i="2"/>
  <c r="P42" i="2"/>
  <c r="P44" i="2"/>
  <c r="P46" i="2"/>
  <c r="P48" i="2"/>
  <c r="P50" i="2"/>
  <c r="P14" i="2"/>
  <c r="P18" i="2"/>
  <c r="P20" i="2"/>
  <c r="P22" i="2"/>
  <c r="P26" i="2"/>
  <c r="P12" i="2"/>
  <c r="P24" i="2"/>
</calcChain>
</file>

<file path=xl/sharedStrings.xml><?xml version="1.0" encoding="utf-8"?>
<sst xmlns="http://schemas.openxmlformats.org/spreadsheetml/2006/main" count="38" uniqueCount="27">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</sst>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Profit vs Budget Utilization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Sheet1!$L$3:$L$52</c:f>
              <c:numCache>
                <c:formatCode>General</c:formatCode>
                <c:ptCount val="50"/>
                <c:pt idx="0">
                  <c:v>0.97218192919925506</c:v>
                </c:pt>
                <c:pt idx="1">
                  <c:v>0.97384244905132322</c:v>
                </c:pt>
                <c:pt idx="2">
                  <c:v>0.97419050885953351</c:v>
                </c:pt>
                <c:pt idx="3">
                  <c:v>0.97664764751101907</c:v>
                </c:pt>
                <c:pt idx="4">
                  <c:v>0.97856308827330896</c:v>
                </c:pt>
                <c:pt idx="5">
                  <c:v>0.98018856629709483</c:v>
                </c:pt>
                <c:pt idx="6">
                  <c:v>0.98253824691987723</c:v>
                </c:pt>
                <c:pt idx="7">
                  <c:v>0.98496477781522107</c:v>
                </c:pt>
                <c:pt idx="8">
                  <c:v>0.98698297761195819</c:v>
                </c:pt>
                <c:pt idx="9">
                  <c:v>0.98915678566159071</c:v>
                </c:pt>
                <c:pt idx="10">
                  <c:v>0.99080082750701437</c:v>
                </c:pt>
                <c:pt idx="11">
                  <c:v>0.99244350478997079</c:v>
                </c:pt>
                <c:pt idx="12">
                  <c:v>0.99403138036049321</c:v>
                </c:pt>
                <c:pt idx="13">
                  <c:v>0.99596609331303232</c:v>
                </c:pt>
                <c:pt idx="14">
                  <c:v>0.99840428712116336</c:v>
                </c:pt>
                <c:pt idx="15">
                  <c:v>1.0010670132510184</c:v>
                </c:pt>
                <c:pt idx="16">
                  <c:v>1.0043871440533796</c:v>
                </c:pt>
                <c:pt idx="17">
                  <c:v>1.0073396428577976</c:v>
                </c:pt>
                <c:pt idx="18">
                  <c:v>1.0103937436925541</c:v>
                </c:pt>
                <c:pt idx="19">
                  <c:v>1.0139038771071174</c:v>
                </c:pt>
                <c:pt idx="20">
                  <c:v>1.0179455650650597</c:v>
                </c:pt>
                <c:pt idx="21">
                  <c:v>1.0219279955439762</c:v>
                </c:pt>
                <c:pt idx="22">
                  <c:v>1.0255217118780142</c:v>
                </c:pt>
                <c:pt idx="23">
                  <c:v>1.0296666240494774</c:v>
                </c:pt>
                <c:pt idx="24">
                  <c:v>1.0333453188821569</c:v>
                </c:pt>
                <c:pt idx="25">
                  <c:v>1.0367510887358298</c:v>
                </c:pt>
                <c:pt idx="26">
                  <c:v>1.0415481857330275</c:v>
                </c:pt>
                <c:pt idx="27">
                  <c:v>1.0449557617356184</c:v>
                </c:pt>
                <c:pt idx="28">
                  <c:v>1.050782478161552</c:v>
                </c:pt>
                <c:pt idx="29">
                  <c:v>1.0555493617529237</c:v>
                </c:pt>
                <c:pt idx="30">
                  <c:v>1.0606389617111067</c:v>
                </c:pt>
                <c:pt idx="31">
                  <c:v>1.0660030926815327</c:v>
                </c:pt>
                <c:pt idx="32">
                  <c:v>1.0712686793006017</c:v>
                </c:pt>
                <c:pt idx="33">
                  <c:v>1.0766904143218952</c:v>
                </c:pt>
                <c:pt idx="34">
                  <c:v>1.082457674322691</c:v>
                </c:pt>
                <c:pt idx="35">
                  <c:v>1.0874490104979124</c:v>
                </c:pt>
                <c:pt idx="36">
                  <c:v>1.0928066825975242</c:v>
                </c:pt>
                <c:pt idx="37">
                  <c:v>1.0984019141447725</c:v>
                </c:pt>
                <c:pt idx="38">
                  <c:v>1.104130959636507</c:v>
                </c:pt>
                <c:pt idx="39">
                  <c:v>1.1089890424072739</c:v>
                </c:pt>
                <c:pt idx="40">
                  <c:v>1.1137969620742774</c:v>
                </c:pt>
                <c:pt idx="41">
                  <c:v>1.1190060476139734</c:v>
                </c:pt>
                <c:pt idx="42">
                  <c:v>1.1241909737526905</c:v>
                </c:pt>
                <c:pt idx="43">
                  <c:v>1.1282704928999299</c:v>
                </c:pt>
                <c:pt idx="44">
                  <c:v>1.1320883493040796</c:v>
                </c:pt>
                <c:pt idx="45">
                  <c:v>1.1359073804824027</c:v>
                </c:pt>
                <c:pt idx="46">
                  <c:v>1.1396650970563698</c:v>
                </c:pt>
                <c:pt idx="47">
                  <c:v>1.1429965195616882</c:v>
                </c:pt>
                <c:pt idx="48">
                  <c:v>1.1461659880492714</c:v>
                </c:pt>
                <c:pt idx="49">
                  <c:v>1.1495053967578552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6-E043-A983-664A923E6671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L2Ind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Sheet1!$Q$3:$Q$52</c:f>
              <c:numCache>
                <c:formatCode>General</c:formatCode>
                <c:ptCount val="50"/>
                <c:pt idx="0">
                  <c:v>0.99672462681434126</c:v>
                </c:pt>
                <c:pt idx="1">
                  <c:v>0.99673073119420064</c:v>
                </c:pt>
                <c:pt idx="2">
                  <c:v>0.99674072522210577</c:v>
                </c:pt>
                <c:pt idx="3">
                  <c:v>0.99676144841921988</c:v>
                </c:pt>
                <c:pt idx="4">
                  <c:v>0.99679019349249998</c:v>
                </c:pt>
                <c:pt idx="5">
                  <c:v>0.99678842240786014</c:v>
                </c:pt>
                <c:pt idx="6">
                  <c:v>0.99684968940493868</c:v>
                </c:pt>
                <c:pt idx="7">
                  <c:v>0.99695079642983464</c:v>
                </c:pt>
                <c:pt idx="8">
                  <c:v>0.9969743519755917</c:v>
                </c:pt>
                <c:pt idx="9">
                  <c:v>0.99700447299110562</c:v>
                </c:pt>
                <c:pt idx="10">
                  <c:v>0.99708752847614612</c:v>
                </c:pt>
                <c:pt idx="11">
                  <c:v>0.99723997662541741</c:v>
                </c:pt>
                <c:pt idx="12">
                  <c:v>0.9972807865639991</c:v>
                </c:pt>
                <c:pt idx="13">
                  <c:v>0.99744464376601882</c:v>
                </c:pt>
                <c:pt idx="14">
                  <c:v>0.99746204696055285</c:v>
                </c:pt>
                <c:pt idx="15">
                  <c:v>0.99761393950262478</c:v>
                </c:pt>
                <c:pt idx="16">
                  <c:v>0.997658403707814</c:v>
                </c:pt>
                <c:pt idx="17">
                  <c:v>0.99789851077825653</c:v>
                </c:pt>
                <c:pt idx="18">
                  <c:v>0.99808191435697202</c:v>
                </c:pt>
                <c:pt idx="19">
                  <c:v>0.9981848667475004</c:v>
                </c:pt>
                <c:pt idx="20">
                  <c:v>0.99835090298174756</c:v>
                </c:pt>
                <c:pt idx="21">
                  <c:v>0.99838625332688979</c:v>
                </c:pt>
                <c:pt idx="22">
                  <c:v>0.99847388723892516</c:v>
                </c:pt>
                <c:pt idx="23">
                  <c:v>0.99859675512981505</c:v>
                </c:pt>
                <c:pt idx="24">
                  <c:v>0.99890214108877051</c:v>
                </c:pt>
                <c:pt idx="25">
                  <c:v>0.99912928448820337</c:v>
                </c:pt>
                <c:pt idx="26">
                  <c:v>0.99935842262450403</c:v>
                </c:pt>
                <c:pt idx="27">
                  <c:v>0.99951444899372155</c:v>
                </c:pt>
                <c:pt idx="28">
                  <c:v>0.99959065219171983</c:v>
                </c:pt>
                <c:pt idx="29">
                  <c:v>0.99967092298325888</c:v>
                </c:pt>
                <c:pt idx="30">
                  <c:v>0.99984275861381988</c:v>
                </c:pt>
                <c:pt idx="31">
                  <c:v>0.99991515293842215</c:v>
                </c:pt>
                <c:pt idx="32">
                  <c:v>0.99996542854172754</c:v>
                </c:pt>
                <c:pt idx="33">
                  <c:v>0.99998361412473225</c:v>
                </c:pt>
                <c:pt idx="34">
                  <c:v>0.99998649441195209</c:v>
                </c:pt>
                <c:pt idx="35">
                  <c:v>0.99998909372864653</c:v>
                </c:pt>
                <c:pt idx="36">
                  <c:v>0.99999019521454569</c:v>
                </c:pt>
                <c:pt idx="37">
                  <c:v>0.99999136524639443</c:v>
                </c:pt>
                <c:pt idx="38">
                  <c:v>0.99999255156638978</c:v>
                </c:pt>
                <c:pt idx="39">
                  <c:v>0.9999938451166821</c:v>
                </c:pt>
                <c:pt idx="40">
                  <c:v>0.9999949839295833</c:v>
                </c:pt>
                <c:pt idx="41">
                  <c:v>0.99999628833864007</c:v>
                </c:pt>
                <c:pt idx="42">
                  <c:v>0.99999773051826812</c:v>
                </c:pt>
                <c:pt idx="43">
                  <c:v>0.9999983732213773</c:v>
                </c:pt>
                <c:pt idx="44">
                  <c:v>0.99999886050842424</c:v>
                </c:pt>
                <c:pt idx="45">
                  <c:v>0.99999939326654619</c:v>
                </c:pt>
                <c:pt idx="46">
                  <c:v>0.99999976246453137</c:v>
                </c:pt>
                <c:pt idx="47">
                  <c:v>0.99999983779720847</c:v>
                </c:pt>
                <c:pt idx="48">
                  <c:v>0.99999996131565227</c:v>
                </c:pt>
                <c:pt idx="49">
                  <c:v>0.99999998846256299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1.1920662172915595</c:v>
                </c:pt>
                <c:pt idx="1">
                  <c:v>1.1920680575738229</c:v>
                </c:pt>
                <c:pt idx="2">
                  <c:v>1.1920804437943626</c:v>
                </c:pt>
                <c:pt idx="3">
                  <c:v>1.1920923186299075</c:v>
                </c:pt>
                <c:pt idx="4">
                  <c:v>1.1921288793878499</c:v>
                </c:pt>
                <c:pt idx="5">
                  <c:v>1.1921114971350955</c:v>
                </c:pt>
                <c:pt idx="6">
                  <c:v>1.192141639562186</c:v>
                </c:pt>
                <c:pt idx="7">
                  <c:v>1.1922189564033918</c:v>
                </c:pt>
                <c:pt idx="8">
                  <c:v>1.1922071455611225</c:v>
                </c:pt>
                <c:pt idx="9">
                  <c:v>1.192184455232596</c:v>
                </c:pt>
                <c:pt idx="10">
                  <c:v>1.1922110846558074</c:v>
                </c:pt>
                <c:pt idx="11">
                  <c:v>1.1923785334575254</c:v>
                </c:pt>
                <c:pt idx="12">
                  <c:v>1.1922765845962267</c:v>
                </c:pt>
                <c:pt idx="13">
                  <c:v>1.1924208422720541</c:v>
                </c:pt>
                <c:pt idx="14">
                  <c:v>1.1923210308378798</c:v>
                </c:pt>
                <c:pt idx="15">
                  <c:v>1.1923482393589337</c:v>
                </c:pt>
                <c:pt idx="16">
                  <c:v>1.192181166862808</c:v>
                </c:pt>
                <c:pt idx="17">
                  <c:v>1.1922386332465751</c:v>
                </c:pt>
                <c:pt idx="18">
                  <c:v>1.192328025555814</c:v>
                </c:pt>
                <c:pt idx="19">
                  <c:v>1.1922674659199233</c:v>
                </c:pt>
                <c:pt idx="20">
                  <c:v>1.1923160301088234</c:v>
                </c:pt>
                <c:pt idx="21">
                  <c:v>1.1921986888612226</c:v>
                </c:pt>
                <c:pt idx="22">
                  <c:v>1.1921702174059019</c:v>
                </c:pt>
                <c:pt idx="23">
                  <c:v>1.1920900773233292</c:v>
                </c:pt>
                <c:pt idx="24">
                  <c:v>1.1921857428844658</c:v>
                </c:pt>
                <c:pt idx="25">
                  <c:v>1.1919995687681058</c:v>
                </c:pt>
                <c:pt idx="26">
                  <c:v>1.1918039403781744</c:v>
                </c:pt>
                <c:pt idx="27">
                  <c:v>1.1916189089066163</c:v>
                </c:pt>
                <c:pt idx="28">
                  <c:v>1.1914292017821539</c:v>
                </c:pt>
                <c:pt idx="29">
                  <c:v>1.1912152573254118</c:v>
                </c:pt>
                <c:pt idx="30">
                  <c:v>1.1913401677343987</c:v>
                </c:pt>
                <c:pt idx="31">
                  <c:v>1.1911918493853604</c:v>
                </c:pt>
                <c:pt idx="32">
                  <c:v>1.1910171284667834</c:v>
                </c:pt>
                <c:pt idx="33">
                  <c:v>1.190789216355038</c:v>
                </c:pt>
                <c:pt idx="34">
                  <c:v>1.1905124042117432</c:v>
                </c:pt>
                <c:pt idx="35">
                  <c:v>1.1903606153947097</c:v>
                </c:pt>
                <c:pt idx="36">
                  <c:v>1.1901058921405556</c:v>
                </c:pt>
                <c:pt idx="37">
                  <c:v>1.1900697851815911</c:v>
                </c:pt>
                <c:pt idx="38">
                  <c:v>1.1899559824615222</c:v>
                </c:pt>
                <c:pt idx="39">
                  <c:v>1.1897953732633975</c:v>
                </c:pt>
                <c:pt idx="40">
                  <c:v>1.1896703212889159</c:v>
                </c:pt>
                <c:pt idx="41">
                  <c:v>1.1895695969236793</c:v>
                </c:pt>
                <c:pt idx="42">
                  <c:v>1.1894941844183635</c:v>
                </c:pt>
                <c:pt idx="43">
                  <c:v>1.1893571930672084</c:v>
                </c:pt>
                <c:pt idx="44">
                  <c:v>1.1892121538869989</c:v>
                </c:pt>
                <c:pt idx="45">
                  <c:v>1.1891645423250208</c:v>
                </c:pt>
                <c:pt idx="46">
                  <c:v>1.1891269945374885</c:v>
                </c:pt>
                <c:pt idx="47">
                  <c:v>1.1889882867152959</c:v>
                </c:pt>
                <c:pt idx="48">
                  <c:v>1.1889451090497247</c:v>
                </c:pt>
                <c:pt idx="49">
                  <c:v>1.1889072743160867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6-E043-A983-664A923E6671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Sheet1!$R$3:$R$52</c:f>
              <c:numCache>
                <c:formatCode>General</c:formatCode>
                <c:ptCount val="50"/>
                <c:pt idx="0">
                  <c:v>0.99999278706583994</c:v>
                </c:pt>
                <c:pt idx="1">
                  <c:v>0.99999724051653105</c:v>
                </c:pt>
                <c:pt idx="2">
                  <c:v>0.99999995317157875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Sheet1!$N$3:$N$52</c:f>
              <c:numCache>
                <c:formatCode>General</c:formatCode>
                <c:ptCount val="50"/>
                <c:pt idx="0">
                  <c:v>1.1019461800841137</c:v>
                </c:pt>
                <c:pt idx="1">
                  <c:v>1.095622975840667</c:v>
                </c:pt>
                <c:pt idx="2">
                  <c:v>1.0896930681232169</c:v>
                </c:pt>
                <c:pt idx="3">
                  <c:v>1.083786410480319</c:v>
                </c:pt>
                <c:pt idx="4">
                  <c:v>1.0779421599485817</c:v>
                </c:pt>
                <c:pt idx="5">
                  <c:v>1.0722153362990716</c:v>
                </c:pt>
                <c:pt idx="6">
                  <c:v>1.066573585341998</c:v>
                </c:pt>
                <c:pt idx="7">
                  <c:v>1.0607666653866703</c:v>
                </c:pt>
                <c:pt idx="8">
                  <c:v>1.0554633481187592</c:v>
                </c:pt>
                <c:pt idx="9">
                  <c:v>1.0498884506393371</c:v>
                </c:pt>
                <c:pt idx="10">
                  <c:v>1.0447043376728815</c:v>
                </c:pt>
                <c:pt idx="11">
                  <c:v>1.0396141823686929</c:v>
                </c:pt>
                <c:pt idx="12">
                  <c:v>1.0342500436740834</c:v>
                </c:pt>
                <c:pt idx="13">
                  <c:v>1.0289212277992643</c:v>
                </c:pt>
                <c:pt idx="14">
                  <c:v>1.0238005310815761</c:v>
                </c:pt>
                <c:pt idx="15">
                  <c:v>1.0188633530428306</c:v>
                </c:pt>
                <c:pt idx="16">
                  <c:v>1.0141022910966508</c:v>
                </c:pt>
                <c:pt idx="17">
                  <c:v>1.0092477967532798</c:v>
                </c:pt>
                <c:pt idx="18">
                  <c:v>1.0045431338915107</c:v>
                </c:pt>
                <c:pt idx="19">
                  <c:v>1</c:v>
                </c:pt>
                <c:pt idx="20">
                  <c:v>0.99547951809809576</c:v>
                </c:pt>
                <c:pt idx="21">
                  <c:v>0.99098660522987747</c:v>
                </c:pt>
                <c:pt idx="22">
                  <c:v>0.98644006696653774</c:v>
                </c:pt>
                <c:pt idx="23">
                  <c:v>0.98170745896261935</c:v>
                </c:pt>
                <c:pt idx="24">
                  <c:v>0.97724729718898962</c:v>
                </c:pt>
                <c:pt idx="25">
                  <c:v>0.97311654942300985</c:v>
                </c:pt>
                <c:pt idx="26">
                  <c:v>0.96882606830829754</c:v>
                </c:pt>
                <c:pt idx="27">
                  <c:v>0.96437072459999751</c:v>
                </c:pt>
                <c:pt idx="28">
                  <c:v>0.96026477375602104</c:v>
                </c:pt>
                <c:pt idx="29">
                  <c:v>0.95617097458272138</c:v>
                </c:pt>
                <c:pt idx="30">
                  <c:v>0.95204561743745653</c:v>
                </c:pt>
                <c:pt idx="31">
                  <c:v>0.94792666053255092</c:v>
                </c:pt>
                <c:pt idx="32">
                  <c:v>0.94391357985208801</c:v>
                </c:pt>
                <c:pt idx="33">
                  <c:v>0.9400415261762276</c:v>
                </c:pt>
                <c:pt idx="34">
                  <c:v>0.93608028478429683</c:v>
                </c:pt>
                <c:pt idx="35">
                  <c:v>0.93211352811297776</c:v>
                </c:pt>
                <c:pt idx="36">
                  <c:v>0.92831549247481848</c:v>
                </c:pt>
                <c:pt idx="37">
                  <c:v>0.92447430034604927</c:v>
                </c:pt>
                <c:pt idx="38">
                  <c:v>0.92076507859167689</c:v>
                </c:pt>
                <c:pt idx="39">
                  <c:v>0.91694983801631536</c:v>
                </c:pt>
                <c:pt idx="40">
                  <c:v>0.91334728708718116</c:v>
                </c:pt>
                <c:pt idx="41">
                  <c:v>0.90990725862613175</c:v>
                </c:pt>
                <c:pt idx="42">
                  <c:v>0.9062417969715123</c:v>
                </c:pt>
                <c:pt idx="43">
                  <c:v>0.90257171180790174</c:v>
                </c:pt>
                <c:pt idx="44">
                  <c:v>0.89913378412843492</c:v>
                </c:pt>
                <c:pt idx="45">
                  <c:v>0.89541125314983028</c:v>
                </c:pt>
                <c:pt idx="46">
                  <c:v>0.89196927267884174</c:v>
                </c:pt>
                <c:pt idx="47">
                  <c:v>0.88848324646571042</c:v>
                </c:pt>
                <c:pt idx="48">
                  <c:v>0.88502270201418454</c:v>
                </c:pt>
                <c:pt idx="49">
                  <c:v>0.88169557535174525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06-E043-A983-664A923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5552"/>
        <c:axId val="225145120"/>
      </c:scatterChart>
      <c:valAx>
        <c:axId val="182765552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5120"/>
        <c:crosses val="autoZero"/>
        <c:crossBetween val="midCat"/>
      </c:valAx>
      <c:valAx>
        <c:axId val="2251451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6</xdr:row>
      <xdr:rowOff>95250</xdr:rowOff>
    </xdr:from>
    <xdr:to>
      <xdr:col>12</xdr:col>
      <xdr:colOff>482600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79EDB-04F8-0B47-A2A0-AD3707CC5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activeCell="B2" sqref="B2:B500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1.7999999999999901E-2</v>
      </c>
      <c r="B2" s="2">
        <v>0.5</v>
      </c>
      <c r="C2" s="1">
        <v>0</v>
      </c>
      <c r="D2" s="1">
        <v>39004.740465655203</v>
      </c>
      <c r="E2" s="1">
        <v>53067.408395778402</v>
      </c>
      <c r="F2" s="1">
        <v>-14062.667930072699</v>
      </c>
      <c r="G2" s="1">
        <v>2610405</v>
      </c>
      <c r="H2" s="1">
        <v>1839725</v>
      </c>
      <c r="I2" s="1">
        <v>659343</v>
      </c>
      <c r="J2" s="1">
        <v>0.99947155216440497</v>
      </c>
      <c r="K2" s="1">
        <v>47820.604820327702</v>
      </c>
      <c r="L2" s="1">
        <v>52891.393479041202</v>
      </c>
      <c r="M2" s="1">
        <v>-5070.7886586636496</v>
      </c>
      <c r="N2" s="1">
        <v>3470830</v>
      </c>
      <c r="O2" s="1">
        <v>1658656</v>
      </c>
      <c r="P2" s="1">
        <v>646873</v>
      </c>
      <c r="Q2" s="1">
        <v>0.99615648728079398</v>
      </c>
      <c r="R2" s="1">
        <v>44199.263526306699</v>
      </c>
      <c r="S2" s="1">
        <v>53067.019429412197</v>
      </c>
      <c r="T2" s="1">
        <v>-8867.7559030406392</v>
      </c>
      <c r="U2" s="1">
        <v>3050879</v>
      </c>
      <c r="V2" s="1">
        <v>1731944</v>
      </c>
      <c r="W2" s="1">
        <v>659235</v>
      </c>
      <c r="X2" s="1">
        <v>0.99946422637187704</v>
      </c>
    </row>
    <row r="3" spans="1:24" x14ac:dyDescent="0.2">
      <c r="A3" s="2">
        <v>1.7999999999999901E-2</v>
      </c>
      <c r="B3" s="2">
        <v>0.5</v>
      </c>
      <c r="C3" s="1">
        <v>1</v>
      </c>
      <c r="D3" s="1">
        <v>38978.804138512904</v>
      </c>
      <c r="E3" s="1">
        <v>53067.408395778402</v>
      </c>
      <c r="F3" s="1">
        <v>-14088.6042572152</v>
      </c>
      <c r="G3" s="1">
        <v>2609983</v>
      </c>
      <c r="H3" s="1">
        <v>1840663</v>
      </c>
      <c r="I3" s="1">
        <v>659343</v>
      </c>
      <c r="J3" s="1">
        <v>0.99947155216440497</v>
      </c>
      <c r="K3" s="1">
        <v>47814.759497357198</v>
      </c>
      <c r="L3" s="1">
        <v>52885.349084254398</v>
      </c>
      <c r="M3" s="1">
        <v>-5070.58958684768</v>
      </c>
      <c r="N3" s="1">
        <v>3470998</v>
      </c>
      <c r="O3" s="1">
        <v>1658509</v>
      </c>
      <c r="P3" s="1">
        <v>646469</v>
      </c>
      <c r="Q3" s="1">
        <v>0.99604264715138402</v>
      </c>
      <c r="R3" s="1">
        <v>44196.985498487098</v>
      </c>
      <c r="S3" s="1">
        <v>53066.979812466903</v>
      </c>
      <c r="T3" s="1">
        <v>-8869.9943139146108</v>
      </c>
      <c r="U3" s="1">
        <v>3059333</v>
      </c>
      <c r="V3" s="1">
        <v>1734694</v>
      </c>
      <c r="W3" s="1">
        <v>659224</v>
      </c>
      <c r="X3" s="1">
        <v>0.99946348022634202</v>
      </c>
    </row>
    <row r="4" spans="1:24" x14ac:dyDescent="0.2">
      <c r="A4" s="2">
        <v>1.7999999999999901E-2</v>
      </c>
      <c r="B4" s="2">
        <v>0.5</v>
      </c>
      <c r="C4" s="1">
        <v>2</v>
      </c>
      <c r="D4" s="1">
        <v>39009.010490563203</v>
      </c>
      <c r="E4" s="1">
        <v>53067.408395778002</v>
      </c>
      <c r="F4" s="1">
        <v>-14058.3979051653</v>
      </c>
      <c r="G4" s="1">
        <v>2602008</v>
      </c>
      <c r="H4" s="1">
        <v>1835712</v>
      </c>
      <c r="I4" s="1">
        <v>659343</v>
      </c>
      <c r="J4" s="1">
        <v>0.99947155216440497</v>
      </c>
      <c r="K4" s="1">
        <v>47828.894383254999</v>
      </c>
      <c r="L4" s="1">
        <v>52898.105518066302</v>
      </c>
      <c r="M4" s="1">
        <v>-5069.2111347621403</v>
      </c>
      <c r="N4" s="1">
        <v>3470721</v>
      </c>
      <c r="O4" s="1">
        <v>1658210</v>
      </c>
      <c r="P4" s="1">
        <v>647295</v>
      </c>
      <c r="Q4" s="1">
        <v>0.99628290182158197</v>
      </c>
      <c r="R4" s="1">
        <v>44212.636573186297</v>
      </c>
      <c r="S4" s="1">
        <v>53067.131077167302</v>
      </c>
      <c r="T4" s="1">
        <v>-8854.4945039164304</v>
      </c>
      <c r="U4" s="1">
        <v>3049833</v>
      </c>
      <c r="V4" s="1">
        <v>1730202</v>
      </c>
      <c r="W4" s="1">
        <v>659266</v>
      </c>
      <c r="X4" s="1">
        <v>0.99946632914565803</v>
      </c>
    </row>
    <row r="5" spans="1:24" x14ac:dyDescent="0.2">
      <c r="A5" s="2">
        <v>1.7999999999999901E-2</v>
      </c>
      <c r="B5" s="2">
        <v>0.5</v>
      </c>
      <c r="C5" s="1">
        <v>3</v>
      </c>
      <c r="D5" s="1">
        <v>39018.6928857823</v>
      </c>
      <c r="E5" s="1">
        <v>53067.408395778002</v>
      </c>
      <c r="F5" s="1">
        <v>-14048.7155099457</v>
      </c>
      <c r="G5" s="1">
        <v>2603208</v>
      </c>
      <c r="H5" s="1">
        <v>1836026</v>
      </c>
      <c r="I5" s="1">
        <v>659343</v>
      </c>
      <c r="J5" s="1">
        <v>0.99947155216440497</v>
      </c>
      <c r="K5" s="1">
        <v>47830.356979367403</v>
      </c>
      <c r="L5" s="1">
        <v>52896.633345095201</v>
      </c>
      <c r="M5" s="1">
        <v>-5066.2763656778698</v>
      </c>
      <c r="N5" s="1">
        <v>3470642</v>
      </c>
      <c r="O5" s="1">
        <v>1657692</v>
      </c>
      <c r="P5" s="1">
        <v>647235</v>
      </c>
      <c r="Q5" s="1">
        <v>0.99625517491632898</v>
      </c>
      <c r="R5" s="1">
        <v>44221.4135288041</v>
      </c>
      <c r="S5" s="1">
        <v>53067.041038655298</v>
      </c>
      <c r="T5" s="1">
        <v>-8845.6275097861107</v>
      </c>
      <c r="U5" s="1">
        <v>3052235</v>
      </c>
      <c r="V5" s="1">
        <v>1730339</v>
      </c>
      <c r="W5" s="1">
        <v>659241</v>
      </c>
      <c r="X5" s="1">
        <v>0.99946463336035096</v>
      </c>
    </row>
    <row r="6" spans="1:24" x14ac:dyDescent="0.2">
      <c r="A6" s="2">
        <v>1.7999999999999901E-2</v>
      </c>
      <c r="B6" s="2">
        <v>0.5</v>
      </c>
      <c r="C6" s="1">
        <v>4</v>
      </c>
      <c r="D6" s="1">
        <v>39044.208122884702</v>
      </c>
      <c r="E6" s="1">
        <v>53067.408395777697</v>
      </c>
      <c r="F6" s="1">
        <v>-14023.2002728432</v>
      </c>
      <c r="G6" s="1">
        <v>2600551</v>
      </c>
      <c r="H6" s="1">
        <v>1833744</v>
      </c>
      <c r="I6" s="1">
        <v>659343</v>
      </c>
      <c r="J6" s="1">
        <v>0.99947155216440497</v>
      </c>
      <c r="K6" s="1">
        <v>47842.803635943499</v>
      </c>
      <c r="L6" s="1">
        <v>52906.640429396997</v>
      </c>
      <c r="M6" s="1">
        <v>-5063.8367934036896</v>
      </c>
      <c r="N6" s="1">
        <v>3469641</v>
      </c>
      <c r="O6" s="1">
        <v>1657123</v>
      </c>
      <c r="P6" s="1">
        <v>647893</v>
      </c>
      <c r="Q6" s="1">
        <v>0.99644364833875398</v>
      </c>
      <c r="R6" s="1">
        <v>44227.198674414802</v>
      </c>
      <c r="S6" s="1">
        <v>53067.044640196</v>
      </c>
      <c r="T6" s="1">
        <v>-8839.8459657160893</v>
      </c>
      <c r="U6" s="1">
        <v>3046202</v>
      </c>
      <c r="V6" s="1">
        <v>1728000</v>
      </c>
      <c r="W6" s="1">
        <v>659242</v>
      </c>
      <c r="X6" s="1">
        <v>0.99946470119176301</v>
      </c>
    </row>
    <row r="7" spans="1:24" x14ac:dyDescent="0.2">
      <c r="A7" s="2">
        <v>1.7999999999999901E-2</v>
      </c>
      <c r="B7" s="2">
        <v>0.5</v>
      </c>
      <c r="C7" s="1">
        <v>5</v>
      </c>
      <c r="D7" s="1">
        <v>38985.619717494999</v>
      </c>
      <c r="E7" s="1">
        <v>53067.4083957779</v>
      </c>
      <c r="F7" s="1">
        <v>-14081.788678233001</v>
      </c>
      <c r="G7" s="1">
        <v>2608757</v>
      </c>
      <c r="H7" s="1">
        <v>1839754</v>
      </c>
      <c r="I7" s="1">
        <v>659343</v>
      </c>
      <c r="J7" s="1">
        <v>0.99947155216440497</v>
      </c>
      <c r="K7" s="1">
        <v>47808.690360333203</v>
      </c>
      <c r="L7" s="1">
        <v>52881.372443010099</v>
      </c>
      <c r="M7" s="1">
        <v>-5072.6820826272196</v>
      </c>
      <c r="N7" s="1">
        <v>3471470</v>
      </c>
      <c r="O7" s="1">
        <v>1658848</v>
      </c>
      <c r="P7" s="1">
        <v>646206</v>
      </c>
      <c r="Q7" s="1">
        <v>0.99596775109149205</v>
      </c>
      <c r="R7" s="1">
        <v>44192.112918425897</v>
      </c>
      <c r="S7" s="1">
        <v>53067.015827871801</v>
      </c>
      <c r="T7" s="1">
        <v>-8874.9029093808604</v>
      </c>
      <c r="U7" s="1">
        <v>3060171</v>
      </c>
      <c r="V7" s="1">
        <v>1735202</v>
      </c>
      <c r="W7" s="1">
        <v>659234</v>
      </c>
      <c r="X7" s="1">
        <v>0.999464158540465</v>
      </c>
    </row>
    <row r="8" spans="1:24" x14ac:dyDescent="0.2">
      <c r="A8" s="2">
        <v>1.7999999999999901E-2</v>
      </c>
      <c r="B8" s="2">
        <v>0.5</v>
      </c>
      <c r="C8" s="1">
        <v>6</v>
      </c>
      <c r="D8" s="1">
        <v>38996.114360333602</v>
      </c>
      <c r="E8" s="1">
        <v>53067.4083957779</v>
      </c>
      <c r="F8" s="1">
        <v>-14071.294035394199</v>
      </c>
      <c r="G8" s="1">
        <v>2611410</v>
      </c>
      <c r="H8" s="1">
        <v>1840785</v>
      </c>
      <c r="I8" s="1">
        <v>659343</v>
      </c>
      <c r="J8" s="1">
        <v>0.99947155216440497</v>
      </c>
      <c r="K8" s="1">
        <v>47824.892790771701</v>
      </c>
      <c r="L8" s="1">
        <v>52894.745656049301</v>
      </c>
      <c r="M8" s="1">
        <v>-5069.8528652280002</v>
      </c>
      <c r="N8" s="1">
        <v>3470973</v>
      </c>
      <c r="O8" s="1">
        <v>1658411</v>
      </c>
      <c r="P8" s="1">
        <v>647097</v>
      </c>
      <c r="Q8" s="1">
        <v>0.99621962218145999</v>
      </c>
      <c r="R8" s="1">
        <v>44190.387218494703</v>
      </c>
      <c r="S8" s="1">
        <v>53066.954601683501</v>
      </c>
      <c r="T8" s="1">
        <v>-8876.5673831237109</v>
      </c>
      <c r="U8" s="1">
        <v>3058842</v>
      </c>
      <c r="V8" s="1">
        <v>1735097</v>
      </c>
      <c r="W8" s="1">
        <v>659217</v>
      </c>
      <c r="X8" s="1">
        <v>0.99946300540645605</v>
      </c>
    </row>
    <row r="9" spans="1:24" x14ac:dyDescent="0.2">
      <c r="A9" s="2">
        <v>1.7999999999999901E-2</v>
      </c>
      <c r="B9" s="2">
        <v>0.5</v>
      </c>
      <c r="C9" s="1">
        <v>7</v>
      </c>
      <c r="D9" s="1">
        <v>38988.161555972198</v>
      </c>
      <c r="E9" s="1">
        <v>53067.408395778097</v>
      </c>
      <c r="F9" s="1">
        <v>-14079.246839756001</v>
      </c>
      <c r="G9" s="1">
        <v>2610480</v>
      </c>
      <c r="H9" s="1">
        <v>1840376</v>
      </c>
      <c r="I9" s="1">
        <v>659343</v>
      </c>
      <c r="J9" s="1">
        <v>0.99947155216440497</v>
      </c>
      <c r="K9" s="1">
        <v>47802.975795432998</v>
      </c>
      <c r="L9" s="1">
        <v>52876.564227621398</v>
      </c>
      <c r="M9" s="1">
        <v>-5073.5884321386202</v>
      </c>
      <c r="N9" s="1">
        <v>3471419</v>
      </c>
      <c r="O9" s="1">
        <v>1659014</v>
      </c>
      <c r="P9" s="1">
        <v>645870</v>
      </c>
      <c r="Q9" s="1">
        <v>0.995877193164456</v>
      </c>
      <c r="R9" s="1">
        <v>44201.995751388102</v>
      </c>
      <c r="S9" s="1">
        <v>53066.9618047642</v>
      </c>
      <c r="T9" s="1">
        <v>-8864.9660533117203</v>
      </c>
      <c r="U9" s="1">
        <v>3059537</v>
      </c>
      <c r="V9" s="1">
        <v>1734350</v>
      </c>
      <c r="W9" s="1">
        <v>659219</v>
      </c>
      <c r="X9" s="1">
        <v>0.99946314106928003</v>
      </c>
    </row>
    <row r="10" spans="1:24" x14ac:dyDescent="0.2">
      <c r="A10" s="2">
        <v>1.7999999999999901E-2</v>
      </c>
      <c r="B10" s="2">
        <v>0.5</v>
      </c>
      <c r="C10" s="1">
        <v>8</v>
      </c>
      <c r="D10" s="1">
        <v>38996.529753035597</v>
      </c>
      <c r="E10" s="1">
        <v>53067.408395778097</v>
      </c>
      <c r="F10" s="1">
        <v>-14070.8786426924</v>
      </c>
      <c r="G10" s="1">
        <v>2604889</v>
      </c>
      <c r="H10" s="1">
        <v>1837497</v>
      </c>
      <c r="I10" s="1">
        <v>659343</v>
      </c>
      <c r="J10" s="1">
        <v>0.99947155216440497</v>
      </c>
      <c r="K10" s="1">
        <v>47811.878920282201</v>
      </c>
      <c r="L10" s="1">
        <v>52883.322768673301</v>
      </c>
      <c r="M10" s="1">
        <v>-5071.4438483415197</v>
      </c>
      <c r="N10" s="1">
        <v>3470933</v>
      </c>
      <c r="O10" s="1">
        <v>1658591</v>
      </c>
      <c r="P10" s="1">
        <v>646337</v>
      </c>
      <c r="Q10" s="1">
        <v>0.99600448352439996</v>
      </c>
      <c r="R10" s="1">
        <v>44203.414660718699</v>
      </c>
      <c r="S10" s="1">
        <v>53066.911383197803</v>
      </c>
      <c r="T10" s="1">
        <v>-8863.4967224140491</v>
      </c>
      <c r="U10" s="1">
        <v>3055088</v>
      </c>
      <c r="V10" s="1">
        <v>1732711</v>
      </c>
      <c r="W10" s="1">
        <v>659205</v>
      </c>
      <c r="X10" s="1">
        <v>0.99946219142950798</v>
      </c>
    </row>
    <row r="11" spans="1:24" x14ac:dyDescent="0.2">
      <c r="A11" s="2">
        <v>1.7999999999999901E-2</v>
      </c>
      <c r="B11" s="2">
        <v>0.5</v>
      </c>
      <c r="C11" s="1">
        <v>9</v>
      </c>
      <c r="D11" s="1">
        <v>38976.961382625399</v>
      </c>
      <c r="E11" s="1">
        <v>53067.408395778002</v>
      </c>
      <c r="F11" s="1">
        <v>-14090.447013102599</v>
      </c>
      <c r="G11" s="1">
        <v>2607449</v>
      </c>
      <c r="H11" s="1">
        <v>1839619</v>
      </c>
      <c r="I11" s="1">
        <v>659343</v>
      </c>
      <c r="J11" s="1">
        <v>0.99947155216440497</v>
      </c>
      <c r="K11" s="1">
        <v>47823.667267295998</v>
      </c>
      <c r="L11" s="1">
        <v>52891.818954218499</v>
      </c>
      <c r="M11" s="1">
        <v>-5068.1516868727003</v>
      </c>
      <c r="N11" s="1">
        <v>3470382</v>
      </c>
      <c r="O11" s="1">
        <v>1657937</v>
      </c>
      <c r="P11" s="1">
        <v>646905</v>
      </c>
      <c r="Q11" s="1">
        <v>0.99616450068013995</v>
      </c>
      <c r="R11" s="1">
        <v>44205.228165799301</v>
      </c>
      <c r="S11" s="1">
        <v>53067.030234033497</v>
      </c>
      <c r="T11" s="1">
        <v>-8861.8020681695798</v>
      </c>
      <c r="U11" s="1">
        <v>3055030</v>
      </c>
      <c r="V11" s="1">
        <v>1732633</v>
      </c>
      <c r="W11" s="1">
        <v>659238</v>
      </c>
      <c r="X11" s="1">
        <v>0.99946442986611395</v>
      </c>
    </row>
    <row r="12" spans="1:24" x14ac:dyDescent="0.2">
      <c r="A12" s="2">
        <v>1.7999999999999901E-2</v>
      </c>
      <c r="B12" s="2">
        <v>0.5</v>
      </c>
      <c r="C12" s="1">
        <v>10</v>
      </c>
      <c r="D12" s="1">
        <v>39006.824366406101</v>
      </c>
      <c r="E12" s="1">
        <v>53067.408395778701</v>
      </c>
      <c r="F12" s="1">
        <v>-14060.584029321901</v>
      </c>
      <c r="G12" s="1">
        <v>2607512</v>
      </c>
      <c r="H12" s="1">
        <v>1838298</v>
      </c>
      <c r="I12" s="1">
        <v>659343</v>
      </c>
      <c r="J12" s="1">
        <v>0.99947155216440497</v>
      </c>
      <c r="K12" s="1">
        <v>47842.286121292898</v>
      </c>
      <c r="L12" s="1">
        <v>52905.937632385598</v>
      </c>
      <c r="M12" s="1">
        <v>-5063.6515110427299</v>
      </c>
      <c r="N12" s="1">
        <v>3469904</v>
      </c>
      <c r="O12" s="1">
        <v>1657308</v>
      </c>
      <c r="P12" s="1">
        <v>647855</v>
      </c>
      <c r="Q12" s="1">
        <v>0.99643041186006898</v>
      </c>
      <c r="R12" s="1">
        <v>44195.8366663591</v>
      </c>
      <c r="S12" s="1">
        <v>53067.037437114697</v>
      </c>
      <c r="T12" s="1">
        <v>-8871.2007706902205</v>
      </c>
      <c r="U12" s="1">
        <v>3053294</v>
      </c>
      <c r="V12" s="1">
        <v>1733134</v>
      </c>
      <c r="W12" s="1">
        <v>659240</v>
      </c>
      <c r="X12" s="1">
        <v>0.99946456552893803</v>
      </c>
    </row>
    <row r="13" spans="1:24" x14ac:dyDescent="0.2">
      <c r="A13" s="2">
        <v>1.7999999999999901E-2</v>
      </c>
      <c r="B13" s="2">
        <v>0.5</v>
      </c>
      <c r="C13" s="1">
        <v>11</v>
      </c>
      <c r="D13" s="1">
        <v>38995.692665573901</v>
      </c>
      <c r="E13" s="1">
        <v>53067.4083957779</v>
      </c>
      <c r="F13" s="1">
        <v>-14071.715730153999</v>
      </c>
      <c r="G13" s="1">
        <v>2608278</v>
      </c>
      <c r="H13" s="1">
        <v>1839144</v>
      </c>
      <c r="I13" s="1">
        <v>659343</v>
      </c>
      <c r="J13" s="1">
        <v>0.99947155216440497</v>
      </c>
      <c r="K13" s="1">
        <v>47821.805509761201</v>
      </c>
      <c r="L13" s="1">
        <v>52891.109211778603</v>
      </c>
      <c r="M13" s="1">
        <v>-5069.3037019675403</v>
      </c>
      <c r="N13" s="1">
        <v>3470859</v>
      </c>
      <c r="O13" s="1">
        <v>1658440</v>
      </c>
      <c r="P13" s="1">
        <v>646865</v>
      </c>
      <c r="Q13" s="1">
        <v>0.99615113339125705</v>
      </c>
      <c r="R13" s="1">
        <v>44203.002168049403</v>
      </c>
      <c r="S13" s="1">
        <v>53067.030234033497</v>
      </c>
      <c r="T13" s="1">
        <v>-8864.0280659195305</v>
      </c>
      <c r="U13" s="1">
        <v>3053072</v>
      </c>
      <c r="V13" s="1">
        <v>1732024</v>
      </c>
      <c r="W13" s="1">
        <v>659238</v>
      </c>
      <c r="X13" s="1">
        <v>0.99946442986611395</v>
      </c>
    </row>
    <row r="14" spans="1:24" x14ac:dyDescent="0.2">
      <c r="A14" s="2">
        <v>1.7999999999999901E-2</v>
      </c>
      <c r="B14" s="2">
        <v>0.5</v>
      </c>
      <c r="C14" s="1">
        <v>12</v>
      </c>
      <c r="D14" s="1">
        <v>39029.743413092103</v>
      </c>
      <c r="E14" s="1">
        <v>53067.4083957779</v>
      </c>
      <c r="F14" s="1">
        <v>-14037.664982635901</v>
      </c>
      <c r="G14" s="1">
        <v>2608353</v>
      </c>
      <c r="H14" s="1">
        <v>1837688</v>
      </c>
      <c r="I14" s="1">
        <v>659343</v>
      </c>
      <c r="J14" s="1">
        <v>0.99947155216440497</v>
      </c>
      <c r="K14" s="1">
        <v>47816.672203828501</v>
      </c>
      <c r="L14" s="1">
        <v>52888.403178603498</v>
      </c>
      <c r="M14" s="1">
        <v>-5071.7309747254703</v>
      </c>
      <c r="N14" s="1">
        <v>3471104</v>
      </c>
      <c r="O14" s="1">
        <v>1658788</v>
      </c>
      <c r="P14" s="1">
        <v>646660</v>
      </c>
      <c r="Q14" s="1">
        <v>0.996100167963344</v>
      </c>
      <c r="R14" s="1">
        <v>44221.026485802999</v>
      </c>
      <c r="S14" s="1">
        <v>53066.994218628897</v>
      </c>
      <c r="T14" s="1">
        <v>-8845.9677327605496</v>
      </c>
      <c r="U14" s="1">
        <v>3054478</v>
      </c>
      <c r="V14" s="1">
        <v>1731365</v>
      </c>
      <c r="W14" s="1">
        <v>659228</v>
      </c>
      <c r="X14" s="1">
        <v>0.99946375155199096</v>
      </c>
    </row>
    <row r="15" spans="1:24" x14ac:dyDescent="0.2">
      <c r="A15" s="2">
        <v>1.7999999999999901E-2</v>
      </c>
      <c r="B15" s="2">
        <v>0.5</v>
      </c>
      <c r="C15" s="1">
        <v>13</v>
      </c>
      <c r="D15" s="1">
        <v>39016.689539978302</v>
      </c>
      <c r="E15" s="1">
        <v>53067.4083957779</v>
      </c>
      <c r="F15" s="1">
        <v>-14050.718855749599</v>
      </c>
      <c r="G15" s="1">
        <v>2606963</v>
      </c>
      <c r="H15" s="1">
        <v>1837710</v>
      </c>
      <c r="I15" s="1">
        <v>659343</v>
      </c>
      <c r="J15" s="1">
        <v>0.99947155216440497</v>
      </c>
      <c r="K15" s="1">
        <v>47828.589127374602</v>
      </c>
      <c r="L15" s="1">
        <v>52895.878465174501</v>
      </c>
      <c r="M15" s="1">
        <v>-5067.2893377502096</v>
      </c>
      <c r="N15" s="1">
        <v>3470572</v>
      </c>
      <c r="O15" s="1">
        <v>1657801</v>
      </c>
      <c r="P15" s="1">
        <v>647178</v>
      </c>
      <c r="Q15" s="1">
        <v>0.99624095750814401</v>
      </c>
      <c r="R15" s="1">
        <v>44206.827560000202</v>
      </c>
      <c r="S15" s="1">
        <v>53067.026632493398</v>
      </c>
      <c r="T15" s="1">
        <v>-8860.1990724283005</v>
      </c>
      <c r="U15" s="1">
        <v>3050917</v>
      </c>
      <c r="V15" s="1">
        <v>1731445</v>
      </c>
      <c r="W15" s="1">
        <v>659237</v>
      </c>
      <c r="X15" s="1">
        <v>0.99946436203470101</v>
      </c>
    </row>
    <row r="16" spans="1:24" x14ac:dyDescent="0.2">
      <c r="A16" s="2">
        <v>1.7999999999999901E-2</v>
      </c>
      <c r="B16" s="2">
        <v>0.5</v>
      </c>
      <c r="C16" s="1">
        <v>14</v>
      </c>
      <c r="D16" s="1">
        <v>38993.351232475303</v>
      </c>
      <c r="E16" s="1">
        <v>53067.408395778002</v>
      </c>
      <c r="F16" s="1">
        <v>-14074.057163252601</v>
      </c>
      <c r="G16" s="1">
        <v>2609875</v>
      </c>
      <c r="H16" s="1">
        <v>1840095</v>
      </c>
      <c r="I16" s="1">
        <v>659343</v>
      </c>
      <c r="J16" s="1">
        <v>0.99947155216440497</v>
      </c>
      <c r="K16" s="1">
        <v>47817.389712024102</v>
      </c>
      <c r="L16" s="1">
        <v>52888.2449133595</v>
      </c>
      <c r="M16" s="1">
        <v>-5070.8552012856999</v>
      </c>
      <c r="N16" s="1">
        <v>3471230</v>
      </c>
      <c r="O16" s="1">
        <v>1658495</v>
      </c>
      <c r="P16" s="1">
        <v>646673</v>
      </c>
      <c r="Q16" s="1">
        <v>0.996097187195781</v>
      </c>
      <c r="R16" s="1">
        <v>44204.207703136097</v>
      </c>
      <c r="S16" s="1">
        <v>53067.051843276698</v>
      </c>
      <c r="T16" s="1">
        <v>-8862.8441400756801</v>
      </c>
      <c r="U16" s="1">
        <v>3052944</v>
      </c>
      <c r="V16" s="1">
        <v>1731949</v>
      </c>
      <c r="W16" s="1">
        <v>659244</v>
      </c>
      <c r="X16" s="1">
        <v>0.99946483685458798</v>
      </c>
    </row>
    <row r="17" spans="1:24" x14ac:dyDescent="0.2">
      <c r="A17" s="2">
        <v>1.7999999999999901E-2</v>
      </c>
      <c r="B17" s="2">
        <v>0.5</v>
      </c>
      <c r="C17" s="1">
        <v>15</v>
      </c>
      <c r="D17" s="1">
        <v>38989.142192310203</v>
      </c>
      <c r="E17" s="1">
        <v>53067.408395777697</v>
      </c>
      <c r="F17" s="1">
        <v>-14078.266203417699</v>
      </c>
      <c r="G17" s="1">
        <v>2609976</v>
      </c>
      <c r="H17" s="1">
        <v>1840461</v>
      </c>
      <c r="I17" s="1">
        <v>659343</v>
      </c>
      <c r="J17" s="1">
        <v>0.99947155216440497</v>
      </c>
      <c r="K17" s="1">
        <v>47817.862582904098</v>
      </c>
      <c r="L17" s="1">
        <v>52886.578001419599</v>
      </c>
      <c r="M17" s="1">
        <v>-5068.7154184655601</v>
      </c>
      <c r="N17" s="1">
        <v>3471068</v>
      </c>
      <c r="O17" s="1">
        <v>1658189</v>
      </c>
      <c r="P17" s="1">
        <v>646578</v>
      </c>
      <c r="Q17" s="1">
        <v>0.99606579257685901</v>
      </c>
      <c r="R17" s="1">
        <v>44206.1036883704</v>
      </c>
      <c r="S17" s="1">
        <v>53067.030234033598</v>
      </c>
      <c r="T17" s="1">
        <v>-8860.9265455984896</v>
      </c>
      <c r="U17" s="1">
        <v>3058041</v>
      </c>
      <c r="V17" s="1">
        <v>1733834</v>
      </c>
      <c r="W17" s="1">
        <v>659238</v>
      </c>
      <c r="X17" s="1">
        <v>0.99946442986611395</v>
      </c>
    </row>
    <row r="18" spans="1:24" x14ac:dyDescent="0.2">
      <c r="A18" s="2">
        <v>1.7999999999999901E-2</v>
      </c>
      <c r="B18" s="2">
        <v>0.5</v>
      </c>
      <c r="C18" s="1">
        <v>16</v>
      </c>
      <c r="D18" s="1">
        <v>38991.745646177696</v>
      </c>
      <c r="E18" s="1">
        <v>53067.408395777798</v>
      </c>
      <c r="F18" s="1">
        <v>-14075.6627495503</v>
      </c>
      <c r="G18" s="1">
        <v>2610219</v>
      </c>
      <c r="H18" s="1">
        <v>1840218</v>
      </c>
      <c r="I18" s="1">
        <v>659343</v>
      </c>
      <c r="J18" s="1">
        <v>0.99947155216440497</v>
      </c>
      <c r="K18" s="1">
        <v>47821.173208288397</v>
      </c>
      <c r="L18" s="1">
        <v>52891.875982824102</v>
      </c>
      <c r="M18" s="1">
        <v>-5070.7027744860998</v>
      </c>
      <c r="N18" s="1">
        <v>3470856</v>
      </c>
      <c r="O18" s="1">
        <v>1658536</v>
      </c>
      <c r="P18" s="1">
        <v>646911</v>
      </c>
      <c r="Q18" s="1">
        <v>0.99616557475688505</v>
      </c>
      <c r="R18" s="1">
        <v>44203.482899915703</v>
      </c>
      <c r="S18" s="1">
        <v>53067.0086247906</v>
      </c>
      <c r="T18" s="1">
        <v>-8863.5257248100806</v>
      </c>
      <c r="U18" s="1">
        <v>3055295</v>
      </c>
      <c r="V18" s="1">
        <v>1732774</v>
      </c>
      <c r="W18" s="1">
        <v>659232</v>
      </c>
      <c r="X18" s="1">
        <v>0.99946402287764002</v>
      </c>
    </row>
    <row r="19" spans="1:24" x14ac:dyDescent="0.2">
      <c r="A19" s="2">
        <v>1.7999999999999901E-2</v>
      </c>
      <c r="B19" s="2">
        <v>0.5</v>
      </c>
      <c r="C19" s="1">
        <v>17</v>
      </c>
      <c r="D19" s="1">
        <v>39021.342620677402</v>
      </c>
      <c r="E19" s="1">
        <v>53067.408395778199</v>
      </c>
      <c r="F19" s="1">
        <v>-14046.0657750505</v>
      </c>
      <c r="G19" s="1">
        <v>2604334</v>
      </c>
      <c r="H19" s="1">
        <v>1836669</v>
      </c>
      <c r="I19" s="1">
        <v>659343</v>
      </c>
      <c r="J19" s="1">
        <v>0.99947155216440497</v>
      </c>
      <c r="K19" s="1">
        <v>47833.6038993525</v>
      </c>
      <c r="L19" s="1">
        <v>52899.985134269402</v>
      </c>
      <c r="M19" s="1">
        <v>-5066.3812348665897</v>
      </c>
      <c r="N19" s="1">
        <v>3470215</v>
      </c>
      <c r="O19" s="1">
        <v>1657578</v>
      </c>
      <c r="P19" s="1">
        <v>647451</v>
      </c>
      <c r="Q19" s="1">
        <v>0.99631830251251197</v>
      </c>
      <c r="R19" s="1">
        <v>44218.791932250999</v>
      </c>
      <c r="S19" s="1">
        <v>53067.051843276698</v>
      </c>
      <c r="T19" s="1">
        <v>-8848.25991096088</v>
      </c>
      <c r="U19" s="1">
        <v>3050276</v>
      </c>
      <c r="V19" s="1">
        <v>1729958</v>
      </c>
      <c r="W19" s="1">
        <v>659244</v>
      </c>
      <c r="X19" s="1">
        <v>0.99946483685458798</v>
      </c>
    </row>
    <row r="20" spans="1:24" x14ac:dyDescent="0.2">
      <c r="A20" s="2">
        <v>1.7999999999999901E-2</v>
      </c>
      <c r="B20" s="2">
        <v>0.5</v>
      </c>
      <c r="C20" s="1">
        <v>18</v>
      </c>
      <c r="D20" s="1">
        <v>39017.729173355598</v>
      </c>
      <c r="E20" s="1">
        <v>53067.408395778097</v>
      </c>
      <c r="F20" s="1">
        <v>-14049.679222372301</v>
      </c>
      <c r="G20" s="1">
        <v>2609062</v>
      </c>
      <c r="H20" s="1">
        <v>1838372</v>
      </c>
      <c r="I20" s="1">
        <v>659343</v>
      </c>
      <c r="J20" s="1">
        <v>0.99947155216440497</v>
      </c>
      <c r="K20" s="1">
        <v>47821.647839876197</v>
      </c>
      <c r="L20" s="1">
        <v>52889.678305784699</v>
      </c>
      <c r="M20" s="1">
        <v>-5068.0304658587702</v>
      </c>
      <c r="N20" s="1">
        <v>3470839</v>
      </c>
      <c r="O20" s="1">
        <v>1657848</v>
      </c>
      <c r="P20" s="1">
        <v>646771</v>
      </c>
      <c r="Q20" s="1">
        <v>0.99612418370825395</v>
      </c>
      <c r="R20" s="1">
        <v>44209.993598504901</v>
      </c>
      <c r="S20" s="1">
        <v>53067.015827871801</v>
      </c>
      <c r="T20" s="1">
        <v>-8857.0222293014995</v>
      </c>
      <c r="U20" s="1">
        <v>3054926</v>
      </c>
      <c r="V20" s="1">
        <v>1732362</v>
      </c>
      <c r="W20" s="1">
        <v>659234</v>
      </c>
      <c r="X20" s="1">
        <v>0.999464158540465</v>
      </c>
    </row>
    <row r="21" spans="1:24" x14ac:dyDescent="0.2">
      <c r="A21" s="2">
        <v>1.7999999999999901E-2</v>
      </c>
      <c r="B21" s="2">
        <v>0.5</v>
      </c>
      <c r="C21" s="1">
        <v>19</v>
      </c>
      <c r="D21" s="1">
        <v>39022.8013192371</v>
      </c>
      <c r="E21" s="1">
        <v>53067.408395777398</v>
      </c>
      <c r="F21" s="1">
        <v>-14044.6070764908</v>
      </c>
      <c r="G21" s="1">
        <v>2608729</v>
      </c>
      <c r="H21" s="1">
        <v>1837989</v>
      </c>
      <c r="I21" s="1">
        <v>659343</v>
      </c>
      <c r="J21" s="1">
        <v>0.99947155216440497</v>
      </c>
      <c r="K21" s="1">
        <v>47841.025131153401</v>
      </c>
      <c r="L21" s="1">
        <v>52904.615790511903</v>
      </c>
      <c r="M21" s="1">
        <v>-5063.5906593084501</v>
      </c>
      <c r="N21" s="1">
        <v>3469761</v>
      </c>
      <c r="O21" s="1">
        <v>1657213</v>
      </c>
      <c r="P21" s="1">
        <v>647755</v>
      </c>
      <c r="Q21" s="1">
        <v>0.99640551629065999</v>
      </c>
      <c r="R21" s="1">
        <v>44234.233638523103</v>
      </c>
      <c r="S21" s="1">
        <v>53067.008624790898</v>
      </c>
      <c r="T21" s="1">
        <v>-8832.7749862043092</v>
      </c>
      <c r="U21" s="1">
        <v>3046573</v>
      </c>
      <c r="V21" s="1">
        <v>1727805</v>
      </c>
      <c r="W21" s="1">
        <v>659232</v>
      </c>
      <c r="X21" s="1">
        <v>0.99946402287764002</v>
      </c>
    </row>
    <row r="22" spans="1:24" x14ac:dyDescent="0.2">
      <c r="A22" s="2">
        <v>1.7999999999999901E-2</v>
      </c>
      <c r="B22" s="2">
        <v>0.5</v>
      </c>
      <c r="C22" s="1">
        <v>20</v>
      </c>
      <c r="D22" s="1">
        <v>38995.815739877798</v>
      </c>
      <c r="E22" s="1">
        <v>53067.408395778097</v>
      </c>
      <c r="F22" s="1">
        <v>-14071.5926558503</v>
      </c>
      <c r="G22" s="1">
        <v>2607405</v>
      </c>
      <c r="H22" s="1">
        <v>1838684</v>
      </c>
      <c r="I22" s="1">
        <v>659343</v>
      </c>
      <c r="J22" s="1">
        <v>0.99947155216440497</v>
      </c>
      <c r="K22" s="1">
        <v>47825.744515601102</v>
      </c>
      <c r="L22" s="1">
        <v>52894.796991163297</v>
      </c>
      <c r="M22" s="1">
        <v>-5069.0524755126798</v>
      </c>
      <c r="N22" s="1">
        <v>3470862</v>
      </c>
      <c r="O22" s="1">
        <v>1658166</v>
      </c>
      <c r="P22" s="1">
        <v>647106</v>
      </c>
      <c r="Q22" s="1">
        <v>0.99622058902697397</v>
      </c>
      <c r="R22" s="1">
        <v>44202.5389226029</v>
      </c>
      <c r="S22" s="1">
        <v>53067.055444817102</v>
      </c>
      <c r="T22" s="1">
        <v>-8864.5165221494699</v>
      </c>
      <c r="U22" s="1">
        <v>3051391</v>
      </c>
      <c r="V22" s="1">
        <v>1731590</v>
      </c>
      <c r="W22" s="1">
        <v>659245</v>
      </c>
      <c r="X22" s="1">
        <v>0.99946490468600002</v>
      </c>
    </row>
    <row r="23" spans="1:24" x14ac:dyDescent="0.2">
      <c r="A23" s="2">
        <v>1.7999999999999901E-2</v>
      </c>
      <c r="B23" s="2">
        <v>0.5</v>
      </c>
      <c r="C23" s="1">
        <v>21</v>
      </c>
      <c r="D23" s="1">
        <v>38994.271348558199</v>
      </c>
      <c r="E23" s="1">
        <v>53067.408395778002</v>
      </c>
      <c r="F23" s="1">
        <v>-14073.137047169599</v>
      </c>
      <c r="G23" s="1">
        <v>2608430</v>
      </c>
      <c r="H23" s="1">
        <v>1839694</v>
      </c>
      <c r="I23" s="1">
        <v>659343</v>
      </c>
      <c r="J23" s="1">
        <v>0.99947155216440497</v>
      </c>
      <c r="K23" s="1">
        <v>47804.214815727901</v>
      </c>
      <c r="L23" s="1">
        <v>52879.735810535603</v>
      </c>
      <c r="M23" s="1">
        <v>-5075.5209947581297</v>
      </c>
      <c r="N23" s="1">
        <v>3471707</v>
      </c>
      <c r="O23" s="1">
        <v>1659340</v>
      </c>
      <c r="P23" s="1">
        <v>646097</v>
      </c>
      <c r="Q23" s="1">
        <v>0.99593692675602097</v>
      </c>
      <c r="R23" s="1">
        <v>44215.253945854201</v>
      </c>
      <c r="S23" s="1">
        <v>53067.041038655101</v>
      </c>
      <c r="T23" s="1">
        <v>-8851.7870927360691</v>
      </c>
      <c r="U23" s="1">
        <v>3053945</v>
      </c>
      <c r="V23" s="1">
        <v>1731554</v>
      </c>
      <c r="W23" s="1">
        <v>659241</v>
      </c>
      <c r="X23" s="1">
        <v>0.99946463336035096</v>
      </c>
    </row>
    <row r="24" spans="1:24" x14ac:dyDescent="0.2">
      <c r="A24" s="2">
        <v>1.7999999999999901E-2</v>
      </c>
      <c r="B24" s="2">
        <v>0.5</v>
      </c>
      <c r="C24" s="1">
        <v>22</v>
      </c>
      <c r="D24" s="1">
        <v>39014.760599321802</v>
      </c>
      <c r="E24" s="1">
        <v>53067.4083957779</v>
      </c>
      <c r="F24" s="1">
        <v>-14052.647796406</v>
      </c>
      <c r="G24" s="1">
        <v>2604090</v>
      </c>
      <c r="H24" s="1">
        <v>1836483</v>
      </c>
      <c r="I24" s="1">
        <v>659343</v>
      </c>
      <c r="J24" s="1">
        <v>0.99947155216440497</v>
      </c>
      <c r="K24" s="1">
        <v>47827.139586104</v>
      </c>
      <c r="L24" s="1">
        <v>52896.736400099799</v>
      </c>
      <c r="M24" s="1">
        <v>-5069.5968139462702</v>
      </c>
      <c r="N24" s="1">
        <v>3470658</v>
      </c>
      <c r="O24" s="1">
        <v>1658098</v>
      </c>
      <c r="P24" s="1">
        <v>647225</v>
      </c>
      <c r="Q24" s="1">
        <v>0.99625711585424903</v>
      </c>
      <c r="R24" s="1">
        <v>44217.0872524726</v>
      </c>
      <c r="S24" s="1">
        <v>53067.0950617626</v>
      </c>
      <c r="T24" s="1">
        <v>-8850.0078092248496</v>
      </c>
      <c r="U24" s="1">
        <v>3052859</v>
      </c>
      <c r="V24" s="1">
        <v>1730832</v>
      </c>
      <c r="W24" s="1">
        <v>659256</v>
      </c>
      <c r="X24" s="1">
        <v>0.99946565083153505</v>
      </c>
    </row>
    <row r="25" spans="1:24" x14ac:dyDescent="0.2">
      <c r="A25" s="2">
        <v>1.7999999999999901E-2</v>
      </c>
      <c r="B25" s="2">
        <v>0.5</v>
      </c>
      <c r="C25" s="1">
        <v>23</v>
      </c>
      <c r="D25" s="1">
        <v>38994.252565908799</v>
      </c>
      <c r="E25" s="1">
        <v>53067.4083957783</v>
      </c>
      <c r="F25" s="1">
        <v>-14073.155829818899</v>
      </c>
      <c r="G25" s="1">
        <v>2606122</v>
      </c>
      <c r="H25" s="1">
        <v>1838269</v>
      </c>
      <c r="I25" s="1">
        <v>659343</v>
      </c>
      <c r="J25" s="1">
        <v>0.99947155216440497</v>
      </c>
      <c r="K25" s="1">
        <v>47844.5671401488</v>
      </c>
      <c r="L25" s="1">
        <v>52909.302456243997</v>
      </c>
      <c r="M25" s="1">
        <v>-5064.7353160457596</v>
      </c>
      <c r="N25" s="1">
        <v>3469942</v>
      </c>
      <c r="O25" s="1">
        <v>1657466</v>
      </c>
      <c r="P25" s="1">
        <v>648065</v>
      </c>
      <c r="Q25" s="1">
        <v>0.99649378495151197</v>
      </c>
      <c r="R25" s="1">
        <v>44223.072235321</v>
      </c>
      <c r="S25" s="1">
        <v>53067.030234033897</v>
      </c>
      <c r="T25" s="1">
        <v>-8843.95799864738</v>
      </c>
      <c r="U25" s="1">
        <v>3049662</v>
      </c>
      <c r="V25" s="1">
        <v>1729664</v>
      </c>
      <c r="W25" s="1">
        <v>659238</v>
      </c>
      <c r="X25" s="1">
        <v>0.99946442986611395</v>
      </c>
    </row>
    <row r="26" spans="1:24" x14ac:dyDescent="0.2">
      <c r="A26" s="2">
        <v>1.7999999999999901E-2</v>
      </c>
      <c r="B26" s="2">
        <v>0.5</v>
      </c>
      <c r="C26" s="1">
        <v>24</v>
      </c>
      <c r="D26" s="1">
        <v>39013.2304777795</v>
      </c>
      <c r="E26" s="1">
        <v>53067.4083957783</v>
      </c>
      <c r="F26" s="1">
        <v>-14054.1779179486</v>
      </c>
      <c r="G26" s="1">
        <v>2604210</v>
      </c>
      <c r="H26" s="1">
        <v>1836764</v>
      </c>
      <c r="I26" s="1">
        <v>659343</v>
      </c>
      <c r="J26" s="1">
        <v>0.99947155216440497</v>
      </c>
      <c r="K26" s="1">
        <v>47832.764007024503</v>
      </c>
      <c r="L26" s="1">
        <v>52900.9300768131</v>
      </c>
      <c r="M26" s="1">
        <v>-5068.1660697385996</v>
      </c>
      <c r="N26" s="1">
        <v>3470081</v>
      </c>
      <c r="O26" s="1">
        <v>1657806</v>
      </c>
      <c r="P26" s="1">
        <v>647524</v>
      </c>
      <c r="Q26" s="1">
        <v>0.99633609956006897</v>
      </c>
      <c r="R26" s="1">
        <v>44217.138960910102</v>
      </c>
      <c r="S26" s="1">
        <v>53067.066249438598</v>
      </c>
      <c r="T26" s="1">
        <v>-8849.9272884634502</v>
      </c>
      <c r="U26" s="1">
        <v>3051739</v>
      </c>
      <c r="V26" s="1">
        <v>1730472</v>
      </c>
      <c r="W26" s="1">
        <v>659248</v>
      </c>
      <c r="X26" s="1">
        <v>0.99946510818023704</v>
      </c>
    </row>
    <row r="27" spans="1:24" x14ac:dyDescent="0.2">
      <c r="A27" s="2">
        <v>1.7999999999999901E-2</v>
      </c>
      <c r="B27" s="2">
        <v>0.5</v>
      </c>
      <c r="C27" s="1">
        <v>25</v>
      </c>
      <c r="D27" s="1">
        <v>38997.4120977934</v>
      </c>
      <c r="E27" s="1">
        <v>53067.408395777602</v>
      </c>
      <c r="F27" s="1">
        <v>-14069.9962979345</v>
      </c>
      <c r="G27" s="1">
        <v>2612301</v>
      </c>
      <c r="H27" s="1">
        <v>1840161</v>
      </c>
      <c r="I27" s="1">
        <v>659343</v>
      </c>
      <c r="J27" s="1">
        <v>0.99947155216440497</v>
      </c>
      <c r="K27" s="1">
        <v>47829.866944234403</v>
      </c>
      <c r="L27" s="1">
        <v>52897.183615307003</v>
      </c>
      <c r="M27" s="1">
        <v>-5067.3166710227797</v>
      </c>
      <c r="N27" s="1">
        <v>3470536</v>
      </c>
      <c r="O27" s="1">
        <v>1657856</v>
      </c>
      <c r="P27" s="1">
        <v>647291</v>
      </c>
      <c r="Q27" s="1">
        <v>0.99626553870531498</v>
      </c>
      <c r="R27" s="1">
        <v>44214.9280935969</v>
      </c>
      <c r="S27" s="1">
        <v>53067.0302340337</v>
      </c>
      <c r="T27" s="1">
        <v>-8852.1021403731993</v>
      </c>
      <c r="U27" s="1">
        <v>3050659</v>
      </c>
      <c r="V27" s="1">
        <v>1730820</v>
      </c>
      <c r="W27" s="1">
        <v>659238</v>
      </c>
      <c r="X27" s="1">
        <v>0.99946442986611395</v>
      </c>
    </row>
    <row r="28" spans="1:24" x14ac:dyDescent="0.2">
      <c r="A28" s="2">
        <v>1.7999999999999901E-2</v>
      </c>
      <c r="B28" s="2">
        <v>0.5</v>
      </c>
      <c r="C28" s="1">
        <v>26</v>
      </c>
      <c r="D28" s="1">
        <v>38991.307623635803</v>
      </c>
      <c r="E28" s="1">
        <v>53067.4083957783</v>
      </c>
      <c r="F28" s="1">
        <v>-14076.100772092201</v>
      </c>
      <c r="G28" s="1">
        <v>2607258</v>
      </c>
      <c r="H28" s="1">
        <v>1839077</v>
      </c>
      <c r="I28" s="1">
        <v>659343</v>
      </c>
      <c r="J28" s="1">
        <v>0.99947155216440497</v>
      </c>
      <c r="K28" s="1">
        <v>47825.468855033898</v>
      </c>
      <c r="L28" s="1">
        <v>52892.891171407296</v>
      </c>
      <c r="M28" s="1">
        <v>-5067.4223163239503</v>
      </c>
      <c r="N28" s="1">
        <v>3470950</v>
      </c>
      <c r="O28" s="1">
        <v>1657984</v>
      </c>
      <c r="P28" s="1">
        <v>646984</v>
      </c>
      <c r="Q28" s="1">
        <v>0.99618469481832606</v>
      </c>
      <c r="R28" s="1">
        <v>44204.719516373203</v>
      </c>
      <c r="S28" s="1">
        <v>53066.994218629203</v>
      </c>
      <c r="T28" s="1">
        <v>-8862.2747021905707</v>
      </c>
      <c r="U28" s="1">
        <v>3053759</v>
      </c>
      <c r="V28" s="1">
        <v>1732536</v>
      </c>
      <c r="W28" s="1">
        <v>659228</v>
      </c>
      <c r="X28" s="1">
        <v>0.99946375155199096</v>
      </c>
    </row>
    <row r="29" spans="1:24" x14ac:dyDescent="0.2">
      <c r="A29" s="2">
        <v>1.7999999999999901E-2</v>
      </c>
      <c r="B29" s="2">
        <v>0.5</v>
      </c>
      <c r="C29" s="1">
        <v>27</v>
      </c>
      <c r="D29" s="1">
        <v>39010.323961264898</v>
      </c>
      <c r="E29" s="1">
        <v>53067.408395778097</v>
      </c>
      <c r="F29" s="1">
        <v>-14057.0844344631</v>
      </c>
      <c r="G29" s="1">
        <v>2604427</v>
      </c>
      <c r="H29" s="1">
        <v>1837255</v>
      </c>
      <c r="I29" s="1">
        <v>659343</v>
      </c>
      <c r="J29" s="1">
        <v>0.99947155216440497</v>
      </c>
      <c r="K29" s="1">
        <v>47830.381770998203</v>
      </c>
      <c r="L29" s="1">
        <v>52896.910349651698</v>
      </c>
      <c r="M29" s="1">
        <v>-5066.5285786034501</v>
      </c>
      <c r="N29" s="1">
        <v>3470416</v>
      </c>
      <c r="O29" s="1">
        <v>1657658</v>
      </c>
      <c r="P29" s="1">
        <v>647247</v>
      </c>
      <c r="Q29" s="1">
        <v>0.99626039202004502</v>
      </c>
      <c r="R29" s="1">
        <v>44215.282101685203</v>
      </c>
      <c r="S29" s="1">
        <v>53067.0050232504</v>
      </c>
      <c r="T29" s="1">
        <v>-8851.7229214999206</v>
      </c>
      <c r="U29" s="1">
        <v>3054466</v>
      </c>
      <c r="V29" s="1">
        <v>1731864</v>
      </c>
      <c r="W29" s="1">
        <v>659231</v>
      </c>
      <c r="X29" s="1">
        <v>0.99946395504622798</v>
      </c>
    </row>
    <row r="30" spans="1:24" x14ac:dyDescent="0.2">
      <c r="A30" s="2">
        <v>1.7999999999999901E-2</v>
      </c>
      <c r="B30" s="2">
        <v>0.5</v>
      </c>
      <c r="C30" s="1">
        <v>28</v>
      </c>
      <c r="D30" s="1">
        <v>38985.493434274998</v>
      </c>
      <c r="E30" s="1">
        <v>53067.408395777697</v>
      </c>
      <c r="F30" s="1">
        <v>-14081.9149614527</v>
      </c>
      <c r="G30" s="1">
        <v>2610596</v>
      </c>
      <c r="H30" s="1">
        <v>1840814</v>
      </c>
      <c r="I30" s="1">
        <v>659343</v>
      </c>
      <c r="J30" s="1">
        <v>0.99947155216440497</v>
      </c>
      <c r="K30" s="1">
        <v>47823.232760377599</v>
      </c>
      <c r="L30" s="1">
        <v>52890.841396734701</v>
      </c>
      <c r="M30" s="1">
        <v>-5067.6086363074301</v>
      </c>
      <c r="N30" s="1">
        <v>3470635</v>
      </c>
      <c r="O30" s="1">
        <v>1657839</v>
      </c>
      <c r="P30" s="1">
        <v>646847</v>
      </c>
      <c r="Q30" s="1">
        <v>0.99614608936281401</v>
      </c>
      <c r="R30" s="1">
        <v>44208.453586121497</v>
      </c>
      <c r="S30" s="1">
        <v>53067.0230309529</v>
      </c>
      <c r="T30" s="1">
        <v>-8858.5694447662408</v>
      </c>
      <c r="U30" s="1">
        <v>3053713</v>
      </c>
      <c r="V30" s="1">
        <v>1732069</v>
      </c>
      <c r="W30" s="1">
        <v>659236</v>
      </c>
      <c r="X30" s="1">
        <v>0.99946429420328897</v>
      </c>
    </row>
    <row r="31" spans="1:24" x14ac:dyDescent="0.2">
      <c r="A31" s="2">
        <v>1.7999999999999901E-2</v>
      </c>
      <c r="B31" s="2">
        <v>0.5</v>
      </c>
      <c r="C31" s="1">
        <v>29</v>
      </c>
      <c r="D31" s="1">
        <v>39049.2709824919</v>
      </c>
      <c r="E31" s="1">
        <v>53067.408395778002</v>
      </c>
      <c r="F31" s="1">
        <v>-14018.1374132364</v>
      </c>
      <c r="G31" s="1">
        <v>2601432</v>
      </c>
      <c r="H31" s="1">
        <v>1834014</v>
      </c>
      <c r="I31" s="1">
        <v>659343</v>
      </c>
      <c r="J31" s="1">
        <v>0.99947155216440497</v>
      </c>
      <c r="K31" s="1">
        <v>47836.795828162998</v>
      </c>
      <c r="L31" s="1">
        <v>52901.870501354198</v>
      </c>
      <c r="M31" s="1">
        <v>-5065.0746731414902</v>
      </c>
      <c r="N31" s="1">
        <v>3470290</v>
      </c>
      <c r="O31" s="1">
        <v>1657476</v>
      </c>
      <c r="P31" s="1">
        <v>647578</v>
      </c>
      <c r="Q31" s="1">
        <v>0.99635381151557401</v>
      </c>
      <c r="R31" s="1">
        <v>44228.537967478202</v>
      </c>
      <c r="S31" s="1">
        <v>53067.012226330997</v>
      </c>
      <c r="T31" s="1">
        <v>-8838.4742587885194</v>
      </c>
      <c r="U31" s="1">
        <v>3046052</v>
      </c>
      <c r="V31" s="1">
        <v>1727750</v>
      </c>
      <c r="W31" s="1">
        <v>659233</v>
      </c>
      <c r="X31" s="1">
        <v>0.99946409070905196</v>
      </c>
    </row>
    <row r="32" spans="1:24" x14ac:dyDescent="0.2">
      <c r="A32" s="2">
        <v>1.7999999999999901E-2</v>
      </c>
      <c r="B32" s="2">
        <v>0.5</v>
      </c>
      <c r="C32" s="1">
        <v>30</v>
      </c>
      <c r="D32" s="1">
        <v>39002.0895031822</v>
      </c>
      <c r="E32" s="1">
        <v>53067.408395778097</v>
      </c>
      <c r="F32" s="1">
        <v>-14065.318892546</v>
      </c>
      <c r="G32" s="1">
        <v>2603458</v>
      </c>
      <c r="H32" s="1">
        <v>1836919</v>
      </c>
      <c r="I32" s="1">
        <v>659343</v>
      </c>
      <c r="J32" s="1">
        <v>0.99947155216440497</v>
      </c>
      <c r="K32" s="1">
        <v>47836.175446732297</v>
      </c>
      <c r="L32" s="1">
        <v>52902.663903534798</v>
      </c>
      <c r="M32" s="1">
        <v>-5066.4884567525196</v>
      </c>
      <c r="N32" s="1">
        <v>3470190</v>
      </c>
      <c r="O32" s="1">
        <v>1657662</v>
      </c>
      <c r="P32" s="1">
        <v>647631</v>
      </c>
      <c r="Q32" s="1">
        <v>0.99636875445197703</v>
      </c>
      <c r="R32" s="1">
        <v>44222.818492115097</v>
      </c>
      <c r="S32" s="1">
        <v>53067.048241736302</v>
      </c>
      <c r="T32" s="1">
        <v>-8844.2297495561797</v>
      </c>
      <c r="U32" s="1">
        <v>3050838</v>
      </c>
      <c r="V32" s="1">
        <v>1729843</v>
      </c>
      <c r="W32" s="1">
        <v>659243</v>
      </c>
      <c r="X32" s="1">
        <v>0.99946476902317505</v>
      </c>
    </row>
    <row r="33" spans="1:24" x14ac:dyDescent="0.2">
      <c r="A33" s="2">
        <v>1.7999999999999901E-2</v>
      </c>
      <c r="B33" s="2">
        <v>0.5</v>
      </c>
      <c r="C33" s="1">
        <v>31</v>
      </c>
      <c r="D33" s="1">
        <v>39004.355743325097</v>
      </c>
      <c r="E33" s="1">
        <v>53067.408395777602</v>
      </c>
      <c r="F33" s="1">
        <v>-14063.052652402899</v>
      </c>
      <c r="G33" s="1">
        <v>2609398</v>
      </c>
      <c r="H33" s="1">
        <v>1839144</v>
      </c>
      <c r="I33" s="1">
        <v>659343</v>
      </c>
      <c r="J33" s="1">
        <v>0.99947155216440497</v>
      </c>
      <c r="K33" s="1">
        <v>47832.832838132199</v>
      </c>
      <c r="L33" s="1">
        <v>52898.781307691199</v>
      </c>
      <c r="M33" s="1">
        <v>-5065.9484695093197</v>
      </c>
      <c r="N33" s="1">
        <v>3470386</v>
      </c>
      <c r="O33" s="1">
        <v>1657739</v>
      </c>
      <c r="P33" s="1">
        <v>647360</v>
      </c>
      <c r="Q33" s="1">
        <v>0.996295629643144</v>
      </c>
      <c r="R33" s="1">
        <v>44208.206839708597</v>
      </c>
      <c r="S33" s="1">
        <v>53067.0050232504</v>
      </c>
      <c r="T33" s="1">
        <v>-8858.7981834783695</v>
      </c>
      <c r="U33" s="1">
        <v>3052342</v>
      </c>
      <c r="V33" s="1">
        <v>1731590</v>
      </c>
      <c r="W33" s="1">
        <v>659231</v>
      </c>
      <c r="X33" s="1">
        <v>0.99946395504622798</v>
      </c>
    </row>
    <row r="34" spans="1:24" x14ac:dyDescent="0.2">
      <c r="A34" s="2">
        <v>1.7999999999999901E-2</v>
      </c>
      <c r="B34" s="2">
        <v>0.5</v>
      </c>
      <c r="C34" s="1">
        <v>32</v>
      </c>
      <c r="D34" s="1">
        <v>38999.913103019797</v>
      </c>
      <c r="E34" s="1">
        <v>53067.408395777798</v>
      </c>
      <c r="F34" s="1">
        <v>-14067.495292708199</v>
      </c>
      <c r="G34" s="1">
        <v>2606055</v>
      </c>
      <c r="H34" s="1">
        <v>1837766</v>
      </c>
      <c r="I34" s="1">
        <v>659343</v>
      </c>
      <c r="J34" s="1">
        <v>0.99947155216440497</v>
      </c>
      <c r="K34" s="1">
        <v>47835.887433274802</v>
      </c>
      <c r="L34" s="1">
        <v>52900.9873436169</v>
      </c>
      <c r="M34" s="1">
        <v>-5065.0999102919704</v>
      </c>
      <c r="N34" s="1">
        <v>3469966</v>
      </c>
      <c r="O34" s="1">
        <v>1657343</v>
      </c>
      <c r="P34" s="1">
        <v>647532</v>
      </c>
      <c r="Q34" s="1">
        <v>0.99633717812303502</v>
      </c>
      <c r="R34" s="1">
        <v>44208.304928350801</v>
      </c>
      <c r="S34" s="1">
        <v>53067.073452519799</v>
      </c>
      <c r="T34" s="1">
        <v>-8858.7685241047802</v>
      </c>
      <c r="U34" s="1">
        <v>3053936</v>
      </c>
      <c r="V34" s="1">
        <v>1731796</v>
      </c>
      <c r="W34" s="1">
        <v>659250</v>
      </c>
      <c r="X34" s="1">
        <v>0.99946524384306101</v>
      </c>
    </row>
    <row r="35" spans="1:24" x14ac:dyDescent="0.2">
      <c r="A35" s="2">
        <v>1.7999999999999901E-2</v>
      </c>
      <c r="B35" s="2">
        <v>0.5</v>
      </c>
      <c r="C35" s="1">
        <v>33</v>
      </c>
      <c r="D35" s="1">
        <v>39040.303289014897</v>
      </c>
      <c r="E35" s="1">
        <v>53067.4083957779</v>
      </c>
      <c r="F35" s="1">
        <v>-14027.105106713099</v>
      </c>
      <c r="G35" s="1">
        <v>2600154</v>
      </c>
      <c r="H35" s="1">
        <v>1834376</v>
      </c>
      <c r="I35" s="1">
        <v>659343</v>
      </c>
      <c r="J35" s="1">
        <v>0.99947155216440497</v>
      </c>
      <c r="K35" s="1">
        <v>47840.309454639602</v>
      </c>
      <c r="L35" s="1">
        <v>52906.183683175797</v>
      </c>
      <c r="M35" s="1">
        <v>-5065.8742284863101</v>
      </c>
      <c r="N35" s="1">
        <v>3470413</v>
      </c>
      <c r="O35" s="1">
        <v>1657595</v>
      </c>
      <c r="P35" s="1">
        <v>647859</v>
      </c>
      <c r="Q35" s="1">
        <v>0.99643504598056898</v>
      </c>
      <c r="R35" s="1">
        <v>44224.635407608002</v>
      </c>
      <c r="S35" s="1">
        <v>53067.037437114799</v>
      </c>
      <c r="T35" s="1">
        <v>-8842.4020294417496</v>
      </c>
      <c r="U35" s="1">
        <v>3049222</v>
      </c>
      <c r="V35" s="1">
        <v>1729198</v>
      </c>
      <c r="W35" s="1">
        <v>659240</v>
      </c>
      <c r="X35" s="1">
        <v>0.99946456552893803</v>
      </c>
    </row>
    <row r="36" spans="1:24" x14ac:dyDescent="0.2">
      <c r="A36" s="2">
        <v>1.7999999999999901E-2</v>
      </c>
      <c r="B36" s="2">
        <v>0.5</v>
      </c>
      <c r="C36" s="1">
        <v>34</v>
      </c>
      <c r="D36" s="1">
        <v>38997.610623241999</v>
      </c>
      <c r="E36" s="1">
        <v>53067.4083957783</v>
      </c>
      <c r="F36" s="1">
        <v>-14069.797772486199</v>
      </c>
      <c r="G36" s="1">
        <v>2603833</v>
      </c>
      <c r="H36" s="1">
        <v>1837392</v>
      </c>
      <c r="I36" s="1">
        <v>659343</v>
      </c>
      <c r="J36" s="1">
        <v>0.99947155216440497</v>
      </c>
      <c r="K36" s="1">
        <v>47827.420718751498</v>
      </c>
      <c r="L36" s="1">
        <v>52896.473599941601</v>
      </c>
      <c r="M36" s="1">
        <v>-5069.0528811397598</v>
      </c>
      <c r="N36" s="1">
        <v>3470662</v>
      </c>
      <c r="O36" s="1">
        <v>1658224</v>
      </c>
      <c r="P36" s="1">
        <v>647207</v>
      </c>
      <c r="Q36" s="1">
        <v>0.99625216627614399</v>
      </c>
      <c r="R36" s="1">
        <v>44205.008510561798</v>
      </c>
      <c r="S36" s="1">
        <v>53066.954601683799</v>
      </c>
      <c r="T36" s="1">
        <v>-8861.9460910565904</v>
      </c>
      <c r="U36" s="1">
        <v>3055669</v>
      </c>
      <c r="V36" s="1">
        <v>1732527</v>
      </c>
      <c r="W36" s="1">
        <v>659217</v>
      </c>
      <c r="X36" s="1">
        <v>0.99946300540645605</v>
      </c>
    </row>
    <row r="37" spans="1:24" x14ac:dyDescent="0.2">
      <c r="A37" s="2">
        <v>1.7999999999999901E-2</v>
      </c>
      <c r="B37" s="2">
        <v>0.5</v>
      </c>
      <c r="C37" s="1">
        <v>35</v>
      </c>
      <c r="D37" s="1">
        <v>38994.744625298503</v>
      </c>
      <c r="E37" s="1">
        <v>53067.408395778097</v>
      </c>
      <c r="F37" s="1">
        <v>-14072.663770429501</v>
      </c>
      <c r="G37" s="1">
        <v>2608227</v>
      </c>
      <c r="H37" s="1">
        <v>1839393</v>
      </c>
      <c r="I37" s="1">
        <v>659343</v>
      </c>
      <c r="J37" s="1">
        <v>0.99947155216440497</v>
      </c>
      <c r="K37" s="1">
        <v>47823.405325554297</v>
      </c>
      <c r="L37" s="1">
        <v>52893.570101147001</v>
      </c>
      <c r="M37" s="1">
        <v>-5070.1647755430804</v>
      </c>
      <c r="N37" s="1">
        <v>3471291</v>
      </c>
      <c r="O37" s="1">
        <v>1658466</v>
      </c>
      <c r="P37" s="1">
        <v>647006</v>
      </c>
      <c r="Q37" s="1">
        <v>0.99619748178082101</v>
      </c>
      <c r="R37" s="1">
        <v>44202.685782113302</v>
      </c>
      <c r="S37" s="1">
        <v>53067.001421709698</v>
      </c>
      <c r="T37" s="1">
        <v>-8864.3156395312999</v>
      </c>
      <c r="U37" s="1">
        <v>3054161</v>
      </c>
      <c r="V37" s="1">
        <v>1732497</v>
      </c>
      <c r="W37" s="1">
        <v>659230</v>
      </c>
      <c r="X37" s="1">
        <v>0.99946388721481505</v>
      </c>
    </row>
    <row r="38" spans="1:24" x14ac:dyDescent="0.2">
      <c r="A38" s="2">
        <v>1.7999999999999901E-2</v>
      </c>
      <c r="B38" s="2">
        <v>0.5</v>
      </c>
      <c r="C38" s="1">
        <v>36</v>
      </c>
      <c r="D38" s="1">
        <v>39009.906339464003</v>
      </c>
      <c r="E38" s="1">
        <v>53067.408395777602</v>
      </c>
      <c r="F38" s="1">
        <v>-14057.502056264</v>
      </c>
      <c r="G38" s="1">
        <v>2607345</v>
      </c>
      <c r="H38" s="1">
        <v>1838133</v>
      </c>
      <c r="I38" s="1">
        <v>659343</v>
      </c>
      <c r="J38" s="1">
        <v>0.99947155216440497</v>
      </c>
      <c r="K38" s="1">
        <v>47819.950305773498</v>
      </c>
      <c r="L38" s="1">
        <v>52889.868509313797</v>
      </c>
      <c r="M38" s="1">
        <v>-5069.9182034905398</v>
      </c>
      <c r="N38" s="1">
        <v>3470833</v>
      </c>
      <c r="O38" s="1">
        <v>1658335</v>
      </c>
      <c r="P38" s="1">
        <v>646780</v>
      </c>
      <c r="Q38" s="1">
        <v>0.99612776600145503</v>
      </c>
      <c r="R38" s="1">
        <v>44202.777153070099</v>
      </c>
      <c r="S38" s="1">
        <v>53066.958203223898</v>
      </c>
      <c r="T38" s="1">
        <v>-8864.1810500890297</v>
      </c>
      <c r="U38" s="1">
        <v>3055178</v>
      </c>
      <c r="V38" s="1">
        <v>1732938</v>
      </c>
      <c r="W38" s="1">
        <v>659218</v>
      </c>
      <c r="X38" s="1">
        <v>0.99946307323786798</v>
      </c>
    </row>
    <row r="39" spans="1:24" x14ac:dyDescent="0.2">
      <c r="A39" s="2">
        <v>1.7999999999999901E-2</v>
      </c>
      <c r="B39" s="2">
        <v>0.5</v>
      </c>
      <c r="C39" s="1">
        <v>37</v>
      </c>
      <c r="D39" s="1">
        <v>38993.799402147102</v>
      </c>
      <c r="E39" s="1">
        <v>53067.408395777798</v>
      </c>
      <c r="F39" s="1">
        <v>-14073.608993580699</v>
      </c>
      <c r="G39" s="1">
        <v>2612346</v>
      </c>
      <c r="H39" s="1">
        <v>1840985</v>
      </c>
      <c r="I39" s="1">
        <v>659343</v>
      </c>
      <c r="J39" s="1">
        <v>0.99947155216440497</v>
      </c>
      <c r="K39" s="1">
        <v>47828.080640215703</v>
      </c>
      <c r="L39" s="1">
        <v>52895.143205649299</v>
      </c>
      <c r="M39" s="1">
        <v>-5067.0625653836896</v>
      </c>
      <c r="N39" s="1">
        <v>3470776</v>
      </c>
      <c r="O39" s="1">
        <v>1657810</v>
      </c>
      <c r="P39" s="1">
        <v>647131</v>
      </c>
      <c r="Q39" s="1">
        <v>0.99622710963049199</v>
      </c>
      <c r="R39" s="1">
        <v>44208.567535843998</v>
      </c>
      <c r="S39" s="1">
        <v>53067.059046357601</v>
      </c>
      <c r="T39" s="1">
        <v>-8858.4915104482407</v>
      </c>
      <c r="U39" s="1">
        <v>3055223</v>
      </c>
      <c r="V39" s="1">
        <v>1732432</v>
      </c>
      <c r="W39" s="1">
        <v>659246</v>
      </c>
      <c r="X39" s="1">
        <v>0.99946497251741195</v>
      </c>
    </row>
    <row r="40" spans="1:24" x14ac:dyDescent="0.2">
      <c r="A40" s="2">
        <v>1.7999999999999901E-2</v>
      </c>
      <c r="B40" s="2">
        <v>0.5</v>
      </c>
      <c r="C40" s="1">
        <v>38</v>
      </c>
      <c r="D40" s="1">
        <v>38995.602639156401</v>
      </c>
      <c r="E40" s="1">
        <v>53067.408395777798</v>
      </c>
      <c r="F40" s="1">
        <v>-14071.805756571501</v>
      </c>
      <c r="G40" s="1">
        <v>2605526</v>
      </c>
      <c r="H40" s="1">
        <v>1837965</v>
      </c>
      <c r="I40" s="1">
        <v>659343</v>
      </c>
      <c r="J40" s="1">
        <v>0.99947155216440497</v>
      </c>
      <c r="K40" s="1">
        <v>47818.953896653897</v>
      </c>
      <c r="L40" s="1">
        <v>52888.845955791599</v>
      </c>
      <c r="M40" s="1">
        <v>-5069.8920590879598</v>
      </c>
      <c r="N40" s="1">
        <v>3470755</v>
      </c>
      <c r="O40" s="1">
        <v>1658269</v>
      </c>
      <c r="P40" s="1">
        <v>646693</v>
      </c>
      <c r="Q40" s="1">
        <v>0.99610850722875499</v>
      </c>
      <c r="R40" s="1">
        <v>44211.444222593003</v>
      </c>
      <c r="S40" s="1">
        <v>53066.914984738098</v>
      </c>
      <c r="T40" s="1">
        <v>-8855.4707620801</v>
      </c>
      <c r="U40" s="1">
        <v>3055572</v>
      </c>
      <c r="V40" s="1">
        <v>1732143</v>
      </c>
      <c r="W40" s="1">
        <v>659206</v>
      </c>
      <c r="X40" s="1">
        <v>0.99946225926092003</v>
      </c>
    </row>
    <row r="41" spans="1:24" x14ac:dyDescent="0.2">
      <c r="A41" s="2">
        <v>1.7999999999999901E-2</v>
      </c>
      <c r="B41" s="2">
        <v>0.5</v>
      </c>
      <c r="C41" s="1">
        <v>39</v>
      </c>
      <c r="D41" s="1">
        <v>39000.307491993801</v>
      </c>
      <c r="E41" s="1">
        <v>53067.408395777697</v>
      </c>
      <c r="F41" s="1">
        <v>-14067.100903734199</v>
      </c>
      <c r="G41" s="1">
        <v>2606220</v>
      </c>
      <c r="H41" s="1">
        <v>1838426</v>
      </c>
      <c r="I41" s="1">
        <v>659343</v>
      </c>
      <c r="J41" s="1">
        <v>0.99947155216440497</v>
      </c>
      <c r="K41" s="1">
        <v>47818.2362139088</v>
      </c>
      <c r="L41" s="1">
        <v>52887.993510904402</v>
      </c>
      <c r="M41" s="1">
        <v>-5069.7572969462799</v>
      </c>
      <c r="N41" s="1">
        <v>3471044</v>
      </c>
      <c r="O41" s="1">
        <v>1658293</v>
      </c>
      <c r="P41" s="1">
        <v>646675</v>
      </c>
      <c r="Q41" s="1">
        <v>0.99609245228203802</v>
      </c>
      <c r="R41" s="1">
        <v>44217.643586690101</v>
      </c>
      <c r="S41" s="1">
        <v>53067.091460222196</v>
      </c>
      <c r="T41" s="1">
        <v>-8849.4478734681397</v>
      </c>
      <c r="U41" s="1">
        <v>3049246</v>
      </c>
      <c r="V41" s="1">
        <v>1730030</v>
      </c>
      <c r="W41" s="1">
        <v>659255</v>
      </c>
      <c r="X41" s="1">
        <v>0.999465583000123</v>
      </c>
    </row>
    <row r="42" spans="1:24" x14ac:dyDescent="0.2">
      <c r="A42" s="2">
        <v>1.7999999999999901E-2</v>
      </c>
      <c r="B42" s="2">
        <v>0.5</v>
      </c>
      <c r="C42" s="1">
        <v>40</v>
      </c>
      <c r="D42" s="1">
        <v>39007.372108689102</v>
      </c>
      <c r="E42" s="1">
        <v>53067.4083957779</v>
      </c>
      <c r="F42" s="1">
        <v>-14060.0362870388</v>
      </c>
      <c r="G42" s="1">
        <v>2605583</v>
      </c>
      <c r="H42" s="1">
        <v>1837587</v>
      </c>
      <c r="I42" s="1">
        <v>659343</v>
      </c>
      <c r="J42" s="1">
        <v>0.99947155216440497</v>
      </c>
      <c r="K42" s="1">
        <v>47821.507419683599</v>
      </c>
      <c r="L42" s="1">
        <v>52890.4260886911</v>
      </c>
      <c r="M42" s="1">
        <v>-5068.9186689579801</v>
      </c>
      <c r="N42" s="1">
        <v>3470867</v>
      </c>
      <c r="O42" s="1">
        <v>1658100</v>
      </c>
      <c r="P42" s="1">
        <v>646818</v>
      </c>
      <c r="Q42" s="1">
        <v>0.99613826745126799</v>
      </c>
      <c r="R42" s="1">
        <v>44201.472488028099</v>
      </c>
      <c r="S42" s="1">
        <v>53067.044640195898</v>
      </c>
      <c r="T42" s="1">
        <v>-8865.5721521025498</v>
      </c>
      <c r="U42" s="1">
        <v>3054480</v>
      </c>
      <c r="V42" s="1">
        <v>1732681</v>
      </c>
      <c r="W42" s="1">
        <v>659242</v>
      </c>
      <c r="X42" s="1">
        <v>0.99946470119176301</v>
      </c>
    </row>
    <row r="43" spans="1:24" x14ac:dyDescent="0.2">
      <c r="A43" s="2">
        <v>1.7999999999999901E-2</v>
      </c>
      <c r="B43" s="2">
        <v>0.5</v>
      </c>
      <c r="C43" s="1">
        <v>41</v>
      </c>
      <c r="D43" s="1">
        <v>39001.884197404303</v>
      </c>
      <c r="E43" s="1">
        <v>53067.408395777798</v>
      </c>
      <c r="F43" s="1">
        <v>-14065.524198323599</v>
      </c>
      <c r="G43" s="1">
        <v>2605450</v>
      </c>
      <c r="H43" s="1">
        <v>1837654</v>
      </c>
      <c r="I43" s="1">
        <v>659343</v>
      </c>
      <c r="J43" s="1">
        <v>0.99947155216440497</v>
      </c>
      <c r="K43" s="1">
        <v>47829.2599747079</v>
      </c>
      <c r="L43" s="1">
        <v>52898.233292411103</v>
      </c>
      <c r="M43" s="1">
        <v>-5068.9733176538102</v>
      </c>
      <c r="N43" s="1">
        <v>3470821</v>
      </c>
      <c r="O43" s="1">
        <v>1657980</v>
      </c>
      <c r="P43" s="1">
        <v>647339</v>
      </c>
      <c r="Q43" s="1">
        <v>0.99628530832355</v>
      </c>
      <c r="R43" s="1">
        <v>44213.061996426397</v>
      </c>
      <c r="S43" s="1">
        <v>53067.084257140799</v>
      </c>
      <c r="T43" s="1">
        <v>-8854.0222606498992</v>
      </c>
      <c r="U43" s="1">
        <v>3054409</v>
      </c>
      <c r="V43" s="1">
        <v>1731941</v>
      </c>
      <c r="W43" s="1">
        <v>659253</v>
      </c>
      <c r="X43" s="1">
        <v>0.99946544733729803</v>
      </c>
    </row>
    <row r="44" spans="1:24" x14ac:dyDescent="0.2">
      <c r="A44" s="2">
        <v>1.7999999999999901E-2</v>
      </c>
      <c r="B44" s="2">
        <v>0.5</v>
      </c>
      <c r="C44" s="1">
        <v>42</v>
      </c>
      <c r="D44" s="1">
        <v>39030.793532214397</v>
      </c>
      <c r="E44" s="1">
        <v>53067.408395777697</v>
      </c>
      <c r="F44" s="1">
        <v>-14036.6148635136</v>
      </c>
      <c r="G44" s="1">
        <v>2603974</v>
      </c>
      <c r="H44" s="1">
        <v>1835844</v>
      </c>
      <c r="I44" s="1">
        <v>659343</v>
      </c>
      <c r="J44" s="1">
        <v>0.99947155216440497</v>
      </c>
      <c r="K44" s="1">
        <v>47825.423809686799</v>
      </c>
      <c r="L44" s="1">
        <v>52892.466013187601</v>
      </c>
      <c r="M44" s="1">
        <v>-5067.0422034511603</v>
      </c>
      <c r="N44" s="1">
        <v>3470787</v>
      </c>
      <c r="O44" s="1">
        <v>1657757</v>
      </c>
      <c r="P44" s="1">
        <v>646948</v>
      </c>
      <c r="Q44" s="1">
        <v>0.99617668738855802</v>
      </c>
      <c r="R44" s="1">
        <v>44226.568678203002</v>
      </c>
      <c r="S44" s="1">
        <v>53067.026632493398</v>
      </c>
      <c r="T44" s="1">
        <v>-8840.4579542258907</v>
      </c>
      <c r="U44" s="1">
        <v>3052299</v>
      </c>
      <c r="V44" s="1">
        <v>1730066</v>
      </c>
      <c r="W44" s="1">
        <v>659237</v>
      </c>
      <c r="X44" s="1">
        <v>0.99946436203470101</v>
      </c>
    </row>
    <row r="45" spans="1:24" x14ac:dyDescent="0.2">
      <c r="A45" s="2">
        <v>1.7999999999999901E-2</v>
      </c>
      <c r="B45" s="2">
        <v>0.5</v>
      </c>
      <c r="C45" s="1">
        <v>43</v>
      </c>
      <c r="D45" s="1">
        <v>38976.929424881397</v>
      </c>
      <c r="E45" s="1">
        <v>53067.408395778002</v>
      </c>
      <c r="F45" s="1">
        <v>-14090.4789708469</v>
      </c>
      <c r="G45" s="1">
        <v>2606900</v>
      </c>
      <c r="H45" s="1">
        <v>1839894</v>
      </c>
      <c r="I45" s="1">
        <v>659343</v>
      </c>
      <c r="J45" s="1">
        <v>0.99947155216440497</v>
      </c>
      <c r="K45" s="1">
        <v>47802.892255859602</v>
      </c>
      <c r="L45" s="1">
        <v>52877.275107421599</v>
      </c>
      <c r="M45" s="1">
        <v>-5074.3828515118103</v>
      </c>
      <c r="N45" s="1">
        <v>3471777</v>
      </c>
      <c r="O45" s="1">
        <v>1659099</v>
      </c>
      <c r="P45" s="1">
        <v>645938</v>
      </c>
      <c r="Q45" s="1">
        <v>0.99589058187437696</v>
      </c>
      <c r="R45" s="1">
        <v>44192.992847563502</v>
      </c>
      <c r="S45" s="1">
        <v>53066.983414007504</v>
      </c>
      <c r="T45" s="1">
        <v>-8873.9905663794907</v>
      </c>
      <c r="U45" s="1">
        <v>3059369</v>
      </c>
      <c r="V45" s="1">
        <v>1734967</v>
      </c>
      <c r="W45" s="1">
        <v>659225</v>
      </c>
      <c r="X45" s="1">
        <v>0.99946354805775395</v>
      </c>
    </row>
    <row r="46" spans="1:24" x14ac:dyDescent="0.2">
      <c r="A46" s="2">
        <v>1.7999999999999901E-2</v>
      </c>
      <c r="B46" s="2">
        <v>0.5</v>
      </c>
      <c r="C46" s="1">
        <v>44</v>
      </c>
      <c r="D46" s="1">
        <v>39024.564408020597</v>
      </c>
      <c r="E46" s="1">
        <v>53067.4083957779</v>
      </c>
      <c r="F46" s="1">
        <v>-14042.8439877074</v>
      </c>
      <c r="G46" s="1">
        <v>2603776</v>
      </c>
      <c r="H46" s="1">
        <v>1836397</v>
      </c>
      <c r="I46" s="1">
        <v>659343</v>
      </c>
      <c r="J46" s="1">
        <v>0.99947155216440497</v>
      </c>
      <c r="K46" s="1">
        <v>47827.507551087103</v>
      </c>
      <c r="L46" s="1">
        <v>52893.399898203701</v>
      </c>
      <c r="M46" s="1">
        <v>-5065.8923470667996</v>
      </c>
      <c r="N46" s="1">
        <v>3470331</v>
      </c>
      <c r="O46" s="1">
        <v>1657583</v>
      </c>
      <c r="P46" s="1">
        <v>647017</v>
      </c>
      <c r="Q46" s="1">
        <v>0.99619427617863798</v>
      </c>
      <c r="R46" s="1">
        <v>44218.131347008501</v>
      </c>
      <c r="S46" s="1">
        <v>53067.048241736302</v>
      </c>
      <c r="T46" s="1">
        <v>-8848.9168946627706</v>
      </c>
      <c r="U46" s="1">
        <v>3051719</v>
      </c>
      <c r="V46" s="1">
        <v>1730888</v>
      </c>
      <c r="W46" s="1">
        <v>659243</v>
      </c>
      <c r="X46" s="1">
        <v>0.99946476902317505</v>
      </c>
    </row>
    <row r="47" spans="1:24" x14ac:dyDescent="0.2">
      <c r="A47" s="2">
        <v>1.7999999999999901E-2</v>
      </c>
      <c r="B47" s="2">
        <v>0.5</v>
      </c>
      <c r="C47" s="1">
        <v>45</v>
      </c>
      <c r="D47" s="1">
        <v>38967.668284774802</v>
      </c>
      <c r="E47" s="1">
        <v>53067.408395778097</v>
      </c>
      <c r="F47" s="1">
        <v>-14099.7401109531</v>
      </c>
      <c r="G47" s="1">
        <v>2612457</v>
      </c>
      <c r="H47" s="1">
        <v>1842114</v>
      </c>
      <c r="I47" s="1">
        <v>659343</v>
      </c>
      <c r="J47" s="1">
        <v>0.99947155216440497</v>
      </c>
      <c r="K47" s="1">
        <v>47809.512427361398</v>
      </c>
      <c r="L47" s="1">
        <v>52883.624878754497</v>
      </c>
      <c r="M47" s="1">
        <v>-5074.1124513436598</v>
      </c>
      <c r="N47" s="1">
        <v>3471522</v>
      </c>
      <c r="O47" s="1">
        <v>1659052</v>
      </c>
      <c r="P47" s="1">
        <v>646351</v>
      </c>
      <c r="Q47" s="1">
        <v>0.99601017346556997</v>
      </c>
      <c r="R47" s="1">
        <v>44189.904879446301</v>
      </c>
      <c r="S47" s="1">
        <v>53066.951000143403</v>
      </c>
      <c r="T47" s="1">
        <v>-8877.0461206319396</v>
      </c>
      <c r="U47" s="1">
        <v>3062470</v>
      </c>
      <c r="V47" s="1">
        <v>1735936</v>
      </c>
      <c r="W47" s="1">
        <v>659216</v>
      </c>
      <c r="X47" s="1">
        <v>0.99946293757504301</v>
      </c>
    </row>
    <row r="48" spans="1:24" x14ac:dyDescent="0.2">
      <c r="A48" s="2">
        <v>1.7999999999999901E-2</v>
      </c>
      <c r="B48" s="2">
        <v>0.5</v>
      </c>
      <c r="C48" s="1">
        <v>46</v>
      </c>
      <c r="D48" s="1">
        <v>39007.988416319597</v>
      </c>
      <c r="E48" s="1">
        <v>53067.408395778097</v>
      </c>
      <c r="F48" s="1">
        <v>-14059.4199794083</v>
      </c>
      <c r="G48" s="1">
        <v>2601788</v>
      </c>
      <c r="H48" s="1">
        <v>1835656</v>
      </c>
      <c r="I48" s="1">
        <v>659343</v>
      </c>
      <c r="J48" s="1">
        <v>0.99947155216440497</v>
      </c>
      <c r="K48" s="1">
        <v>47827.553714945898</v>
      </c>
      <c r="L48" s="1">
        <v>52894.028015165102</v>
      </c>
      <c r="M48" s="1">
        <v>-5066.4743001692796</v>
      </c>
      <c r="N48" s="1">
        <v>3470613</v>
      </c>
      <c r="O48" s="1">
        <v>1657712</v>
      </c>
      <c r="P48" s="1">
        <v>647055</v>
      </c>
      <c r="Q48" s="1">
        <v>0.99620610613327298</v>
      </c>
      <c r="R48" s="1">
        <v>44211.758535676599</v>
      </c>
      <c r="S48" s="1">
        <v>53066.994218628803</v>
      </c>
      <c r="T48" s="1">
        <v>-8855.2356828874799</v>
      </c>
      <c r="U48" s="1">
        <v>3052087</v>
      </c>
      <c r="V48" s="1">
        <v>1730843</v>
      </c>
      <c r="W48" s="1">
        <v>659228</v>
      </c>
      <c r="X48" s="1">
        <v>0.99946375155199096</v>
      </c>
    </row>
    <row r="49" spans="1:24" x14ac:dyDescent="0.2">
      <c r="A49" s="2">
        <v>1.7999999999999901E-2</v>
      </c>
      <c r="B49" s="2">
        <v>0.5</v>
      </c>
      <c r="C49" s="1">
        <v>47</v>
      </c>
      <c r="D49" s="1">
        <v>39025.383185264298</v>
      </c>
      <c r="E49" s="1">
        <v>53067.408395777697</v>
      </c>
      <c r="F49" s="1">
        <v>-14042.0252104636</v>
      </c>
      <c r="G49" s="1">
        <v>2604498</v>
      </c>
      <c r="H49" s="1">
        <v>1836787</v>
      </c>
      <c r="I49" s="1">
        <v>659343</v>
      </c>
      <c r="J49" s="1">
        <v>0.99947155216440497</v>
      </c>
      <c r="K49" s="1">
        <v>47813.320710243803</v>
      </c>
      <c r="L49" s="1">
        <v>52885.726396704697</v>
      </c>
      <c r="M49" s="1">
        <v>-5072.40568641144</v>
      </c>
      <c r="N49" s="1">
        <v>3471087</v>
      </c>
      <c r="O49" s="1">
        <v>1658661</v>
      </c>
      <c r="P49" s="1">
        <v>646516</v>
      </c>
      <c r="Q49" s="1">
        <v>0.99604975345394497</v>
      </c>
      <c r="R49" s="1">
        <v>44214.0925723537</v>
      </c>
      <c r="S49" s="1">
        <v>53067.026632493202</v>
      </c>
      <c r="T49" s="1">
        <v>-8852.9340600756204</v>
      </c>
      <c r="U49" s="1">
        <v>3052830</v>
      </c>
      <c r="V49" s="1">
        <v>1731109</v>
      </c>
      <c r="W49" s="1">
        <v>659237</v>
      </c>
      <c r="X49" s="1">
        <v>0.99946436203470101</v>
      </c>
    </row>
    <row r="50" spans="1:24" x14ac:dyDescent="0.2">
      <c r="A50" s="2">
        <v>1.7999999999999901E-2</v>
      </c>
      <c r="B50" s="2">
        <v>0.5</v>
      </c>
      <c r="C50" s="1">
        <v>48</v>
      </c>
      <c r="D50" s="1">
        <v>39000.129083177002</v>
      </c>
      <c r="E50" s="1">
        <v>53067.408395777798</v>
      </c>
      <c r="F50" s="1">
        <v>-14067.2793125508</v>
      </c>
      <c r="G50" s="1">
        <v>2606963</v>
      </c>
      <c r="H50" s="1">
        <v>1839281</v>
      </c>
      <c r="I50" s="1">
        <v>659343</v>
      </c>
      <c r="J50" s="1">
        <v>0.99947155216440497</v>
      </c>
      <c r="K50" s="1">
        <v>47825.475289742899</v>
      </c>
      <c r="L50" s="1">
        <v>52893.4840805192</v>
      </c>
      <c r="M50" s="1">
        <v>-5068.0087907267998</v>
      </c>
      <c r="N50" s="1">
        <v>3470527</v>
      </c>
      <c r="O50" s="1">
        <v>1657908</v>
      </c>
      <c r="P50" s="1">
        <v>646998</v>
      </c>
      <c r="Q50" s="1">
        <v>0.99619586166833796</v>
      </c>
      <c r="R50" s="1">
        <v>44214.7429350854</v>
      </c>
      <c r="S50" s="1">
        <v>53067.048241736498</v>
      </c>
      <c r="T50" s="1">
        <v>-8852.3053065856202</v>
      </c>
      <c r="U50" s="1">
        <v>3050809</v>
      </c>
      <c r="V50" s="1">
        <v>1730562</v>
      </c>
      <c r="W50" s="1">
        <v>659243</v>
      </c>
      <c r="X50" s="1">
        <v>0.99946476902317505</v>
      </c>
    </row>
    <row r="51" spans="1:24" x14ac:dyDescent="0.2">
      <c r="A51" s="2">
        <v>1.7999999999999901E-2</v>
      </c>
      <c r="B51" s="2">
        <v>0.5</v>
      </c>
      <c r="C51" s="1">
        <v>49</v>
      </c>
      <c r="D51" s="1">
        <v>38990.555937012701</v>
      </c>
      <c r="E51" s="1">
        <v>53067.4083957775</v>
      </c>
      <c r="F51" s="1">
        <v>-14076.852458715201</v>
      </c>
      <c r="G51" s="1">
        <v>2610365</v>
      </c>
      <c r="H51" s="1">
        <v>1840582</v>
      </c>
      <c r="I51" s="1">
        <v>659343</v>
      </c>
      <c r="J51" s="1">
        <v>0.99947155216440497</v>
      </c>
      <c r="K51" s="1">
        <v>47823.954930535001</v>
      </c>
      <c r="L51" s="1">
        <v>52893.7343693441</v>
      </c>
      <c r="M51" s="1">
        <v>-5069.7794387596396</v>
      </c>
      <c r="N51" s="1">
        <v>3470857</v>
      </c>
      <c r="O51" s="1">
        <v>1658166</v>
      </c>
      <c r="P51" s="1">
        <v>647032</v>
      </c>
      <c r="Q51" s="1">
        <v>0.99620057560798903</v>
      </c>
      <c r="R51" s="1">
        <v>44194.185582570499</v>
      </c>
      <c r="S51" s="1">
        <v>53067.055444817401</v>
      </c>
      <c r="T51" s="1">
        <v>-8872.8698621826097</v>
      </c>
      <c r="U51" s="1">
        <v>3054149</v>
      </c>
      <c r="V51" s="1">
        <v>1733506</v>
      </c>
      <c r="W51" s="1">
        <v>659245</v>
      </c>
      <c r="X51" s="1">
        <v>0.99946490468600002</v>
      </c>
    </row>
    <row r="52" spans="1:24" x14ac:dyDescent="0.2">
      <c r="A52" s="2">
        <v>1.7999999999999901E-2</v>
      </c>
      <c r="B52" s="2">
        <v>0.5</v>
      </c>
      <c r="C52" s="1">
        <v>50</v>
      </c>
      <c r="D52" s="1">
        <v>39036.739847315199</v>
      </c>
      <c r="E52" s="1">
        <v>53067.408395778497</v>
      </c>
      <c r="F52" s="1">
        <v>-14030.668548413199</v>
      </c>
      <c r="G52" s="1">
        <v>2599758</v>
      </c>
      <c r="H52" s="1">
        <v>1834278</v>
      </c>
      <c r="I52" s="1">
        <v>659343</v>
      </c>
      <c r="J52" s="1">
        <v>0.99947155216440497</v>
      </c>
      <c r="K52" s="1">
        <v>47835.537180852501</v>
      </c>
      <c r="L52" s="1">
        <v>52900.157898762896</v>
      </c>
      <c r="M52" s="1">
        <v>-5064.62071786043</v>
      </c>
      <c r="N52" s="1">
        <v>3469742</v>
      </c>
      <c r="O52" s="1">
        <v>1657060</v>
      </c>
      <c r="P52" s="1">
        <v>647478</v>
      </c>
      <c r="Q52" s="1">
        <v>0.99632155635892905</v>
      </c>
      <c r="R52" s="1">
        <v>44226.582179905701</v>
      </c>
      <c r="S52" s="1">
        <v>53067.051843276597</v>
      </c>
      <c r="T52" s="1">
        <v>-8840.4696633062595</v>
      </c>
      <c r="U52" s="1">
        <v>3049394</v>
      </c>
      <c r="V52" s="1">
        <v>1729010</v>
      </c>
      <c r="W52" s="1">
        <v>659244</v>
      </c>
      <c r="X52" s="1">
        <v>0.99946483685458798</v>
      </c>
    </row>
    <row r="53" spans="1:24" x14ac:dyDescent="0.2">
      <c r="A53" s="2">
        <v>1.7999999999999901E-2</v>
      </c>
      <c r="B53" s="2">
        <v>0.5</v>
      </c>
      <c r="C53" s="1">
        <v>51</v>
      </c>
      <c r="D53" s="1">
        <v>39007.9099726856</v>
      </c>
      <c r="E53" s="1">
        <v>53067.408395778002</v>
      </c>
      <c r="F53" s="1">
        <v>-14059.4984230428</v>
      </c>
      <c r="G53" s="1">
        <v>2604205</v>
      </c>
      <c r="H53" s="1">
        <v>1837238</v>
      </c>
      <c r="I53" s="1">
        <v>659343</v>
      </c>
      <c r="J53" s="1">
        <v>0.99947155216440497</v>
      </c>
      <c r="K53" s="1">
        <v>47831.195075053001</v>
      </c>
      <c r="L53" s="1">
        <v>52897.324650746901</v>
      </c>
      <c r="M53" s="1">
        <v>-5066.1295756441104</v>
      </c>
      <c r="N53" s="1">
        <v>3470223</v>
      </c>
      <c r="O53" s="1">
        <v>1657570</v>
      </c>
      <c r="P53" s="1">
        <v>647282</v>
      </c>
      <c r="Q53" s="1">
        <v>0.99626819496674301</v>
      </c>
      <c r="R53" s="1">
        <v>44219.189201866298</v>
      </c>
      <c r="S53" s="1">
        <v>53067.087858681502</v>
      </c>
      <c r="T53" s="1">
        <v>-8847.8986567501397</v>
      </c>
      <c r="U53" s="1">
        <v>3051586</v>
      </c>
      <c r="V53" s="1">
        <v>1730796</v>
      </c>
      <c r="W53" s="1">
        <v>659254</v>
      </c>
      <c r="X53" s="1">
        <v>0.99946551516871096</v>
      </c>
    </row>
    <row r="54" spans="1:24" x14ac:dyDescent="0.2">
      <c r="A54" s="2">
        <v>1.7999999999999901E-2</v>
      </c>
      <c r="B54" s="2">
        <v>0.5</v>
      </c>
      <c r="C54" s="1">
        <v>52</v>
      </c>
      <c r="D54" s="1">
        <v>38991.4044550986</v>
      </c>
      <c r="E54" s="1">
        <v>53067.408395777798</v>
      </c>
      <c r="F54" s="1">
        <v>-14076.0039406294</v>
      </c>
      <c r="G54" s="1">
        <v>2607515</v>
      </c>
      <c r="H54" s="1">
        <v>1839225</v>
      </c>
      <c r="I54" s="1">
        <v>659343</v>
      </c>
      <c r="J54" s="1">
        <v>0.99947155216440497</v>
      </c>
      <c r="K54" s="1">
        <v>47828.776829825903</v>
      </c>
      <c r="L54" s="1">
        <v>52896.812976573601</v>
      </c>
      <c r="M54" s="1">
        <v>-5068.0361466980503</v>
      </c>
      <c r="N54" s="1">
        <v>3470723</v>
      </c>
      <c r="O54" s="1">
        <v>1657895</v>
      </c>
      <c r="P54" s="1">
        <v>647237</v>
      </c>
      <c r="Q54" s="1">
        <v>0.99625855809552999</v>
      </c>
      <c r="R54" s="1">
        <v>44201.919944089197</v>
      </c>
      <c r="S54" s="1">
        <v>53067.055444817197</v>
      </c>
      <c r="T54" s="1">
        <v>-8865.1355006624999</v>
      </c>
      <c r="U54" s="1">
        <v>3055784</v>
      </c>
      <c r="V54" s="1">
        <v>1733379</v>
      </c>
      <c r="W54" s="1">
        <v>659245</v>
      </c>
      <c r="X54" s="1">
        <v>0.99946490468600002</v>
      </c>
    </row>
    <row r="55" spans="1:24" x14ac:dyDescent="0.2">
      <c r="A55" s="2">
        <v>1.7999999999999901E-2</v>
      </c>
      <c r="B55" s="2">
        <v>0.5</v>
      </c>
      <c r="C55" s="1">
        <v>53</v>
      </c>
      <c r="D55" s="1">
        <v>39023.412430742501</v>
      </c>
      <c r="E55" s="1">
        <v>53067.408395777697</v>
      </c>
      <c r="F55" s="1">
        <v>-14043.995964985599</v>
      </c>
      <c r="G55" s="1">
        <v>2603359</v>
      </c>
      <c r="H55" s="1">
        <v>1836022</v>
      </c>
      <c r="I55" s="1">
        <v>659343</v>
      </c>
      <c r="J55" s="1">
        <v>0.99947155216440497</v>
      </c>
      <c r="K55" s="1">
        <v>47821.722096182602</v>
      </c>
      <c r="L55" s="1">
        <v>52889.998178303496</v>
      </c>
      <c r="M55" s="1">
        <v>-5068.2760820710901</v>
      </c>
      <c r="N55" s="1">
        <v>3470563</v>
      </c>
      <c r="O55" s="1">
        <v>1658016</v>
      </c>
      <c r="P55" s="1">
        <v>646792</v>
      </c>
      <c r="Q55" s="1">
        <v>0.99613020818715803</v>
      </c>
      <c r="R55" s="1">
        <v>44215.815868301899</v>
      </c>
      <c r="S55" s="1">
        <v>53066.979812467303</v>
      </c>
      <c r="T55" s="1">
        <v>-8851.1639440999406</v>
      </c>
      <c r="U55" s="1">
        <v>3053385</v>
      </c>
      <c r="V55" s="1">
        <v>1731133</v>
      </c>
      <c r="W55" s="1">
        <v>659224</v>
      </c>
      <c r="X55" s="1">
        <v>0.99946348022634202</v>
      </c>
    </row>
    <row r="56" spans="1:24" x14ac:dyDescent="0.2">
      <c r="A56" s="2">
        <v>1.7999999999999901E-2</v>
      </c>
      <c r="B56" s="2">
        <v>0.5</v>
      </c>
      <c r="C56" s="1">
        <v>54</v>
      </c>
      <c r="D56" s="1">
        <v>39000.915361982297</v>
      </c>
      <c r="E56" s="1">
        <v>53067.408395777697</v>
      </c>
      <c r="F56" s="1">
        <v>-14066.493033745601</v>
      </c>
      <c r="G56" s="1">
        <v>2607933</v>
      </c>
      <c r="H56" s="1">
        <v>1838846</v>
      </c>
      <c r="I56" s="1">
        <v>659343</v>
      </c>
      <c r="J56" s="1">
        <v>0.99947155216440497</v>
      </c>
      <c r="K56" s="1">
        <v>47829.107852967201</v>
      </c>
      <c r="L56" s="1">
        <v>52895.138532924997</v>
      </c>
      <c r="M56" s="1">
        <v>-5066.03067990828</v>
      </c>
      <c r="N56" s="1">
        <v>3470516</v>
      </c>
      <c r="O56" s="1">
        <v>1657546</v>
      </c>
      <c r="P56" s="1">
        <v>647121</v>
      </c>
      <c r="Q56" s="1">
        <v>0.99622702162440402</v>
      </c>
      <c r="R56" s="1">
        <v>44219.4514444546</v>
      </c>
      <c r="S56" s="1">
        <v>53067.073452519398</v>
      </c>
      <c r="T56" s="1">
        <v>-8847.6220080007406</v>
      </c>
      <c r="U56" s="1">
        <v>3050148</v>
      </c>
      <c r="V56" s="1">
        <v>1729864</v>
      </c>
      <c r="W56" s="1">
        <v>659250</v>
      </c>
      <c r="X56" s="1">
        <v>0.99946524384306101</v>
      </c>
    </row>
    <row r="57" spans="1:24" x14ac:dyDescent="0.2">
      <c r="A57" s="2">
        <v>1.7999999999999901E-2</v>
      </c>
      <c r="B57" s="2">
        <v>0.5</v>
      </c>
      <c r="C57" s="1">
        <v>55</v>
      </c>
      <c r="D57" s="1">
        <v>38988.1673155272</v>
      </c>
      <c r="E57" s="1">
        <v>53067.408395777798</v>
      </c>
      <c r="F57" s="1">
        <v>-14079.2410802007</v>
      </c>
      <c r="G57" s="1">
        <v>2611435</v>
      </c>
      <c r="H57" s="1">
        <v>1840719</v>
      </c>
      <c r="I57" s="1">
        <v>659343</v>
      </c>
      <c r="J57" s="1">
        <v>0.99947155216440497</v>
      </c>
      <c r="K57" s="1">
        <v>47837.066069822897</v>
      </c>
      <c r="L57" s="1">
        <v>52901.955209890897</v>
      </c>
      <c r="M57" s="1">
        <v>-5064.88914001799</v>
      </c>
      <c r="N57" s="1">
        <v>3469755</v>
      </c>
      <c r="O57" s="1">
        <v>1657399</v>
      </c>
      <c r="P57" s="1">
        <v>647591</v>
      </c>
      <c r="Q57" s="1">
        <v>0.99635540691612201</v>
      </c>
      <c r="R57" s="1">
        <v>44215.213342358598</v>
      </c>
      <c r="S57" s="1">
        <v>53067.041038655298</v>
      </c>
      <c r="T57" s="1">
        <v>-8851.8276962312702</v>
      </c>
      <c r="U57" s="1">
        <v>3054470</v>
      </c>
      <c r="V57" s="1">
        <v>1731770</v>
      </c>
      <c r="W57" s="1">
        <v>659241</v>
      </c>
      <c r="X57" s="1">
        <v>0.99946463336035096</v>
      </c>
    </row>
    <row r="58" spans="1:24" x14ac:dyDescent="0.2">
      <c r="A58" s="2">
        <v>1.7999999999999901E-2</v>
      </c>
      <c r="B58" s="2">
        <v>0.5</v>
      </c>
      <c r="C58" s="1">
        <v>56</v>
      </c>
      <c r="D58" s="1">
        <v>39014.507154599101</v>
      </c>
      <c r="E58" s="1">
        <v>53067.408395778002</v>
      </c>
      <c r="F58" s="1">
        <v>-14052.901241129101</v>
      </c>
      <c r="G58" s="1">
        <v>2603900</v>
      </c>
      <c r="H58" s="1">
        <v>1837001</v>
      </c>
      <c r="I58" s="1">
        <v>659343</v>
      </c>
      <c r="J58" s="1">
        <v>0.99947155216440497</v>
      </c>
      <c r="K58" s="1">
        <v>47830.394051137097</v>
      </c>
      <c r="L58" s="1">
        <v>52897.388010267503</v>
      </c>
      <c r="M58" s="1">
        <v>-5066.9939590809099</v>
      </c>
      <c r="N58" s="1">
        <v>3470590</v>
      </c>
      <c r="O58" s="1">
        <v>1657802</v>
      </c>
      <c r="P58" s="1">
        <v>647295</v>
      </c>
      <c r="Q58" s="1">
        <v>0.99626938827992595</v>
      </c>
      <c r="R58" s="1">
        <v>44208.5630825646</v>
      </c>
      <c r="S58" s="1">
        <v>53067.008624791299</v>
      </c>
      <c r="T58" s="1">
        <v>-8858.4455421613602</v>
      </c>
      <c r="U58" s="1">
        <v>3053546</v>
      </c>
      <c r="V58" s="1">
        <v>1731886</v>
      </c>
      <c r="W58" s="1">
        <v>659232</v>
      </c>
      <c r="X58" s="1">
        <v>0.99946402287764002</v>
      </c>
    </row>
    <row r="59" spans="1:24" x14ac:dyDescent="0.2">
      <c r="A59" s="2">
        <v>1.7999999999999901E-2</v>
      </c>
      <c r="B59" s="2">
        <v>0.5</v>
      </c>
      <c r="C59" s="1">
        <v>57</v>
      </c>
      <c r="D59" s="1">
        <v>39005.4089361058</v>
      </c>
      <c r="E59" s="1">
        <v>53067.408395777602</v>
      </c>
      <c r="F59" s="1">
        <v>-14061.999459622</v>
      </c>
      <c r="G59" s="1">
        <v>2610283</v>
      </c>
      <c r="H59" s="1">
        <v>1839774</v>
      </c>
      <c r="I59" s="1">
        <v>659343</v>
      </c>
      <c r="J59" s="1">
        <v>0.99947155216440497</v>
      </c>
      <c r="K59" s="1">
        <v>47828.759624361897</v>
      </c>
      <c r="L59" s="1">
        <v>52896.320573100696</v>
      </c>
      <c r="M59" s="1">
        <v>-5067.5609486890098</v>
      </c>
      <c r="N59" s="1">
        <v>3470575</v>
      </c>
      <c r="O59" s="1">
        <v>1657967</v>
      </c>
      <c r="P59" s="1">
        <v>647205</v>
      </c>
      <c r="Q59" s="1">
        <v>0.99624928416868297</v>
      </c>
      <c r="R59" s="1">
        <v>44218.689605763502</v>
      </c>
      <c r="S59" s="1">
        <v>53067.0194294127</v>
      </c>
      <c r="T59" s="1">
        <v>-8848.3298235843195</v>
      </c>
      <c r="U59" s="1">
        <v>3054782</v>
      </c>
      <c r="V59" s="1">
        <v>1731419</v>
      </c>
      <c r="W59" s="1">
        <v>659235</v>
      </c>
      <c r="X59" s="1">
        <v>0.99946422637187704</v>
      </c>
    </row>
    <row r="60" spans="1:24" x14ac:dyDescent="0.2">
      <c r="A60" s="2">
        <v>1.7999999999999901E-2</v>
      </c>
      <c r="B60" s="2">
        <v>0.5</v>
      </c>
      <c r="C60" s="1">
        <v>58</v>
      </c>
      <c r="D60" s="1">
        <v>39009.630344825702</v>
      </c>
      <c r="E60" s="1">
        <v>53067.4083957775</v>
      </c>
      <c r="F60" s="1">
        <v>-14057.778050901999</v>
      </c>
      <c r="G60" s="1">
        <v>2603592</v>
      </c>
      <c r="H60" s="1">
        <v>1836513</v>
      </c>
      <c r="I60" s="1">
        <v>659343</v>
      </c>
      <c r="J60" s="1">
        <v>0.99947155216440497</v>
      </c>
      <c r="K60" s="1">
        <v>47832.1948608694</v>
      </c>
      <c r="L60" s="1">
        <v>52899.217885923201</v>
      </c>
      <c r="M60" s="1">
        <v>-5067.0230250041895</v>
      </c>
      <c r="N60" s="1">
        <v>3470502</v>
      </c>
      <c r="O60" s="1">
        <v>1657636</v>
      </c>
      <c r="P60" s="1">
        <v>647406</v>
      </c>
      <c r="Q60" s="1">
        <v>0.99630385215742001</v>
      </c>
      <c r="R60" s="1">
        <v>44213.6976938222</v>
      </c>
      <c r="S60" s="1">
        <v>53067.098663303201</v>
      </c>
      <c r="T60" s="1">
        <v>-8853.4009694160595</v>
      </c>
      <c r="U60" s="1">
        <v>3050609</v>
      </c>
      <c r="V60" s="1">
        <v>1730654</v>
      </c>
      <c r="W60" s="1">
        <v>659257</v>
      </c>
      <c r="X60" s="1">
        <v>0.99946571866294698</v>
      </c>
    </row>
    <row r="61" spans="1:24" x14ac:dyDescent="0.2">
      <c r="A61" s="2">
        <v>1.7999999999999901E-2</v>
      </c>
      <c r="B61" s="2">
        <v>0.5</v>
      </c>
      <c r="C61" s="1">
        <v>59</v>
      </c>
      <c r="D61" s="1">
        <v>38988.494979015501</v>
      </c>
      <c r="E61" s="1">
        <v>53067.408395778097</v>
      </c>
      <c r="F61" s="1">
        <v>-14078.9134167128</v>
      </c>
      <c r="G61" s="1">
        <v>2609540</v>
      </c>
      <c r="H61" s="1">
        <v>1840610</v>
      </c>
      <c r="I61" s="1">
        <v>659343</v>
      </c>
      <c r="J61" s="1">
        <v>0.99947155216440497</v>
      </c>
      <c r="K61" s="1">
        <v>47831.064406449303</v>
      </c>
      <c r="L61" s="1">
        <v>52897.230340496797</v>
      </c>
      <c r="M61" s="1">
        <v>-5066.1659339977195</v>
      </c>
      <c r="N61" s="1">
        <v>3469881</v>
      </c>
      <c r="O61" s="1">
        <v>1657485</v>
      </c>
      <c r="P61" s="1">
        <v>647274</v>
      </c>
      <c r="Q61" s="1">
        <v>0.99626641872751998</v>
      </c>
      <c r="R61" s="1">
        <v>44198.796450970003</v>
      </c>
      <c r="S61" s="1">
        <v>53067.0014217102</v>
      </c>
      <c r="T61" s="1">
        <v>-8868.2049706748094</v>
      </c>
      <c r="U61" s="1">
        <v>3055432</v>
      </c>
      <c r="V61" s="1">
        <v>1732959</v>
      </c>
      <c r="W61" s="1">
        <v>659230</v>
      </c>
      <c r="X61" s="1">
        <v>0.99946388721481505</v>
      </c>
    </row>
    <row r="62" spans="1:24" x14ac:dyDescent="0.2">
      <c r="A62" s="2">
        <v>1.7999999999999901E-2</v>
      </c>
      <c r="B62" s="2">
        <v>0.5</v>
      </c>
      <c r="C62" s="1">
        <v>60</v>
      </c>
      <c r="D62" s="1">
        <v>38995.358024752502</v>
      </c>
      <c r="E62" s="1">
        <v>53067.408395778097</v>
      </c>
      <c r="F62" s="1">
        <v>-14072.050370975499</v>
      </c>
      <c r="G62" s="1">
        <v>2608150</v>
      </c>
      <c r="H62" s="1">
        <v>1839054</v>
      </c>
      <c r="I62" s="1">
        <v>659343</v>
      </c>
      <c r="J62" s="1">
        <v>0.99947155216440497</v>
      </c>
      <c r="K62" s="1">
        <v>47824.725690962601</v>
      </c>
      <c r="L62" s="1">
        <v>52893.355995348102</v>
      </c>
      <c r="M62" s="1">
        <v>-5068.6303043356402</v>
      </c>
      <c r="N62" s="1">
        <v>3471139</v>
      </c>
      <c r="O62" s="1">
        <v>1658214</v>
      </c>
      <c r="P62" s="1">
        <v>647019</v>
      </c>
      <c r="Q62" s="1">
        <v>0.99619344931227005</v>
      </c>
      <c r="R62" s="1">
        <v>44209.099745357198</v>
      </c>
      <c r="S62" s="1">
        <v>53067.001421709901</v>
      </c>
      <c r="T62" s="1">
        <v>-8857.9016762881092</v>
      </c>
      <c r="U62" s="1">
        <v>3054951</v>
      </c>
      <c r="V62" s="1">
        <v>1732248</v>
      </c>
      <c r="W62" s="1">
        <v>659230</v>
      </c>
      <c r="X62" s="1">
        <v>0.99946388721481505</v>
      </c>
    </row>
    <row r="63" spans="1:24" x14ac:dyDescent="0.2">
      <c r="A63" s="2">
        <v>1.7999999999999901E-2</v>
      </c>
      <c r="B63" s="2">
        <v>0.5</v>
      </c>
      <c r="C63" s="1">
        <v>61</v>
      </c>
      <c r="D63" s="1">
        <v>39021.596855128497</v>
      </c>
      <c r="E63" s="1">
        <v>53067.408395777798</v>
      </c>
      <c r="F63" s="1">
        <v>-14045.8115405997</v>
      </c>
      <c r="G63" s="1">
        <v>2603855</v>
      </c>
      <c r="H63" s="1">
        <v>1835984</v>
      </c>
      <c r="I63" s="1">
        <v>659343</v>
      </c>
      <c r="J63" s="1">
        <v>0.99947155216440497</v>
      </c>
      <c r="K63" s="1">
        <v>47832.308102044102</v>
      </c>
      <c r="L63" s="1">
        <v>52898.3903903787</v>
      </c>
      <c r="M63" s="1">
        <v>-5066.0822882850698</v>
      </c>
      <c r="N63" s="1">
        <v>3470713</v>
      </c>
      <c r="O63" s="1">
        <v>1657638</v>
      </c>
      <c r="P63" s="1">
        <v>647354</v>
      </c>
      <c r="Q63" s="1">
        <v>0.996288267106614</v>
      </c>
      <c r="R63" s="1">
        <v>44217.0587418676</v>
      </c>
      <c r="S63" s="1">
        <v>53067.077054060202</v>
      </c>
      <c r="T63" s="1">
        <v>-8850.0183121279297</v>
      </c>
      <c r="U63" s="1">
        <v>3053098</v>
      </c>
      <c r="V63" s="1">
        <v>1731104</v>
      </c>
      <c r="W63" s="1">
        <v>659251</v>
      </c>
      <c r="X63" s="1">
        <v>0.99946531167447406</v>
      </c>
    </row>
    <row r="64" spans="1:24" x14ac:dyDescent="0.2">
      <c r="A64" s="2">
        <v>1.7999999999999901E-2</v>
      </c>
      <c r="B64" s="2">
        <v>0.5</v>
      </c>
      <c r="C64" s="1">
        <v>62</v>
      </c>
      <c r="D64" s="1">
        <v>39014.213303785</v>
      </c>
      <c r="E64" s="1">
        <v>53067.408395777697</v>
      </c>
      <c r="F64" s="1">
        <v>-14053.1950919431</v>
      </c>
      <c r="G64" s="1">
        <v>2607366</v>
      </c>
      <c r="H64" s="1">
        <v>1837938</v>
      </c>
      <c r="I64" s="1">
        <v>659343</v>
      </c>
      <c r="J64" s="1">
        <v>0.99947155216440497</v>
      </c>
      <c r="K64" s="1">
        <v>47827.050242273603</v>
      </c>
      <c r="L64" s="1">
        <v>52894.788887123999</v>
      </c>
      <c r="M64" s="1">
        <v>-5067.7386448004499</v>
      </c>
      <c r="N64" s="1">
        <v>3470983</v>
      </c>
      <c r="O64" s="1">
        <v>1658121</v>
      </c>
      <c r="P64" s="1">
        <v>647115</v>
      </c>
      <c r="Q64" s="1">
        <v>0.99622043639550095</v>
      </c>
      <c r="R64" s="1">
        <v>44208.4381651941</v>
      </c>
      <c r="S64" s="1">
        <v>53067.026632493202</v>
      </c>
      <c r="T64" s="1">
        <v>-8858.5884672346492</v>
      </c>
      <c r="U64" s="1">
        <v>3055290</v>
      </c>
      <c r="V64" s="1">
        <v>1732430</v>
      </c>
      <c r="W64" s="1">
        <v>659237</v>
      </c>
      <c r="X64" s="1">
        <v>0.99946436203470101</v>
      </c>
    </row>
    <row r="65" spans="1:24" x14ac:dyDescent="0.2">
      <c r="A65" s="2">
        <v>1.7999999999999901E-2</v>
      </c>
      <c r="B65" s="2">
        <v>0.5</v>
      </c>
      <c r="C65" s="1">
        <v>63</v>
      </c>
      <c r="D65" s="1">
        <v>39007.381860637302</v>
      </c>
      <c r="E65" s="1">
        <v>53067.408395778402</v>
      </c>
      <c r="F65" s="1">
        <v>-14060.026535090699</v>
      </c>
      <c r="G65" s="1">
        <v>2606519</v>
      </c>
      <c r="H65" s="1">
        <v>1838205</v>
      </c>
      <c r="I65" s="1">
        <v>659343</v>
      </c>
      <c r="J65" s="1">
        <v>0.99947155216440497</v>
      </c>
      <c r="K65" s="1">
        <v>47830.508381973101</v>
      </c>
      <c r="L65" s="1">
        <v>52897.7724356951</v>
      </c>
      <c r="M65" s="1">
        <v>-5067.2640536721801</v>
      </c>
      <c r="N65" s="1">
        <v>3470483</v>
      </c>
      <c r="O65" s="1">
        <v>1657848</v>
      </c>
      <c r="P65" s="1">
        <v>647288</v>
      </c>
      <c r="Q65" s="1">
        <v>0.99627662854830801</v>
      </c>
      <c r="R65" s="1">
        <v>44206.570659096004</v>
      </c>
      <c r="S65" s="1">
        <v>53067.023030952798</v>
      </c>
      <c r="T65" s="1">
        <v>-8860.4523717918491</v>
      </c>
      <c r="U65" s="1">
        <v>3052520</v>
      </c>
      <c r="V65" s="1">
        <v>1731774</v>
      </c>
      <c r="W65" s="1">
        <v>659236</v>
      </c>
      <c r="X65" s="1">
        <v>0.99946429420328897</v>
      </c>
    </row>
    <row r="66" spans="1:24" x14ac:dyDescent="0.2">
      <c r="A66" s="2">
        <v>1.7999999999999901E-2</v>
      </c>
      <c r="B66" s="2">
        <v>0.5</v>
      </c>
      <c r="C66" s="1">
        <v>64</v>
      </c>
      <c r="D66" s="1">
        <v>38977.299797754997</v>
      </c>
      <c r="E66" s="1">
        <v>53067.4083957779</v>
      </c>
      <c r="F66" s="1">
        <v>-14090.1085979729</v>
      </c>
      <c r="G66" s="1">
        <v>2612057</v>
      </c>
      <c r="H66" s="1">
        <v>1842076</v>
      </c>
      <c r="I66" s="1">
        <v>659343</v>
      </c>
      <c r="J66" s="1">
        <v>0.99947155216440497</v>
      </c>
      <c r="K66" s="1">
        <v>47824.686818726899</v>
      </c>
      <c r="L66" s="1">
        <v>52892.732228915702</v>
      </c>
      <c r="M66" s="1">
        <v>-5068.0454101392497</v>
      </c>
      <c r="N66" s="1">
        <v>3470782</v>
      </c>
      <c r="O66" s="1">
        <v>1658023</v>
      </c>
      <c r="P66" s="1">
        <v>646971</v>
      </c>
      <c r="Q66" s="1">
        <v>0.996181701295489</v>
      </c>
      <c r="R66" s="1">
        <v>44199.767024545501</v>
      </c>
      <c r="S66" s="1">
        <v>53067.0014217102</v>
      </c>
      <c r="T66" s="1">
        <v>-8867.2343970997608</v>
      </c>
      <c r="U66" s="1">
        <v>3056076</v>
      </c>
      <c r="V66" s="1">
        <v>1733645</v>
      </c>
      <c r="W66" s="1">
        <v>659230</v>
      </c>
      <c r="X66" s="1">
        <v>0.99946388721481505</v>
      </c>
    </row>
    <row r="67" spans="1:24" x14ac:dyDescent="0.2">
      <c r="A67" s="2">
        <v>1.7999999999999901E-2</v>
      </c>
      <c r="B67" s="2">
        <v>0.5</v>
      </c>
      <c r="C67" s="1">
        <v>65</v>
      </c>
      <c r="D67" s="1">
        <v>39005.828507751001</v>
      </c>
      <c r="E67" s="1">
        <v>53067.408395778097</v>
      </c>
      <c r="F67" s="1">
        <v>-14061.579887976801</v>
      </c>
      <c r="G67" s="1">
        <v>2605722</v>
      </c>
      <c r="H67" s="1">
        <v>1837816</v>
      </c>
      <c r="I67" s="1">
        <v>659343</v>
      </c>
      <c r="J67" s="1">
        <v>0.99947155216440497</v>
      </c>
      <c r="K67" s="1">
        <v>47824.4775818501</v>
      </c>
      <c r="L67" s="1">
        <v>52894.406757917903</v>
      </c>
      <c r="M67" s="1">
        <v>-5069.9291760183896</v>
      </c>
      <c r="N67" s="1">
        <v>3471061</v>
      </c>
      <c r="O67" s="1">
        <v>1658386</v>
      </c>
      <c r="P67" s="1">
        <v>647076</v>
      </c>
      <c r="Q67" s="1">
        <v>0.99621323937416895</v>
      </c>
      <c r="R67" s="1">
        <v>44212.934702857499</v>
      </c>
      <c r="S67" s="1">
        <v>53066.972609386197</v>
      </c>
      <c r="T67" s="1">
        <v>-8854.0379064634708</v>
      </c>
      <c r="U67" s="1">
        <v>3052760</v>
      </c>
      <c r="V67" s="1">
        <v>1731468</v>
      </c>
      <c r="W67" s="1">
        <v>659222</v>
      </c>
      <c r="X67" s="1">
        <v>0.99946334456351704</v>
      </c>
    </row>
    <row r="68" spans="1:24" x14ac:dyDescent="0.2">
      <c r="A68" s="2">
        <v>1.7999999999999901E-2</v>
      </c>
      <c r="B68" s="2">
        <v>0.5</v>
      </c>
      <c r="C68" s="1">
        <v>66</v>
      </c>
      <c r="D68" s="1">
        <v>39005.568727228099</v>
      </c>
      <c r="E68" s="1">
        <v>53067.4083957779</v>
      </c>
      <c r="F68" s="1">
        <v>-14061.839668499901</v>
      </c>
      <c r="G68" s="1">
        <v>2605891</v>
      </c>
      <c r="H68" s="1">
        <v>1837921</v>
      </c>
      <c r="I68" s="1">
        <v>659343</v>
      </c>
      <c r="J68" s="1">
        <v>0.99947155216440497</v>
      </c>
      <c r="K68" s="1">
        <v>47826.978392720899</v>
      </c>
      <c r="L68" s="1">
        <v>52893.683638616298</v>
      </c>
      <c r="M68" s="1">
        <v>-5066.7052458452199</v>
      </c>
      <c r="N68" s="1">
        <v>3470457</v>
      </c>
      <c r="O68" s="1">
        <v>1657697</v>
      </c>
      <c r="P68" s="1">
        <v>647027</v>
      </c>
      <c r="Q68" s="1">
        <v>0.99619962014546704</v>
      </c>
      <c r="R68" s="1">
        <v>44207.176711767497</v>
      </c>
      <c r="S68" s="1">
        <v>53067.023030952798</v>
      </c>
      <c r="T68" s="1">
        <v>-8859.8463191208793</v>
      </c>
      <c r="U68" s="1">
        <v>3057652</v>
      </c>
      <c r="V68" s="1">
        <v>1733331</v>
      </c>
      <c r="W68" s="1">
        <v>659236</v>
      </c>
      <c r="X68" s="1">
        <v>0.99946429420328897</v>
      </c>
    </row>
    <row r="69" spans="1:24" x14ac:dyDescent="0.2">
      <c r="A69" s="2">
        <v>1.7999999999999901E-2</v>
      </c>
      <c r="B69" s="2">
        <v>0.5</v>
      </c>
      <c r="C69" s="1">
        <v>67</v>
      </c>
      <c r="D69" s="1">
        <v>38986.782740730203</v>
      </c>
      <c r="E69" s="1">
        <v>53067.408395778002</v>
      </c>
      <c r="F69" s="1">
        <v>-14080.625654997801</v>
      </c>
      <c r="G69" s="1">
        <v>2610172</v>
      </c>
      <c r="H69" s="1">
        <v>1840578</v>
      </c>
      <c r="I69" s="1">
        <v>659343</v>
      </c>
      <c r="J69" s="1">
        <v>0.99947155216440497</v>
      </c>
      <c r="K69" s="1">
        <v>47832.270957697197</v>
      </c>
      <c r="L69" s="1">
        <v>52899.062449738798</v>
      </c>
      <c r="M69" s="1">
        <v>-5066.7914919921996</v>
      </c>
      <c r="N69" s="1">
        <v>3470532</v>
      </c>
      <c r="O69" s="1">
        <v>1657849</v>
      </c>
      <c r="P69" s="1">
        <v>647383</v>
      </c>
      <c r="Q69" s="1">
        <v>0.99630092467238396</v>
      </c>
      <c r="R69" s="1">
        <v>44206.7368087254</v>
      </c>
      <c r="S69" s="1">
        <v>53067.012226331201</v>
      </c>
      <c r="T69" s="1">
        <v>-8860.2754175410391</v>
      </c>
      <c r="U69" s="1">
        <v>3052971</v>
      </c>
      <c r="V69" s="1">
        <v>1732180</v>
      </c>
      <c r="W69" s="1">
        <v>659233</v>
      </c>
      <c r="X69" s="1">
        <v>0.99946409070905196</v>
      </c>
    </row>
    <row r="70" spans="1:24" x14ac:dyDescent="0.2">
      <c r="A70" s="2">
        <v>1.7999999999999901E-2</v>
      </c>
      <c r="B70" s="2">
        <v>0.5</v>
      </c>
      <c r="C70" s="1">
        <v>68</v>
      </c>
      <c r="D70" s="1">
        <v>39007.2103058379</v>
      </c>
      <c r="E70" s="1">
        <v>53067.408395777798</v>
      </c>
      <c r="F70" s="1">
        <v>-14060.19808989</v>
      </c>
      <c r="G70" s="1">
        <v>2607972</v>
      </c>
      <c r="H70" s="1">
        <v>1838586</v>
      </c>
      <c r="I70" s="1">
        <v>659343</v>
      </c>
      <c r="J70" s="1">
        <v>0.99947155216440497</v>
      </c>
      <c r="K70" s="1">
        <v>47819.7554806599</v>
      </c>
      <c r="L70" s="1">
        <v>52889.0679515019</v>
      </c>
      <c r="M70" s="1">
        <v>-5069.3124707925099</v>
      </c>
      <c r="N70" s="1">
        <v>3471106</v>
      </c>
      <c r="O70" s="1">
        <v>1658482</v>
      </c>
      <c r="P70" s="1">
        <v>646719</v>
      </c>
      <c r="Q70" s="1">
        <v>0.99611268829589406</v>
      </c>
      <c r="R70" s="1">
        <v>44204.285086429001</v>
      </c>
      <c r="S70" s="1">
        <v>53066.987015548199</v>
      </c>
      <c r="T70" s="1">
        <v>-8862.7019290543503</v>
      </c>
      <c r="U70" s="1">
        <v>3055073</v>
      </c>
      <c r="V70" s="1">
        <v>1732638</v>
      </c>
      <c r="W70" s="1">
        <v>659226</v>
      </c>
      <c r="X70" s="1">
        <v>0.99946361588916599</v>
      </c>
    </row>
    <row r="71" spans="1:24" x14ac:dyDescent="0.2">
      <c r="A71" s="2">
        <v>1.7999999999999901E-2</v>
      </c>
      <c r="B71" s="2">
        <v>0.5</v>
      </c>
      <c r="C71" s="1">
        <v>69</v>
      </c>
      <c r="D71" s="1">
        <v>39003.189433213702</v>
      </c>
      <c r="E71" s="1">
        <v>53067.408395777602</v>
      </c>
      <c r="F71" s="1">
        <v>-14064.2189625143</v>
      </c>
      <c r="G71" s="1">
        <v>2606484</v>
      </c>
      <c r="H71" s="1">
        <v>1837721</v>
      </c>
      <c r="I71" s="1">
        <v>659343</v>
      </c>
      <c r="J71" s="1">
        <v>0.99947155216440497</v>
      </c>
      <c r="K71" s="1">
        <v>47830.271449312102</v>
      </c>
      <c r="L71" s="1">
        <v>52896.5215070993</v>
      </c>
      <c r="M71" s="1">
        <v>-5066.2500577374003</v>
      </c>
      <c r="N71" s="1">
        <v>3470302</v>
      </c>
      <c r="O71" s="1">
        <v>1657643</v>
      </c>
      <c r="P71" s="1">
        <v>647245</v>
      </c>
      <c r="Q71" s="1">
        <v>0.99625306855954598</v>
      </c>
      <c r="R71" s="1">
        <v>44214.662354927699</v>
      </c>
      <c r="S71" s="1">
        <v>53067.055444817197</v>
      </c>
      <c r="T71" s="1">
        <v>-8852.3930898245708</v>
      </c>
      <c r="U71" s="1">
        <v>3052146</v>
      </c>
      <c r="V71" s="1">
        <v>1730717</v>
      </c>
      <c r="W71" s="1">
        <v>659245</v>
      </c>
      <c r="X71" s="1">
        <v>0.99946490468600002</v>
      </c>
    </row>
    <row r="72" spans="1:24" x14ac:dyDescent="0.2">
      <c r="A72" s="2">
        <v>1.7999999999999901E-2</v>
      </c>
      <c r="B72" s="2">
        <v>0.5</v>
      </c>
      <c r="C72" s="1">
        <v>70</v>
      </c>
      <c r="D72" s="1">
        <v>39001.882573044502</v>
      </c>
      <c r="E72" s="1">
        <v>53067.4083957783</v>
      </c>
      <c r="F72" s="1">
        <v>-14065.525822683399</v>
      </c>
      <c r="G72" s="1">
        <v>2608750</v>
      </c>
      <c r="H72" s="1">
        <v>1839472</v>
      </c>
      <c r="I72" s="1">
        <v>659343</v>
      </c>
      <c r="J72" s="1">
        <v>0.99947155216440497</v>
      </c>
      <c r="K72" s="1">
        <v>47825.3964619607</v>
      </c>
      <c r="L72" s="1">
        <v>52892.326579062697</v>
      </c>
      <c r="M72" s="1">
        <v>-5066.9301170523704</v>
      </c>
      <c r="N72" s="1">
        <v>3470609</v>
      </c>
      <c r="O72" s="1">
        <v>1658014</v>
      </c>
      <c r="P72" s="1">
        <v>646955</v>
      </c>
      <c r="Q72" s="1">
        <v>0.99617406128628505</v>
      </c>
      <c r="R72" s="1">
        <v>44206.334726203102</v>
      </c>
      <c r="S72" s="1">
        <v>53067.105866383798</v>
      </c>
      <c r="T72" s="1">
        <v>-8860.7711401157703</v>
      </c>
      <c r="U72" s="1">
        <v>3054149</v>
      </c>
      <c r="V72" s="1">
        <v>1732301</v>
      </c>
      <c r="W72" s="1">
        <v>659259</v>
      </c>
      <c r="X72" s="1">
        <v>0.99946585432577195</v>
      </c>
    </row>
    <row r="73" spans="1:24" x14ac:dyDescent="0.2">
      <c r="A73" s="2">
        <v>1.7999999999999901E-2</v>
      </c>
      <c r="B73" s="2">
        <v>0.5</v>
      </c>
      <c r="C73" s="1">
        <v>71</v>
      </c>
      <c r="D73" s="1">
        <v>39030.939394337802</v>
      </c>
      <c r="E73" s="1">
        <v>53067.408395777798</v>
      </c>
      <c r="F73" s="1">
        <v>-14036.4690013903</v>
      </c>
      <c r="G73" s="1">
        <v>2605385</v>
      </c>
      <c r="H73" s="1">
        <v>1835664</v>
      </c>
      <c r="I73" s="1">
        <v>659343</v>
      </c>
      <c r="J73" s="1">
        <v>0.99947155216440497</v>
      </c>
      <c r="K73" s="1">
        <v>47834.116554236898</v>
      </c>
      <c r="L73" s="1">
        <v>52898.324543076502</v>
      </c>
      <c r="M73" s="1">
        <v>-5064.2079887898299</v>
      </c>
      <c r="N73" s="1">
        <v>3470222</v>
      </c>
      <c r="O73" s="1">
        <v>1657320</v>
      </c>
      <c r="P73" s="1">
        <v>647324</v>
      </c>
      <c r="Q73" s="1">
        <v>0.99628702693854099</v>
      </c>
      <c r="R73" s="1">
        <v>44226.2449267841</v>
      </c>
      <c r="S73" s="1">
        <v>53066.969007845597</v>
      </c>
      <c r="T73" s="1">
        <v>-8840.7240809970899</v>
      </c>
      <c r="U73" s="1">
        <v>3046503</v>
      </c>
      <c r="V73" s="1">
        <v>1728151</v>
      </c>
      <c r="W73" s="1">
        <v>659221</v>
      </c>
      <c r="X73" s="1">
        <v>0.999463276732105</v>
      </c>
    </row>
    <row r="74" spans="1:24" x14ac:dyDescent="0.2">
      <c r="A74" s="2">
        <v>1.7999999999999901E-2</v>
      </c>
      <c r="B74" s="2">
        <v>0.5</v>
      </c>
      <c r="C74" s="1">
        <v>72</v>
      </c>
      <c r="D74" s="1">
        <v>39024.0872755991</v>
      </c>
      <c r="E74" s="1">
        <v>53067.408395777697</v>
      </c>
      <c r="F74" s="1">
        <v>-14043.321120128699</v>
      </c>
      <c r="G74" s="1">
        <v>2602855</v>
      </c>
      <c r="H74" s="1">
        <v>1835940</v>
      </c>
      <c r="I74" s="1">
        <v>659343</v>
      </c>
      <c r="J74" s="1">
        <v>0.99947155216440497</v>
      </c>
      <c r="K74" s="1">
        <v>47835.081882252802</v>
      </c>
      <c r="L74" s="1">
        <v>52900.617751957398</v>
      </c>
      <c r="M74" s="1">
        <v>-5065.5358696548701</v>
      </c>
      <c r="N74" s="1">
        <v>3469800</v>
      </c>
      <c r="O74" s="1">
        <v>1657484</v>
      </c>
      <c r="P74" s="1">
        <v>647498</v>
      </c>
      <c r="Q74" s="1">
        <v>0.99633021723385795</v>
      </c>
      <c r="R74" s="1">
        <v>44225.712733489403</v>
      </c>
      <c r="S74" s="1">
        <v>53067.1094679249</v>
      </c>
      <c r="T74" s="1">
        <v>-8841.3967343701697</v>
      </c>
      <c r="U74" s="1">
        <v>3050157</v>
      </c>
      <c r="V74" s="1">
        <v>1729643</v>
      </c>
      <c r="W74" s="1">
        <v>659260</v>
      </c>
      <c r="X74" s="1">
        <v>0.99946592215718399</v>
      </c>
    </row>
    <row r="75" spans="1:24" x14ac:dyDescent="0.2">
      <c r="A75" s="2">
        <v>1.7999999999999901E-2</v>
      </c>
      <c r="B75" s="2">
        <v>0.5</v>
      </c>
      <c r="C75" s="1">
        <v>73</v>
      </c>
      <c r="D75" s="1">
        <v>38987.986121503702</v>
      </c>
      <c r="E75" s="1">
        <v>53067.408395777697</v>
      </c>
      <c r="F75" s="1">
        <v>-14079.4222742242</v>
      </c>
      <c r="G75" s="1">
        <v>2612155</v>
      </c>
      <c r="H75" s="1">
        <v>1841108</v>
      </c>
      <c r="I75" s="1">
        <v>659343</v>
      </c>
      <c r="J75" s="1">
        <v>0.99947155216440497</v>
      </c>
      <c r="K75" s="1">
        <v>47820.922744469499</v>
      </c>
      <c r="L75" s="1">
        <v>52891.099090375901</v>
      </c>
      <c r="M75" s="1">
        <v>-5070.1763458572004</v>
      </c>
      <c r="N75" s="1">
        <v>3470995</v>
      </c>
      <c r="O75" s="1">
        <v>1658466</v>
      </c>
      <c r="P75" s="1">
        <v>646843</v>
      </c>
      <c r="Q75" s="1">
        <v>0.996150942764782</v>
      </c>
      <c r="R75" s="1">
        <v>44192.710866073103</v>
      </c>
      <c r="S75" s="1">
        <v>53067.087858681698</v>
      </c>
      <c r="T75" s="1">
        <v>-8874.3769925434808</v>
      </c>
      <c r="U75" s="1">
        <v>3055593</v>
      </c>
      <c r="V75" s="1">
        <v>1733980</v>
      </c>
      <c r="W75" s="1">
        <v>659254</v>
      </c>
      <c r="X75" s="1">
        <v>0.99946551516871096</v>
      </c>
    </row>
    <row r="76" spans="1:24" x14ac:dyDescent="0.2">
      <c r="A76" s="2">
        <v>1.7999999999999901E-2</v>
      </c>
      <c r="B76" s="2">
        <v>0.5</v>
      </c>
      <c r="C76" s="1">
        <v>74</v>
      </c>
      <c r="D76" s="1">
        <v>39016.4279940614</v>
      </c>
      <c r="E76" s="1">
        <v>53067.4083957779</v>
      </c>
      <c r="F76" s="1">
        <v>-14050.9804016668</v>
      </c>
      <c r="G76" s="1">
        <v>2605415</v>
      </c>
      <c r="H76" s="1">
        <v>1837509</v>
      </c>
      <c r="I76" s="1">
        <v>659343</v>
      </c>
      <c r="J76" s="1">
        <v>0.99947155216440497</v>
      </c>
      <c r="K76" s="1">
        <v>47813.655221108696</v>
      </c>
      <c r="L76" s="1">
        <v>52884.105124073198</v>
      </c>
      <c r="M76" s="1">
        <v>-5070.4499029152103</v>
      </c>
      <c r="N76" s="1">
        <v>3471202</v>
      </c>
      <c r="O76" s="1">
        <v>1658549</v>
      </c>
      <c r="P76" s="1">
        <v>646390</v>
      </c>
      <c r="Q76" s="1">
        <v>0.99601921840574603</v>
      </c>
      <c r="R76" s="1">
        <v>44205.638764873402</v>
      </c>
      <c r="S76" s="1">
        <v>53067.005023250298</v>
      </c>
      <c r="T76" s="1">
        <v>-8861.3662583120004</v>
      </c>
      <c r="U76" s="1">
        <v>3057723</v>
      </c>
      <c r="V76" s="1">
        <v>1733188</v>
      </c>
      <c r="W76" s="1">
        <v>659231</v>
      </c>
      <c r="X76" s="1">
        <v>0.99946395504622798</v>
      </c>
    </row>
    <row r="77" spans="1:24" x14ac:dyDescent="0.2">
      <c r="A77" s="2">
        <v>1.7999999999999901E-2</v>
      </c>
      <c r="B77" s="2">
        <v>0.5</v>
      </c>
      <c r="C77" s="1">
        <v>75</v>
      </c>
      <c r="D77" s="1">
        <v>38977.615607965701</v>
      </c>
      <c r="E77" s="1">
        <v>53067.4083957779</v>
      </c>
      <c r="F77" s="1">
        <v>-14089.7927877621</v>
      </c>
      <c r="G77" s="1">
        <v>2608554</v>
      </c>
      <c r="H77" s="1">
        <v>1839782</v>
      </c>
      <c r="I77" s="1">
        <v>659343</v>
      </c>
      <c r="J77" s="1">
        <v>0.99947155216440497</v>
      </c>
      <c r="K77" s="1">
        <v>47822.990908936401</v>
      </c>
      <c r="L77" s="1">
        <v>52893.642727443199</v>
      </c>
      <c r="M77" s="1">
        <v>-5070.6518184569104</v>
      </c>
      <c r="N77" s="1">
        <v>3470901</v>
      </c>
      <c r="O77" s="1">
        <v>1658376</v>
      </c>
      <c r="P77" s="1">
        <v>647022</v>
      </c>
      <c r="Q77" s="1">
        <v>0.99619884962445004</v>
      </c>
      <c r="R77" s="1">
        <v>44203.065677474799</v>
      </c>
      <c r="S77" s="1">
        <v>53067.044640195803</v>
      </c>
      <c r="T77" s="1">
        <v>-8863.9789626564798</v>
      </c>
      <c r="U77" s="1">
        <v>3055362</v>
      </c>
      <c r="V77" s="1">
        <v>1733086</v>
      </c>
      <c r="W77" s="1">
        <v>659242</v>
      </c>
      <c r="X77" s="1">
        <v>0.99946470119176301</v>
      </c>
    </row>
    <row r="78" spans="1:24" x14ac:dyDescent="0.2">
      <c r="A78" s="2">
        <v>1.7999999999999901E-2</v>
      </c>
      <c r="B78" s="2">
        <v>0.5</v>
      </c>
      <c r="C78" s="1">
        <v>76</v>
      </c>
      <c r="D78" s="1">
        <v>39016.131589244702</v>
      </c>
      <c r="E78" s="1">
        <v>53067.4083957779</v>
      </c>
      <c r="F78" s="1">
        <v>-14051.2768064831</v>
      </c>
      <c r="G78" s="1">
        <v>2607611</v>
      </c>
      <c r="H78" s="1">
        <v>1837851</v>
      </c>
      <c r="I78" s="1">
        <v>659343</v>
      </c>
      <c r="J78" s="1">
        <v>0.99947155216440497</v>
      </c>
      <c r="K78" s="1">
        <v>47831.789659876697</v>
      </c>
      <c r="L78" s="1">
        <v>52896.005060465002</v>
      </c>
      <c r="M78" s="1">
        <v>-5064.2154005386001</v>
      </c>
      <c r="N78" s="1">
        <v>3470518</v>
      </c>
      <c r="O78" s="1">
        <v>1657287</v>
      </c>
      <c r="P78" s="1">
        <v>647195</v>
      </c>
      <c r="Q78" s="1">
        <v>0.99624334180380203</v>
      </c>
      <c r="R78" s="1">
        <v>44210.097584276598</v>
      </c>
      <c r="S78" s="1">
        <v>53067.015827871997</v>
      </c>
      <c r="T78" s="1">
        <v>-8856.9182435302901</v>
      </c>
      <c r="U78" s="1">
        <v>3051577</v>
      </c>
      <c r="V78" s="1">
        <v>1731103</v>
      </c>
      <c r="W78" s="1">
        <v>659234</v>
      </c>
      <c r="X78" s="1">
        <v>0.999464158540465</v>
      </c>
    </row>
    <row r="79" spans="1:24" x14ac:dyDescent="0.2">
      <c r="A79" s="2">
        <v>1.7999999999999901E-2</v>
      </c>
      <c r="B79" s="2">
        <v>0.5</v>
      </c>
      <c r="C79" s="1">
        <v>77</v>
      </c>
      <c r="D79" s="1">
        <v>38967.959346323798</v>
      </c>
      <c r="E79" s="1">
        <v>53067.4083957779</v>
      </c>
      <c r="F79" s="1">
        <v>-14099.449049404</v>
      </c>
      <c r="G79" s="1">
        <v>2609688</v>
      </c>
      <c r="H79" s="1">
        <v>1840764</v>
      </c>
      <c r="I79" s="1">
        <v>659343</v>
      </c>
      <c r="J79" s="1">
        <v>0.99947155216440497</v>
      </c>
      <c r="K79" s="1">
        <v>47828.356564605798</v>
      </c>
      <c r="L79" s="1">
        <v>52895.695142912497</v>
      </c>
      <c r="M79" s="1">
        <v>-5067.3385782570404</v>
      </c>
      <c r="N79" s="1">
        <v>3470805</v>
      </c>
      <c r="O79" s="1">
        <v>1657943</v>
      </c>
      <c r="P79" s="1">
        <v>647180</v>
      </c>
      <c r="Q79" s="1">
        <v>0.99623750481673101</v>
      </c>
      <c r="R79" s="1">
        <v>44197.072523102099</v>
      </c>
      <c r="S79" s="1">
        <v>53067.0878586814</v>
      </c>
      <c r="T79" s="1">
        <v>-8870.0153355143102</v>
      </c>
      <c r="U79" s="1">
        <v>3057156</v>
      </c>
      <c r="V79" s="1">
        <v>1733769</v>
      </c>
      <c r="W79" s="1">
        <v>659254</v>
      </c>
      <c r="X79" s="1">
        <v>0.99946551516871096</v>
      </c>
    </row>
    <row r="80" spans="1:24" x14ac:dyDescent="0.2">
      <c r="A80" s="2">
        <v>1.7999999999999901E-2</v>
      </c>
      <c r="B80" s="2">
        <v>0.5</v>
      </c>
      <c r="C80" s="1">
        <v>78</v>
      </c>
      <c r="D80" s="1">
        <v>38973.3040460056</v>
      </c>
      <c r="E80" s="1">
        <v>53067.408395778002</v>
      </c>
      <c r="F80" s="1">
        <v>-14094.1043497224</v>
      </c>
      <c r="G80" s="1">
        <v>2610193</v>
      </c>
      <c r="H80" s="1">
        <v>1840712</v>
      </c>
      <c r="I80" s="1">
        <v>659343</v>
      </c>
      <c r="J80" s="1">
        <v>0.99947155216440497</v>
      </c>
      <c r="K80" s="1">
        <v>47815.796277729998</v>
      </c>
      <c r="L80" s="1">
        <v>52887.320416158298</v>
      </c>
      <c r="M80" s="1">
        <v>-5071.5241383788098</v>
      </c>
      <c r="N80" s="1">
        <v>3471329</v>
      </c>
      <c r="O80" s="1">
        <v>1658803</v>
      </c>
      <c r="P80" s="1">
        <v>646596</v>
      </c>
      <c r="Q80" s="1">
        <v>0.99607977521580404</v>
      </c>
      <c r="R80" s="1">
        <v>44198.716879066204</v>
      </c>
      <c r="S80" s="1">
        <v>53066.990617088697</v>
      </c>
      <c r="T80" s="1">
        <v>-8868.2737379571299</v>
      </c>
      <c r="U80" s="1">
        <v>3058951</v>
      </c>
      <c r="V80" s="1">
        <v>1734248</v>
      </c>
      <c r="W80" s="1">
        <v>659227</v>
      </c>
      <c r="X80" s="1">
        <v>0.99946368372057903</v>
      </c>
    </row>
    <row r="81" spans="1:24" x14ac:dyDescent="0.2">
      <c r="A81" s="2">
        <v>1.7999999999999901E-2</v>
      </c>
      <c r="B81" s="2">
        <v>0.5</v>
      </c>
      <c r="C81" s="1">
        <v>79</v>
      </c>
      <c r="D81" s="1">
        <v>39014.382748860196</v>
      </c>
      <c r="E81" s="1">
        <v>53067.4083957779</v>
      </c>
      <c r="F81" s="1">
        <v>-14053.0256468678</v>
      </c>
      <c r="G81" s="1">
        <v>2605822</v>
      </c>
      <c r="H81" s="1">
        <v>1837618</v>
      </c>
      <c r="I81" s="1">
        <v>659343</v>
      </c>
      <c r="J81" s="1">
        <v>0.99947155216440497</v>
      </c>
      <c r="K81" s="1">
        <v>47813.490683707103</v>
      </c>
      <c r="L81" s="1">
        <v>52885.289133924503</v>
      </c>
      <c r="M81" s="1">
        <v>-5071.7984501675201</v>
      </c>
      <c r="N81" s="1">
        <v>3471250</v>
      </c>
      <c r="O81" s="1">
        <v>1658689</v>
      </c>
      <c r="P81" s="1">
        <v>646463</v>
      </c>
      <c r="Q81" s="1">
        <v>0.99604151804688601</v>
      </c>
      <c r="R81" s="1">
        <v>44199.378745198701</v>
      </c>
      <c r="S81" s="1">
        <v>53067.023030952798</v>
      </c>
      <c r="T81" s="1">
        <v>-8867.6442856891499</v>
      </c>
      <c r="U81" s="1">
        <v>3059117</v>
      </c>
      <c r="V81" s="1">
        <v>1734491</v>
      </c>
      <c r="W81" s="1">
        <v>659236</v>
      </c>
      <c r="X81" s="1">
        <v>0.99946429420328897</v>
      </c>
    </row>
    <row r="82" spans="1:24" x14ac:dyDescent="0.2">
      <c r="A82" s="2">
        <v>1.7999999999999901E-2</v>
      </c>
      <c r="B82" s="2">
        <v>0.5</v>
      </c>
      <c r="C82" s="1">
        <v>80</v>
      </c>
      <c r="D82" s="1">
        <v>38994.262287662401</v>
      </c>
      <c r="E82" s="1">
        <v>53067.408395778199</v>
      </c>
      <c r="F82" s="1">
        <v>-14073.146108065601</v>
      </c>
      <c r="G82" s="1">
        <v>2607154</v>
      </c>
      <c r="H82" s="1">
        <v>1838502</v>
      </c>
      <c r="I82" s="1">
        <v>659343</v>
      </c>
      <c r="J82" s="1">
        <v>0.99947155216440497</v>
      </c>
      <c r="K82" s="1">
        <v>47826.205102631298</v>
      </c>
      <c r="L82" s="1">
        <v>52893.930187957099</v>
      </c>
      <c r="M82" s="1">
        <v>-5067.72508527645</v>
      </c>
      <c r="N82" s="1">
        <v>3470243</v>
      </c>
      <c r="O82" s="1">
        <v>1657802</v>
      </c>
      <c r="P82" s="1">
        <v>647060</v>
      </c>
      <c r="Q82" s="1">
        <v>0.99620426365567905</v>
      </c>
      <c r="R82" s="1">
        <v>44212.524810624498</v>
      </c>
      <c r="S82" s="1">
        <v>53067.026632492998</v>
      </c>
      <c r="T82" s="1">
        <v>-8854.5018218039204</v>
      </c>
      <c r="U82" s="1">
        <v>3051344</v>
      </c>
      <c r="V82" s="1">
        <v>1731023</v>
      </c>
      <c r="W82" s="1">
        <v>659237</v>
      </c>
      <c r="X82" s="1">
        <v>0.99946436203470101</v>
      </c>
    </row>
    <row r="83" spans="1:24" x14ac:dyDescent="0.2">
      <c r="A83" s="2">
        <v>1.7999999999999901E-2</v>
      </c>
      <c r="B83" s="2">
        <v>0.5</v>
      </c>
      <c r="C83" s="1">
        <v>81</v>
      </c>
      <c r="D83" s="1">
        <v>38994.676749923798</v>
      </c>
      <c r="E83" s="1">
        <v>53067.408395778002</v>
      </c>
      <c r="F83" s="1">
        <v>-14072.731645804301</v>
      </c>
      <c r="G83" s="1">
        <v>2604567</v>
      </c>
      <c r="H83" s="1">
        <v>1837759</v>
      </c>
      <c r="I83" s="1">
        <v>659343</v>
      </c>
      <c r="J83" s="1">
        <v>0.99947155216440497</v>
      </c>
      <c r="K83" s="1">
        <v>47822.748900426202</v>
      </c>
      <c r="L83" s="1">
        <v>52892.6732424777</v>
      </c>
      <c r="M83" s="1">
        <v>-5069.92434200157</v>
      </c>
      <c r="N83" s="1">
        <v>3471095</v>
      </c>
      <c r="O83" s="1">
        <v>1658334</v>
      </c>
      <c r="P83" s="1">
        <v>646953</v>
      </c>
      <c r="Q83" s="1">
        <v>0.996180590344934</v>
      </c>
      <c r="R83" s="1">
        <v>44209.133119127102</v>
      </c>
      <c r="S83" s="1">
        <v>53067.026632493202</v>
      </c>
      <c r="T83" s="1">
        <v>-8857.8935133013401</v>
      </c>
      <c r="U83" s="1">
        <v>3055460</v>
      </c>
      <c r="V83" s="1">
        <v>1732507</v>
      </c>
      <c r="W83" s="1">
        <v>659237</v>
      </c>
      <c r="X83" s="1">
        <v>0.99946436203470101</v>
      </c>
    </row>
    <row r="84" spans="1:24" x14ac:dyDescent="0.2">
      <c r="A84" s="2">
        <v>1.7999999999999901E-2</v>
      </c>
      <c r="B84" s="2">
        <v>0.5</v>
      </c>
      <c r="C84" s="1">
        <v>82</v>
      </c>
      <c r="D84" s="1">
        <v>39000.807120008903</v>
      </c>
      <c r="E84" s="1">
        <v>53067.4083957779</v>
      </c>
      <c r="F84" s="1">
        <v>-14066.601275719</v>
      </c>
      <c r="G84" s="1">
        <v>2609301</v>
      </c>
      <c r="H84" s="1">
        <v>1839593</v>
      </c>
      <c r="I84" s="1">
        <v>659343</v>
      </c>
      <c r="J84" s="1">
        <v>0.99947155216440497</v>
      </c>
      <c r="K84" s="1">
        <v>47813.471305937201</v>
      </c>
      <c r="L84" s="1">
        <v>52882.919144141699</v>
      </c>
      <c r="M84" s="1">
        <v>-5069.4478381549497</v>
      </c>
      <c r="N84" s="1">
        <v>3471164</v>
      </c>
      <c r="O84" s="1">
        <v>1658359</v>
      </c>
      <c r="P84" s="1">
        <v>646321</v>
      </c>
      <c r="Q84" s="1">
        <v>0.99599688166010603</v>
      </c>
      <c r="R84" s="1">
        <v>44196.8535843473</v>
      </c>
      <c r="S84" s="1">
        <v>53067.051843276597</v>
      </c>
      <c r="T84" s="1">
        <v>-8870.1982588643295</v>
      </c>
      <c r="U84" s="1">
        <v>3059563</v>
      </c>
      <c r="V84" s="1">
        <v>1734975</v>
      </c>
      <c r="W84" s="1">
        <v>659244</v>
      </c>
      <c r="X84" s="1">
        <v>0.99946483685458798</v>
      </c>
    </row>
    <row r="85" spans="1:24" x14ac:dyDescent="0.2">
      <c r="A85" s="2">
        <v>1.7999999999999901E-2</v>
      </c>
      <c r="B85" s="2">
        <v>0.5</v>
      </c>
      <c r="C85" s="1">
        <v>83</v>
      </c>
      <c r="D85" s="1">
        <v>38992.273160138102</v>
      </c>
      <c r="E85" s="1">
        <v>53067.408395777697</v>
      </c>
      <c r="F85" s="1">
        <v>-14075.1352355899</v>
      </c>
      <c r="G85" s="1">
        <v>2604200</v>
      </c>
      <c r="H85" s="1">
        <v>1837608</v>
      </c>
      <c r="I85" s="1">
        <v>659343</v>
      </c>
      <c r="J85" s="1">
        <v>0.99947155216440497</v>
      </c>
      <c r="K85" s="1">
        <v>47820.752751831104</v>
      </c>
      <c r="L85" s="1">
        <v>52888.244483059498</v>
      </c>
      <c r="M85" s="1">
        <v>-5067.4917311786303</v>
      </c>
      <c r="N85" s="1">
        <v>3470638</v>
      </c>
      <c r="O85" s="1">
        <v>1657929</v>
      </c>
      <c r="P85" s="1">
        <v>646686</v>
      </c>
      <c r="Q85" s="1">
        <v>0.99609717909152096</v>
      </c>
      <c r="R85" s="1">
        <v>44198.301053968302</v>
      </c>
      <c r="S85" s="1">
        <v>53066.997820169403</v>
      </c>
      <c r="T85" s="1">
        <v>-8868.6967661363906</v>
      </c>
      <c r="U85" s="1">
        <v>3055301</v>
      </c>
      <c r="V85" s="1">
        <v>1733428</v>
      </c>
      <c r="W85" s="1">
        <v>659229</v>
      </c>
      <c r="X85" s="1">
        <v>0.99946381938340301</v>
      </c>
    </row>
    <row r="86" spans="1:24" x14ac:dyDescent="0.2">
      <c r="A86" s="2">
        <v>1.7999999999999901E-2</v>
      </c>
      <c r="B86" s="2">
        <v>0.5</v>
      </c>
      <c r="C86" s="1">
        <v>84</v>
      </c>
      <c r="D86" s="1">
        <v>39009.321252902599</v>
      </c>
      <c r="E86" s="1">
        <v>53067.4083957783</v>
      </c>
      <c r="F86" s="1">
        <v>-14058.087142825399</v>
      </c>
      <c r="G86" s="1">
        <v>2610155</v>
      </c>
      <c r="H86" s="1">
        <v>1839177</v>
      </c>
      <c r="I86" s="1">
        <v>659343</v>
      </c>
      <c r="J86" s="1">
        <v>0.99947155216440497</v>
      </c>
      <c r="K86" s="1">
        <v>47805.677042298899</v>
      </c>
      <c r="L86" s="1">
        <v>52880.045568570204</v>
      </c>
      <c r="M86" s="1">
        <v>-5074.3685262213203</v>
      </c>
      <c r="N86" s="1">
        <v>3471414</v>
      </c>
      <c r="O86" s="1">
        <v>1659232</v>
      </c>
      <c r="P86" s="1">
        <v>646121</v>
      </c>
      <c r="Q86" s="1">
        <v>0.995942760738737</v>
      </c>
      <c r="R86" s="1">
        <v>44211.735863923001</v>
      </c>
      <c r="S86" s="1">
        <v>53066.961804764403</v>
      </c>
      <c r="T86" s="1">
        <v>-8855.2259407765796</v>
      </c>
      <c r="U86" s="1">
        <v>3054132</v>
      </c>
      <c r="V86" s="1">
        <v>1731810</v>
      </c>
      <c r="W86" s="1">
        <v>659219</v>
      </c>
      <c r="X86" s="1">
        <v>0.99946314106928003</v>
      </c>
    </row>
    <row r="87" spans="1:24" x14ac:dyDescent="0.2">
      <c r="A87" s="2">
        <v>1.7999999999999901E-2</v>
      </c>
      <c r="B87" s="2">
        <v>0.5</v>
      </c>
      <c r="C87" s="1">
        <v>85</v>
      </c>
      <c r="D87" s="1">
        <v>39006.185816020101</v>
      </c>
      <c r="E87" s="1">
        <v>53067.408395778097</v>
      </c>
      <c r="F87" s="1">
        <v>-14061.222579707999</v>
      </c>
      <c r="G87" s="1">
        <v>2605863</v>
      </c>
      <c r="H87" s="1">
        <v>1837870</v>
      </c>
      <c r="I87" s="1">
        <v>659343</v>
      </c>
      <c r="J87" s="1">
        <v>0.99947155216440497</v>
      </c>
      <c r="K87" s="1">
        <v>47825.253351481799</v>
      </c>
      <c r="L87" s="1">
        <v>52893.779482257603</v>
      </c>
      <c r="M87" s="1">
        <v>-5068.5261307260598</v>
      </c>
      <c r="N87" s="1">
        <v>3470912</v>
      </c>
      <c r="O87" s="1">
        <v>1658206</v>
      </c>
      <c r="P87" s="1">
        <v>647052</v>
      </c>
      <c r="Q87" s="1">
        <v>0.996201425264578</v>
      </c>
      <c r="R87" s="1">
        <v>44221.136154809697</v>
      </c>
      <c r="S87" s="1">
        <v>53067.033835574301</v>
      </c>
      <c r="T87" s="1">
        <v>-8845.8976806995906</v>
      </c>
      <c r="U87" s="1">
        <v>3052574</v>
      </c>
      <c r="V87" s="1">
        <v>1730468</v>
      </c>
      <c r="W87" s="1">
        <v>659239</v>
      </c>
      <c r="X87" s="1">
        <v>0.99946449769752599</v>
      </c>
    </row>
    <row r="88" spans="1:24" x14ac:dyDescent="0.2">
      <c r="A88" s="2">
        <v>1.7999999999999901E-2</v>
      </c>
      <c r="B88" s="2">
        <v>0.5</v>
      </c>
      <c r="C88" s="1">
        <v>86</v>
      </c>
      <c r="D88" s="1">
        <v>39026.446752368603</v>
      </c>
      <c r="E88" s="1">
        <v>53067.4083957775</v>
      </c>
      <c r="F88" s="1">
        <v>-14040.9616433593</v>
      </c>
      <c r="G88" s="1">
        <v>2604850</v>
      </c>
      <c r="H88" s="1">
        <v>1836611</v>
      </c>
      <c r="I88" s="1">
        <v>659343</v>
      </c>
      <c r="J88" s="1">
        <v>0.99947155216440497</v>
      </c>
      <c r="K88" s="1">
        <v>47832.704300864301</v>
      </c>
      <c r="L88" s="1">
        <v>52899.038526083801</v>
      </c>
      <c r="M88" s="1">
        <v>-5066.3342251695103</v>
      </c>
      <c r="N88" s="1">
        <v>3470236</v>
      </c>
      <c r="O88" s="1">
        <v>1657576</v>
      </c>
      <c r="P88" s="1">
        <v>647393</v>
      </c>
      <c r="Q88" s="1">
        <v>0.99630047409426503</v>
      </c>
      <c r="R88" s="1">
        <v>44226.541374596498</v>
      </c>
      <c r="S88" s="1">
        <v>53066.9798124671</v>
      </c>
      <c r="T88" s="1">
        <v>-8840.4384378057002</v>
      </c>
      <c r="U88" s="1">
        <v>3050675</v>
      </c>
      <c r="V88" s="1">
        <v>1729384</v>
      </c>
      <c r="W88" s="1">
        <v>659224</v>
      </c>
      <c r="X88" s="1">
        <v>0.99946348022634202</v>
      </c>
    </row>
    <row r="89" spans="1:24" x14ac:dyDescent="0.2">
      <c r="A89" s="2">
        <v>1.7999999999999901E-2</v>
      </c>
      <c r="B89" s="2">
        <v>0.5</v>
      </c>
      <c r="C89" s="1">
        <v>87</v>
      </c>
      <c r="D89" s="1">
        <v>39009.630975551299</v>
      </c>
      <c r="E89" s="1">
        <v>53067.4083957779</v>
      </c>
      <c r="F89" s="1">
        <v>-14057.777420177001</v>
      </c>
      <c r="G89" s="1">
        <v>2603577</v>
      </c>
      <c r="H89" s="1">
        <v>1836874</v>
      </c>
      <c r="I89" s="1">
        <v>659343</v>
      </c>
      <c r="J89" s="1">
        <v>0.99947155216440497</v>
      </c>
      <c r="K89" s="1">
        <v>47822.7653892034</v>
      </c>
      <c r="L89" s="1">
        <v>52891.864724616302</v>
      </c>
      <c r="M89" s="1">
        <v>-5069.0993353631002</v>
      </c>
      <c r="N89" s="1">
        <v>3470760</v>
      </c>
      <c r="O89" s="1">
        <v>1658328</v>
      </c>
      <c r="P89" s="1">
        <v>646912</v>
      </c>
      <c r="Q89" s="1">
        <v>0.99616536271980505</v>
      </c>
      <c r="R89" s="1">
        <v>44216.477993185603</v>
      </c>
      <c r="S89" s="1">
        <v>53067.069850979198</v>
      </c>
      <c r="T89" s="1">
        <v>-8850.5918577294306</v>
      </c>
      <c r="U89" s="1">
        <v>3054640</v>
      </c>
      <c r="V89" s="1">
        <v>1731520</v>
      </c>
      <c r="W89" s="1">
        <v>659249</v>
      </c>
      <c r="X89" s="1">
        <v>0.99946517601164897</v>
      </c>
    </row>
    <row r="90" spans="1:24" x14ac:dyDescent="0.2">
      <c r="A90" s="2">
        <v>1.7999999999999901E-2</v>
      </c>
      <c r="B90" s="2">
        <v>0.5</v>
      </c>
      <c r="C90" s="1">
        <v>88</v>
      </c>
      <c r="D90" s="1">
        <v>39011.285492095602</v>
      </c>
      <c r="E90" s="1">
        <v>53067.408395778002</v>
      </c>
      <c r="F90" s="1">
        <v>-14056.1229036326</v>
      </c>
      <c r="G90" s="1">
        <v>2604994</v>
      </c>
      <c r="H90" s="1">
        <v>1837154</v>
      </c>
      <c r="I90" s="1">
        <v>659343</v>
      </c>
      <c r="J90" s="1">
        <v>0.99947155216440497</v>
      </c>
      <c r="K90" s="1">
        <v>47833.4719378093</v>
      </c>
      <c r="L90" s="1">
        <v>52898.934016866697</v>
      </c>
      <c r="M90" s="1">
        <v>-5065.4620790078598</v>
      </c>
      <c r="N90" s="1">
        <v>3470548</v>
      </c>
      <c r="O90" s="1">
        <v>1657576</v>
      </c>
      <c r="P90" s="1">
        <v>647380</v>
      </c>
      <c r="Q90" s="1">
        <v>0.99629850576771495</v>
      </c>
      <c r="R90" s="1">
        <v>44210.795737946602</v>
      </c>
      <c r="S90" s="1">
        <v>53067.0086247906</v>
      </c>
      <c r="T90" s="1">
        <v>-8856.2128867794709</v>
      </c>
      <c r="U90" s="1">
        <v>3053203</v>
      </c>
      <c r="V90" s="1">
        <v>1731589</v>
      </c>
      <c r="W90" s="1">
        <v>659232</v>
      </c>
      <c r="X90" s="1">
        <v>0.99946402287764002</v>
      </c>
    </row>
    <row r="91" spans="1:24" x14ac:dyDescent="0.2">
      <c r="A91" s="2">
        <v>1.7999999999999901E-2</v>
      </c>
      <c r="B91" s="2">
        <v>0.5</v>
      </c>
      <c r="C91" s="1">
        <v>89</v>
      </c>
      <c r="D91" s="1">
        <v>38987.753530326801</v>
      </c>
      <c r="E91" s="1">
        <v>53067.408395777798</v>
      </c>
      <c r="F91" s="1">
        <v>-14079.6548654011</v>
      </c>
      <c r="G91" s="1">
        <v>2606637</v>
      </c>
      <c r="H91" s="1">
        <v>1838647</v>
      </c>
      <c r="I91" s="1">
        <v>659343</v>
      </c>
      <c r="J91" s="1">
        <v>0.99947155216440497</v>
      </c>
      <c r="K91" s="1">
        <v>47826.658597349102</v>
      </c>
      <c r="L91" s="1">
        <v>52895.780722661999</v>
      </c>
      <c r="M91" s="1">
        <v>-5069.1221252633404</v>
      </c>
      <c r="N91" s="1">
        <v>3470804</v>
      </c>
      <c r="O91" s="1">
        <v>1658330</v>
      </c>
      <c r="P91" s="1">
        <v>647156</v>
      </c>
      <c r="Q91" s="1">
        <v>0.99623911662569897</v>
      </c>
      <c r="R91" s="1">
        <v>44214.8754021805</v>
      </c>
      <c r="S91" s="1">
        <v>53066.983414007598</v>
      </c>
      <c r="T91" s="1">
        <v>-8852.1080117621896</v>
      </c>
      <c r="U91" s="1">
        <v>3050707</v>
      </c>
      <c r="V91" s="1">
        <v>1730426</v>
      </c>
      <c r="W91" s="1">
        <v>659225</v>
      </c>
      <c r="X91" s="1">
        <v>0.99946354805775395</v>
      </c>
    </row>
    <row r="92" spans="1:24" x14ac:dyDescent="0.2">
      <c r="A92" s="2">
        <v>1.7999999999999901E-2</v>
      </c>
      <c r="B92" s="2">
        <v>0.5</v>
      </c>
      <c r="C92" s="1">
        <v>90</v>
      </c>
      <c r="D92" s="1">
        <v>38982.558927632002</v>
      </c>
      <c r="E92" s="1">
        <v>53067.408395778097</v>
      </c>
      <c r="F92" s="1">
        <v>-14084.849468095999</v>
      </c>
      <c r="G92" s="1">
        <v>2607272</v>
      </c>
      <c r="H92" s="1">
        <v>1839550</v>
      </c>
      <c r="I92" s="1">
        <v>659343</v>
      </c>
      <c r="J92" s="1">
        <v>0.99947155216440497</v>
      </c>
      <c r="K92" s="1">
        <v>47821.383281410497</v>
      </c>
      <c r="L92" s="1">
        <v>52890.688564811702</v>
      </c>
      <c r="M92" s="1">
        <v>-5069.3052833512402</v>
      </c>
      <c r="N92" s="1">
        <v>3470721</v>
      </c>
      <c r="O92" s="1">
        <v>1658193</v>
      </c>
      <c r="P92" s="1">
        <v>646851</v>
      </c>
      <c r="Q92" s="1">
        <v>0.99614321092642699</v>
      </c>
      <c r="R92" s="1">
        <v>44196.329936585098</v>
      </c>
      <c r="S92" s="1">
        <v>53067.026632492903</v>
      </c>
      <c r="T92" s="1">
        <v>-8870.6966958432895</v>
      </c>
      <c r="U92" s="1">
        <v>3055746</v>
      </c>
      <c r="V92" s="1">
        <v>1733139</v>
      </c>
      <c r="W92" s="1">
        <v>659237</v>
      </c>
      <c r="X92" s="1">
        <v>0.99946436203470101</v>
      </c>
    </row>
    <row r="93" spans="1:24" x14ac:dyDescent="0.2">
      <c r="A93" s="2">
        <v>1.7999999999999901E-2</v>
      </c>
      <c r="B93" s="2">
        <v>0.5</v>
      </c>
      <c r="C93" s="1">
        <v>91</v>
      </c>
      <c r="D93" s="1">
        <v>38990.261815466903</v>
      </c>
      <c r="E93" s="1">
        <v>53067.4083957779</v>
      </c>
      <c r="F93" s="1">
        <v>-14077.146580261</v>
      </c>
      <c r="G93" s="1">
        <v>2607010</v>
      </c>
      <c r="H93" s="1">
        <v>1838897</v>
      </c>
      <c r="I93" s="1">
        <v>659343</v>
      </c>
      <c r="J93" s="1">
        <v>0.99947155216440497</v>
      </c>
      <c r="K93" s="1">
        <v>47831.8627106774</v>
      </c>
      <c r="L93" s="1">
        <v>52898.692286486097</v>
      </c>
      <c r="M93" s="1">
        <v>-5066.8295757591604</v>
      </c>
      <c r="N93" s="1">
        <v>3470493</v>
      </c>
      <c r="O93" s="1">
        <v>1657846</v>
      </c>
      <c r="P93" s="1">
        <v>647382</v>
      </c>
      <c r="Q93" s="1">
        <v>0.99629395301779899</v>
      </c>
      <c r="R93" s="1">
        <v>44207.430629259397</v>
      </c>
      <c r="S93" s="1">
        <v>53066.997820169803</v>
      </c>
      <c r="T93" s="1">
        <v>-8859.5671908453496</v>
      </c>
      <c r="U93" s="1">
        <v>3054346</v>
      </c>
      <c r="V93" s="1">
        <v>1732203</v>
      </c>
      <c r="W93" s="1">
        <v>659229</v>
      </c>
      <c r="X93" s="1">
        <v>0.99946381938340301</v>
      </c>
    </row>
    <row r="94" spans="1:24" x14ac:dyDescent="0.2">
      <c r="A94" s="2">
        <v>1.7999999999999901E-2</v>
      </c>
      <c r="B94" s="2">
        <v>0.5</v>
      </c>
      <c r="C94" s="1">
        <v>92</v>
      </c>
      <c r="D94" s="1">
        <v>39001.7557665926</v>
      </c>
      <c r="E94" s="1">
        <v>53067.4083957779</v>
      </c>
      <c r="F94" s="1">
        <v>-14065.6526291356</v>
      </c>
      <c r="G94" s="1">
        <v>2606881</v>
      </c>
      <c r="H94" s="1">
        <v>1838790</v>
      </c>
      <c r="I94" s="1">
        <v>659343</v>
      </c>
      <c r="J94" s="1">
        <v>0.99947155216440497</v>
      </c>
      <c r="K94" s="1">
        <v>47822.423934024497</v>
      </c>
      <c r="L94" s="1">
        <v>52891.865489897304</v>
      </c>
      <c r="M94" s="1">
        <v>-5069.4415558230703</v>
      </c>
      <c r="N94" s="1">
        <v>3471096</v>
      </c>
      <c r="O94" s="1">
        <v>1658298</v>
      </c>
      <c r="P94" s="1">
        <v>646934</v>
      </c>
      <c r="Q94" s="1">
        <v>0.99616537713310105</v>
      </c>
      <c r="R94" s="1">
        <v>44206.761074028902</v>
      </c>
      <c r="S94" s="1">
        <v>53067.0230309529</v>
      </c>
      <c r="T94" s="1">
        <v>-8860.2619568583905</v>
      </c>
      <c r="U94" s="1">
        <v>3058677</v>
      </c>
      <c r="V94" s="1">
        <v>1733978</v>
      </c>
      <c r="W94" s="1">
        <v>659236</v>
      </c>
      <c r="X94" s="1">
        <v>0.99946429420328897</v>
      </c>
    </row>
    <row r="95" spans="1:24" x14ac:dyDescent="0.2">
      <c r="A95" s="2">
        <v>1.7999999999999901E-2</v>
      </c>
      <c r="B95" s="2">
        <v>0.5</v>
      </c>
      <c r="C95" s="1">
        <v>93</v>
      </c>
      <c r="D95" s="1">
        <v>39019.8298782559</v>
      </c>
      <c r="E95" s="1">
        <v>53067.408395778402</v>
      </c>
      <c r="F95" s="1">
        <v>-14047.5785174721</v>
      </c>
      <c r="G95" s="1">
        <v>2602040</v>
      </c>
      <c r="H95" s="1">
        <v>1835714</v>
      </c>
      <c r="I95" s="1">
        <v>659343</v>
      </c>
      <c r="J95" s="1">
        <v>0.99947155216440497</v>
      </c>
      <c r="K95" s="1">
        <v>47829.024208862902</v>
      </c>
      <c r="L95" s="1">
        <v>52897.577778794999</v>
      </c>
      <c r="M95" s="1">
        <v>-5068.5535698826297</v>
      </c>
      <c r="N95" s="1">
        <v>3470544</v>
      </c>
      <c r="O95" s="1">
        <v>1658124</v>
      </c>
      <c r="P95" s="1">
        <v>647288</v>
      </c>
      <c r="Q95" s="1">
        <v>0.99627296238031204</v>
      </c>
      <c r="R95" s="1">
        <v>44220.709335424901</v>
      </c>
      <c r="S95" s="1">
        <v>53067.102264843401</v>
      </c>
      <c r="T95" s="1">
        <v>-8846.3929293537203</v>
      </c>
      <c r="U95" s="1">
        <v>3047810</v>
      </c>
      <c r="V95" s="1">
        <v>1728901</v>
      </c>
      <c r="W95" s="1">
        <v>659258</v>
      </c>
      <c r="X95" s="1">
        <v>0.99946578649436002</v>
      </c>
    </row>
    <row r="96" spans="1:24" x14ac:dyDescent="0.2">
      <c r="A96" s="2">
        <v>1.7999999999999901E-2</v>
      </c>
      <c r="B96" s="2">
        <v>0.5</v>
      </c>
      <c r="C96" s="1">
        <v>94</v>
      </c>
      <c r="D96" s="1">
        <v>39002.7618251639</v>
      </c>
      <c r="E96" s="1">
        <v>53067.408395777798</v>
      </c>
      <c r="F96" s="1">
        <v>-14064.6465705638</v>
      </c>
      <c r="G96" s="1">
        <v>2608227</v>
      </c>
      <c r="H96" s="1">
        <v>1838549</v>
      </c>
      <c r="I96" s="1">
        <v>659343</v>
      </c>
      <c r="J96" s="1">
        <v>0.99947155216440497</v>
      </c>
      <c r="K96" s="1">
        <v>47825.289660122697</v>
      </c>
      <c r="L96" s="1">
        <v>52893.337819458102</v>
      </c>
      <c r="M96" s="1">
        <v>-5068.0481592857404</v>
      </c>
      <c r="N96" s="1">
        <v>3471159</v>
      </c>
      <c r="O96" s="1">
        <v>1658105</v>
      </c>
      <c r="P96" s="1">
        <v>647005</v>
      </c>
      <c r="Q96" s="1">
        <v>0.99619310698756403</v>
      </c>
      <c r="R96" s="1">
        <v>44211.614428505898</v>
      </c>
      <c r="S96" s="1">
        <v>53067.073452519697</v>
      </c>
      <c r="T96" s="1">
        <v>-8855.4590239496592</v>
      </c>
      <c r="U96" s="1">
        <v>3053799</v>
      </c>
      <c r="V96" s="1">
        <v>1732020</v>
      </c>
      <c r="W96" s="1">
        <v>659250</v>
      </c>
      <c r="X96" s="1">
        <v>0.99946524384306101</v>
      </c>
    </row>
    <row r="97" spans="1:24" x14ac:dyDescent="0.2">
      <c r="A97" s="2">
        <v>1.7999999999999901E-2</v>
      </c>
      <c r="B97" s="2">
        <v>0.5</v>
      </c>
      <c r="C97" s="1">
        <v>95</v>
      </c>
      <c r="D97" s="1">
        <v>38996.330695250603</v>
      </c>
      <c r="E97" s="1">
        <v>53067.4083957779</v>
      </c>
      <c r="F97" s="1">
        <v>-14071.077700477499</v>
      </c>
      <c r="G97" s="1">
        <v>2606435</v>
      </c>
      <c r="H97" s="1">
        <v>1839033</v>
      </c>
      <c r="I97" s="1">
        <v>659343</v>
      </c>
      <c r="J97" s="1">
        <v>0.99947155216440497</v>
      </c>
      <c r="K97" s="1">
        <v>47814.441503230002</v>
      </c>
      <c r="L97" s="1">
        <v>52886.9721764973</v>
      </c>
      <c r="M97" s="1">
        <v>-5072.5306732178497</v>
      </c>
      <c r="N97" s="1">
        <v>3471363</v>
      </c>
      <c r="O97" s="1">
        <v>1658956</v>
      </c>
      <c r="P97" s="1">
        <v>646579</v>
      </c>
      <c r="Q97" s="1">
        <v>0.99607321647015501</v>
      </c>
      <c r="R97" s="1">
        <v>44193.377725528197</v>
      </c>
      <c r="S97" s="1">
        <v>53066.997820169003</v>
      </c>
      <c r="T97" s="1">
        <v>-8873.6200945760102</v>
      </c>
      <c r="U97" s="1">
        <v>3062655</v>
      </c>
      <c r="V97" s="1">
        <v>1735856</v>
      </c>
      <c r="W97" s="1">
        <v>659229</v>
      </c>
      <c r="X97" s="1">
        <v>0.99946381938340301</v>
      </c>
    </row>
    <row r="98" spans="1:24" x14ac:dyDescent="0.2">
      <c r="A98" s="2">
        <v>1.7999999999999901E-2</v>
      </c>
      <c r="B98" s="2">
        <v>0.5</v>
      </c>
      <c r="C98" s="1">
        <v>96</v>
      </c>
      <c r="D98" s="1">
        <v>39036.969843060702</v>
      </c>
      <c r="E98" s="1">
        <v>53067.408395778402</v>
      </c>
      <c r="F98" s="1">
        <v>-14030.4385526675</v>
      </c>
      <c r="G98" s="1">
        <v>2604987</v>
      </c>
      <c r="H98" s="1">
        <v>1836207</v>
      </c>
      <c r="I98" s="1">
        <v>659343</v>
      </c>
      <c r="J98" s="1">
        <v>0.99947155216440497</v>
      </c>
      <c r="K98" s="1">
        <v>47838.501958485402</v>
      </c>
      <c r="L98" s="1">
        <v>52901.742087442602</v>
      </c>
      <c r="M98" s="1">
        <v>-5063.2401289074596</v>
      </c>
      <c r="N98" s="1">
        <v>3469948</v>
      </c>
      <c r="O98" s="1">
        <v>1657158</v>
      </c>
      <c r="P98" s="1">
        <v>647585</v>
      </c>
      <c r="Q98" s="1">
        <v>0.99635139296800401</v>
      </c>
      <c r="R98" s="1">
        <v>44217.658656764303</v>
      </c>
      <c r="S98" s="1">
        <v>53067.0662494383</v>
      </c>
      <c r="T98" s="1">
        <v>-8849.4075926095302</v>
      </c>
      <c r="U98" s="1">
        <v>3051656</v>
      </c>
      <c r="V98" s="1">
        <v>1730692</v>
      </c>
      <c r="W98" s="1">
        <v>659248</v>
      </c>
      <c r="X98" s="1">
        <v>0.99946510818023704</v>
      </c>
    </row>
    <row r="99" spans="1:24" x14ac:dyDescent="0.2">
      <c r="A99" s="2">
        <v>1.7999999999999901E-2</v>
      </c>
      <c r="B99" s="2">
        <v>0.5</v>
      </c>
      <c r="C99" s="1">
        <v>97</v>
      </c>
      <c r="D99" s="1">
        <v>39013.700394649197</v>
      </c>
      <c r="E99" s="1">
        <v>53067.4083957779</v>
      </c>
      <c r="F99" s="1">
        <v>-14053.708001078699</v>
      </c>
      <c r="G99" s="1">
        <v>2605734</v>
      </c>
      <c r="H99" s="1">
        <v>1837387</v>
      </c>
      <c r="I99" s="1">
        <v>659343</v>
      </c>
      <c r="J99" s="1">
        <v>0.99947155216440497</v>
      </c>
      <c r="K99" s="1">
        <v>47817.737210974599</v>
      </c>
      <c r="L99" s="1">
        <v>52887.730317105903</v>
      </c>
      <c r="M99" s="1">
        <v>-5069.9931060810904</v>
      </c>
      <c r="N99" s="1">
        <v>3471237</v>
      </c>
      <c r="O99" s="1">
        <v>1658502</v>
      </c>
      <c r="P99" s="1">
        <v>646617</v>
      </c>
      <c r="Q99" s="1">
        <v>0.99608749529011398</v>
      </c>
      <c r="R99" s="1">
        <v>44218.479540815097</v>
      </c>
      <c r="S99" s="1">
        <v>53066.958203223803</v>
      </c>
      <c r="T99" s="1">
        <v>-8848.4786623449199</v>
      </c>
      <c r="U99" s="1">
        <v>3053801</v>
      </c>
      <c r="V99" s="1">
        <v>1731412</v>
      </c>
      <c r="W99" s="1">
        <v>659218</v>
      </c>
      <c r="X99" s="1">
        <v>0.99946307323786798</v>
      </c>
    </row>
    <row r="100" spans="1:24" x14ac:dyDescent="0.2">
      <c r="A100" s="2">
        <v>1.7999999999999901E-2</v>
      </c>
      <c r="B100" s="2">
        <v>0.5</v>
      </c>
      <c r="C100" s="1">
        <v>98</v>
      </c>
      <c r="D100" s="1">
        <v>38996.333511340898</v>
      </c>
      <c r="E100" s="1">
        <v>53067.408395778002</v>
      </c>
      <c r="F100" s="1">
        <v>-14071.074884387201</v>
      </c>
      <c r="G100" s="1">
        <v>2611056</v>
      </c>
      <c r="H100" s="1">
        <v>1840302</v>
      </c>
      <c r="I100" s="1">
        <v>659343</v>
      </c>
      <c r="J100" s="1">
        <v>0.99947155216440497</v>
      </c>
      <c r="K100" s="1">
        <v>47812.078103273998</v>
      </c>
      <c r="L100" s="1">
        <v>52885.047485821902</v>
      </c>
      <c r="M100" s="1">
        <v>-5072.9693824981296</v>
      </c>
      <c r="N100" s="1">
        <v>3471355</v>
      </c>
      <c r="O100" s="1">
        <v>1658926</v>
      </c>
      <c r="P100" s="1">
        <v>646466</v>
      </c>
      <c r="Q100" s="1">
        <v>0.99603696684659904</v>
      </c>
      <c r="R100" s="1">
        <v>44198.821812128597</v>
      </c>
      <c r="S100" s="1">
        <v>53067.026632493602</v>
      </c>
      <c r="T100" s="1">
        <v>-8868.2048202996793</v>
      </c>
      <c r="U100" s="1">
        <v>3058205</v>
      </c>
      <c r="V100" s="1">
        <v>1734203</v>
      </c>
      <c r="W100" s="1">
        <v>659237</v>
      </c>
      <c r="X100" s="1">
        <v>0.99946436203470101</v>
      </c>
    </row>
    <row r="101" spans="1:24" x14ac:dyDescent="0.2">
      <c r="A101" s="2">
        <v>1.7999999999999901E-2</v>
      </c>
      <c r="B101" s="2">
        <v>0.5</v>
      </c>
      <c r="C101" s="1">
        <v>99</v>
      </c>
      <c r="D101" s="1">
        <v>38978.879218057402</v>
      </c>
      <c r="E101" s="1">
        <v>53067.408395778002</v>
      </c>
      <c r="F101" s="1">
        <v>-14088.5291776701</v>
      </c>
      <c r="G101" s="1">
        <v>2611959</v>
      </c>
      <c r="H101" s="1">
        <v>1841390</v>
      </c>
      <c r="I101" s="1">
        <v>659343</v>
      </c>
      <c r="J101" s="1">
        <v>0.99947155216440497</v>
      </c>
      <c r="K101" s="1">
        <v>47820.517109863897</v>
      </c>
      <c r="L101" s="1">
        <v>52890.306203011904</v>
      </c>
      <c r="M101" s="1">
        <v>-5069.7890930981002</v>
      </c>
      <c r="N101" s="1">
        <v>3470830</v>
      </c>
      <c r="O101" s="1">
        <v>1658146</v>
      </c>
      <c r="P101" s="1">
        <v>646797</v>
      </c>
      <c r="Q101" s="1">
        <v>0.99613600952441095</v>
      </c>
      <c r="R101" s="1">
        <v>44195.4437332378</v>
      </c>
      <c r="S101" s="1">
        <v>53067.008624790797</v>
      </c>
      <c r="T101" s="1">
        <v>-8871.5648914881003</v>
      </c>
      <c r="U101" s="1">
        <v>3058970</v>
      </c>
      <c r="V101" s="1">
        <v>1734885</v>
      </c>
      <c r="W101" s="1">
        <v>659232</v>
      </c>
      <c r="X101" s="1">
        <v>0.99946402287764002</v>
      </c>
    </row>
    <row r="102" spans="1:24" x14ac:dyDescent="0.2">
      <c r="A102" s="2">
        <v>0.02</v>
      </c>
      <c r="B102" s="2">
        <v>0.52</v>
      </c>
      <c r="C102" s="1">
        <v>0</v>
      </c>
      <c r="D102" s="1">
        <v>39076.5113451164</v>
      </c>
      <c r="E102" s="1">
        <v>53067.408395777798</v>
      </c>
      <c r="F102" s="1">
        <v>-13990.8970506115</v>
      </c>
      <c r="G102" s="1">
        <v>2602895</v>
      </c>
      <c r="H102" s="1">
        <v>1834842</v>
      </c>
      <c r="I102" s="1">
        <v>659343</v>
      </c>
      <c r="J102" s="1">
        <v>0.99947155216440497</v>
      </c>
      <c r="K102" s="1">
        <v>47820.715671013102</v>
      </c>
      <c r="L102" s="1">
        <v>52892.031150523799</v>
      </c>
      <c r="M102" s="1">
        <v>-5071.31547946092</v>
      </c>
      <c r="N102" s="1">
        <v>3470920</v>
      </c>
      <c r="O102" s="1">
        <v>1658712</v>
      </c>
      <c r="P102" s="1">
        <v>646916</v>
      </c>
      <c r="Q102" s="1">
        <v>0.99616849718528699</v>
      </c>
      <c r="R102" s="1">
        <v>43944.376096938096</v>
      </c>
      <c r="S102" s="1">
        <v>53067.221115678898</v>
      </c>
      <c r="T102" s="1">
        <v>-9122.8450186772698</v>
      </c>
      <c r="U102" s="1">
        <v>3003257</v>
      </c>
      <c r="V102" s="1">
        <v>1730023</v>
      </c>
      <c r="W102" s="1">
        <v>659291</v>
      </c>
      <c r="X102" s="1">
        <v>0.99946802493096498</v>
      </c>
    </row>
    <row r="103" spans="1:24" x14ac:dyDescent="0.2">
      <c r="A103" s="2">
        <v>0.02</v>
      </c>
      <c r="B103" s="2">
        <v>0.52</v>
      </c>
      <c r="C103" s="1">
        <v>1</v>
      </c>
      <c r="D103" s="1">
        <v>39042.570330230097</v>
      </c>
      <c r="E103" s="1">
        <v>53067.408395778002</v>
      </c>
      <c r="F103" s="1">
        <v>-14024.838065497799</v>
      </c>
      <c r="G103" s="1">
        <v>2607329</v>
      </c>
      <c r="H103" s="1">
        <v>1837940</v>
      </c>
      <c r="I103" s="1">
        <v>659343</v>
      </c>
      <c r="J103" s="1">
        <v>0.99947155216440497</v>
      </c>
      <c r="K103" s="1">
        <v>47813.331605914696</v>
      </c>
      <c r="L103" s="1">
        <v>52884.068264016903</v>
      </c>
      <c r="M103" s="1">
        <v>-5070.7366580528196</v>
      </c>
      <c r="N103" s="1">
        <v>3471013</v>
      </c>
      <c r="O103" s="1">
        <v>1658488</v>
      </c>
      <c r="P103" s="1">
        <v>646386</v>
      </c>
      <c r="Q103" s="1">
        <v>0.99601852418345704</v>
      </c>
      <c r="R103" s="1">
        <v>43941.2522295284</v>
      </c>
      <c r="S103" s="1">
        <v>53067.231920300401</v>
      </c>
      <c r="T103" s="1">
        <v>-9125.9796907079399</v>
      </c>
      <c r="U103" s="1">
        <v>3006977</v>
      </c>
      <c r="V103" s="1">
        <v>1731825</v>
      </c>
      <c r="W103" s="1">
        <v>659294</v>
      </c>
      <c r="X103" s="1">
        <v>0.999468228425202</v>
      </c>
    </row>
    <row r="104" spans="1:24" x14ac:dyDescent="0.2">
      <c r="A104" s="2">
        <v>0.02</v>
      </c>
      <c r="B104" s="2">
        <v>0.52</v>
      </c>
      <c r="C104" s="1">
        <v>2</v>
      </c>
      <c r="D104" s="1">
        <v>39081.086470065202</v>
      </c>
      <c r="E104" s="1">
        <v>53067.408395777697</v>
      </c>
      <c r="F104" s="1">
        <v>-13986.3219256633</v>
      </c>
      <c r="G104" s="1">
        <v>2593542</v>
      </c>
      <c r="H104" s="1">
        <v>1830747</v>
      </c>
      <c r="I104" s="1">
        <v>659343</v>
      </c>
      <c r="J104" s="1">
        <v>0.99947155216440497</v>
      </c>
      <c r="K104" s="1">
        <v>47829.319384928502</v>
      </c>
      <c r="L104" s="1">
        <v>52898.466145992701</v>
      </c>
      <c r="M104" s="1">
        <v>-5069.1467610148302</v>
      </c>
      <c r="N104" s="1">
        <v>3470806</v>
      </c>
      <c r="O104" s="1">
        <v>1658171</v>
      </c>
      <c r="P104" s="1">
        <v>647322</v>
      </c>
      <c r="Q104" s="1">
        <v>0.99628969388782596</v>
      </c>
      <c r="R104" s="1">
        <v>43962.145071198902</v>
      </c>
      <c r="S104" s="1">
        <v>53067.390388081702</v>
      </c>
      <c r="T104" s="1">
        <v>-9105.2453168193606</v>
      </c>
      <c r="U104" s="1">
        <v>2996950</v>
      </c>
      <c r="V104" s="1">
        <v>1726067</v>
      </c>
      <c r="W104" s="1">
        <v>659338</v>
      </c>
      <c r="X104" s="1">
        <v>0.99947121300734298</v>
      </c>
    </row>
    <row r="105" spans="1:24" x14ac:dyDescent="0.2">
      <c r="A105" s="2">
        <v>0.02</v>
      </c>
      <c r="B105" s="2">
        <v>0.52</v>
      </c>
      <c r="C105" s="1">
        <v>3</v>
      </c>
      <c r="D105" s="1">
        <v>39091.780745723998</v>
      </c>
      <c r="E105" s="1">
        <v>53067.4083957775</v>
      </c>
      <c r="F105" s="1">
        <v>-13975.627650004</v>
      </c>
      <c r="G105" s="1">
        <v>2596697</v>
      </c>
      <c r="H105" s="1">
        <v>1831511</v>
      </c>
      <c r="I105" s="1">
        <v>659343</v>
      </c>
      <c r="J105" s="1">
        <v>0.99947155216440497</v>
      </c>
      <c r="K105" s="1">
        <v>47831.659437478796</v>
      </c>
      <c r="L105" s="1">
        <v>52896.891962308197</v>
      </c>
      <c r="M105" s="1">
        <v>-5065.2325247795598</v>
      </c>
      <c r="N105" s="1">
        <v>3470609</v>
      </c>
      <c r="O105" s="1">
        <v>1657440</v>
      </c>
      <c r="P105" s="1">
        <v>647252</v>
      </c>
      <c r="Q105" s="1">
        <v>0.996260045712833</v>
      </c>
      <c r="R105" s="1">
        <v>43967.359283175902</v>
      </c>
      <c r="S105" s="1">
        <v>53067.296748029497</v>
      </c>
      <c r="T105" s="1">
        <v>-9099.9374647894092</v>
      </c>
      <c r="U105" s="1">
        <v>3001325</v>
      </c>
      <c r="V105" s="1">
        <v>1727470</v>
      </c>
      <c r="W105" s="1">
        <v>659312</v>
      </c>
      <c r="X105" s="1">
        <v>0.99946944939062399</v>
      </c>
    </row>
    <row r="106" spans="1:24" x14ac:dyDescent="0.2">
      <c r="A106" s="2">
        <v>0.02</v>
      </c>
      <c r="B106" s="2">
        <v>0.52</v>
      </c>
      <c r="C106" s="1">
        <v>4</v>
      </c>
      <c r="D106" s="1">
        <v>39109.978580487099</v>
      </c>
      <c r="E106" s="1">
        <v>53067.4083957775</v>
      </c>
      <c r="F106" s="1">
        <v>-13957.429815240699</v>
      </c>
      <c r="G106" s="1">
        <v>2595708</v>
      </c>
      <c r="H106" s="1">
        <v>1830268</v>
      </c>
      <c r="I106" s="1">
        <v>659343</v>
      </c>
      <c r="J106" s="1">
        <v>0.99947155216440497</v>
      </c>
      <c r="K106" s="1">
        <v>47840.874826799103</v>
      </c>
      <c r="L106" s="1">
        <v>52904.9292391208</v>
      </c>
      <c r="M106" s="1">
        <v>-5064.0544122720003</v>
      </c>
      <c r="N106" s="1">
        <v>3469792</v>
      </c>
      <c r="O106" s="1">
        <v>1657113</v>
      </c>
      <c r="P106" s="1">
        <v>647777</v>
      </c>
      <c r="Q106" s="1">
        <v>0.99641141978165804</v>
      </c>
      <c r="R106" s="1">
        <v>43974.759889888999</v>
      </c>
      <c r="S106" s="1">
        <v>53067.275138786797</v>
      </c>
      <c r="T106" s="1">
        <v>-9092.5152488338808</v>
      </c>
      <c r="U106" s="1">
        <v>2998007</v>
      </c>
      <c r="V106" s="1">
        <v>1725733</v>
      </c>
      <c r="W106" s="1">
        <v>659306</v>
      </c>
      <c r="X106" s="1">
        <v>0.99946904240214995</v>
      </c>
    </row>
    <row r="107" spans="1:24" x14ac:dyDescent="0.2">
      <c r="A107" s="2">
        <v>0.02</v>
      </c>
      <c r="B107" s="2">
        <v>0.52</v>
      </c>
      <c r="C107" s="1">
        <v>5</v>
      </c>
      <c r="D107" s="1">
        <v>39063.256722847102</v>
      </c>
      <c r="E107" s="1">
        <v>53067.4083957775</v>
      </c>
      <c r="F107" s="1">
        <v>-14004.1516728808</v>
      </c>
      <c r="G107" s="1">
        <v>2602027</v>
      </c>
      <c r="H107" s="1">
        <v>1834939</v>
      </c>
      <c r="I107" s="1">
        <v>659343</v>
      </c>
      <c r="J107" s="1">
        <v>0.99947155216440497</v>
      </c>
      <c r="K107" s="1">
        <v>47809.790115342301</v>
      </c>
      <c r="L107" s="1">
        <v>52882.477015627403</v>
      </c>
      <c r="M107" s="1">
        <v>-5072.6869002354497</v>
      </c>
      <c r="N107" s="1">
        <v>3471455</v>
      </c>
      <c r="O107" s="1">
        <v>1658837</v>
      </c>
      <c r="P107" s="1">
        <v>646280</v>
      </c>
      <c r="Q107" s="1">
        <v>0.99598855461179903</v>
      </c>
      <c r="R107" s="1">
        <v>43939.882609697001</v>
      </c>
      <c r="S107" s="1">
        <v>53067.271537246001</v>
      </c>
      <c r="T107" s="1">
        <v>-9127.3889274850208</v>
      </c>
      <c r="U107" s="1">
        <v>3008076</v>
      </c>
      <c r="V107" s="1">
        <v>1732164</v>
      </c>
      <c r="W107" s="1">
        <v>659305</v>
      </c>
      <c r="X107" s="1">
        <v>0.99946897457073802</v>
      </c>
    </row>
    <row r="108" spans="1:24" x14ac:dyDescent="0.2">
      <c r="A108" s="2">
        <v>0.02</v>
      </c>
      <c r="B108" s="2">
        <v>0.52</v>
      </c>
      <c r="C108" s="1">
        <v>6</v>
      </c>
      <c r="D108" s="1">
        <v>39056.982978509397</v>
      </c>
      <c r="E108" s="1">
        <v>53067.408395777697</v>
      </c>
      <c r="F108" s="1">
        <v>-14010.425417218499</v>
      </c>
      <c r="G108" s="1">
        <v>2605148</v>
      </c>
      <c r="H108" s="1">
        <v>1836724</v>
      </c>
      <c r="I108" s="1">
        <v>659343</v>
      </c>
      <c r="J108" s="1">
        <v>0.99947155216440497</v>
      </c>
      <c r="K108" s="1">
        <v>47823.525628696902</v>
      </c>
      <c r="L108" s="1">
        <v>52893.756353216799</v>
      </c>
      <c r="M108" s="1">
        <v>-5070.2307244704098</v>
      </c>
      <c r="N108" s="1">
        <v>3471022</v>
      </c>
      <c r="O108" s="1">
        <v>1658473</v>
      </c>
      <c r="P108" s="1">
        <v>647031</v>
      </c>
      <c r="Q108" s="1">
        <v>0.99620098965224002</v>
      </c>
      <c r="R108" s="1">
        <v>43936.540331271397</v>
      </c>
      <c r="S108" s="1">
        <v>53067.195904895598</v>
      </c>
      <c r="T108" s="1">
        <v>-9130.6555735605198</v>
      </c>
      <c r="U108" s="1">
        <v>3008158</v>
      </c>
      <c r="V108" s="1">
        <v>1732588</v>
      </c>
      <c r="W108" s="1">
        <v>659284</v>
      </c>
      <c r="X108" s="1">
        <v>0.99946755011107902</v>
      </c>
    </row>
    <row r="109" spans="1:24" x14ac:dyDescent="0.2">
      <c r="A109" s="2">
        <v>0.02</v>
      </c>
      <c r="B109" s="2">
        <v>0.52</v>
      </c>
      <c r="C109" s="1">
        <v>7</v>
      </c>
      <c r="D109" s="1">
        <v>39049.199121477301</v>
      </c>
      <c r="E109" s="1">
        <v>53067.408395777798</v>
      </c>
      <c r="F109" s="1">
        <v>-14018.209274250599</v>
      </c>
      <c r="G109" s="1">
        <v>2606819</v>
      </c>
      <c r="H109" s="1">
        <v>1837555</v>
      </c>
      <c r="I109" s="1">
        <v>659343</v>
      </c>
      <c r="J109" s="1">
        <v>0.99947155216440497</v>
      </c>
      <c r="K109" s="1">
        <v>47804.0098173718</v>
      </c>
      <c r="L109" s="1">
        <v>52877.478767281696</v>
      </c>
      <c r="M109" s="1">
        <v>-5073.4689498601101</v>
      </c>
      <c r="N109" s="1">
        <v>3471412</v>
      </c>
      <c r="O109" s="1">
        <v>1658948</v>
      </c>
      <c r="P109" s="1">
        <v>645935</v>
      </c>
      <c r="Q109" s="1">
        <v>0.99589441760411601</v>
      </c>
      <c r="R109" s="1">
        <v>43954.485690467402</v>
      </c>
      <c r="S109" s="1">
        <v>53067.235521840703</v>
      </c>
      <c r="T109" s="1">
        <v>-9112.7498313099804</v>
      </c>
      <c r="U109" s="1">
        <v>3007892</v>
      </c>
      <c r="V109" s="1">
        <v>1730927</v>
      </c>
      <c r="W109" s="1">
        <v>659295</v>
      </c>
      <c r="X109" s="1">
        <v>0.99946829625661504</v>
      </c>
    </row>
    <row r="110" spans="1:24" x14ac:dyDescent="0.2">
      <c r="A110" s="2">
        <v>0.02</v>
      </c>
      <c r="B110" s="2">
        <v>0.52</v>
      </c>
      <c r="C110" s="1">
        <v>8</v>
      </c>
      <c r="D110" s="1">
        <v>39051.681473843099</v>
      </c>
      <c r="E110" s="1">
        <v>53067.408395777798</v>
      </c>
      <c r="F110" s="1">
        <v>-14015.7269218849</v>
      </c>
      <c r="G110" s="1">
        <v>2600127</v>
      </c>
      <c r="H110" s="1">
        <v>1834373</v>
      </c>
      <c r="I110" s="1">
        <v>659343</v>
      </c>
      <c r="J110" s="1">
        <v>0.99947155216440497</v>
      </c>
      <c r="K110" s="1">
        <v>47813.159530150602</v>
      </c>
      <c r="L110" s="1">
        <v>52885.042845048898</v>
      </c>
      <c r="M110" s="1">
        <v>-5071.8833148485301</v>
      </c>
      <c r="N110" s="1">
        <v>3470955</v>
      </c>
      <c r="O110" s="1">
        <v>1658650</v>
      </c>
      <c r="P110" s="1">
        <v>646452</v>
      </c>
      <c r="Q110" s="1">
        <v>0.99603687944228603</v>
      </c>
      <c r="R110" s="1">
        <v>43948.754888577903</v>
      </c>
      <c r="S110" s="1">
        <v>53067.145483328903</v>
      </c>
      <c r="T110" s="1">
        <v>-9118.3905946871801</v>
      </c>
      <c r="U110" s="1">
        <v>3005154</v>
      </c>
      <c r="V110" s="1">
        <v>1730277</v>
      </c>
      <c r="W110" s="1">
        <v>659270</v>
      </c>
      <c r="X110" s="1">
        <v>0.99946660047130698</v>
      </c>
    </row>
    <row r="111" spans="1:24" x14ac:dyDescent="0.2">
      <c r="A111" s="2">
        <v>0.02</v>
      </c>
      <c r="B111" s="2">
        <v>0.52</v>
      </c>
      <c r="C111" s="1">
        <v>9</v>
      </c>
      <c r="D111" s="1">
        <v>39062.817514719398</v>
      </c>
      <c r="E111" s="1">
        <v>53067.408395777697</v>
      </c>
      <c r="F111" s="1">
        <v>-14004.5908810087</v>
      </c>
      <c r="G111" s="1">
        <v>2599926</v>
      </c>
      <c r="H111" s="1">
        <v>1834368</v>
      </c>
      <c r="I111" s="1">
        <v>659343</v>
      </c>
      <c r="J111" s="1">
        <v>0.99947155216440497</v>
      </c>
      <c r="K111" s="1">
        <v>47825.304763742002</v>
      </c>
      <c r="L111" s="1">
        <v>52893.509558271202</v>
      </c>
      <c r="M111" s="1">
        <v>-5068.2047944794704</v>
      </c>
      <c r="N111" s="1">
        <v>3470343</v>
      </c>
      <c r="O111" s="1">
        <v>1657913</v>
      </c>
      <c r="P111" s="1">
        <v>647014</v>
      </c>
      <c r="Q111" s="1">
        <v>0.99619634151631098</v>
      </c>
      <c r="R111" s="1">
        <v>43952.716782618299</v>
      </c>
      <c r="S111" s="1">
        <v>53067.278740326503</v>
      </c>
      <c r="T111" s="1">
        <v>-9114.5619576447898</v>
      </c>
      <c r="U111" s="1">
        <v>3004788</v>
      </c>
      <c r="V111" s="1">
        <v>1729833</v>
      </c>
      <c r="W111" s="1">
        <v>659307</v>
      </c>
      <c r="X111" s="1">
        <v>0.999469110233562</v>
      </c>
    </row>
    <row r="112" spans="1:24" x14ac:dyDescent="0.2">
      <c r="A112" s="2">
        <v>0.02</v>
      </c>
      <c r="B112" s="2">
        <v>0.52</v>
      </c>
      <c r="C112" s="1">
        <v>10</v>
      </c>
      <c r="D112" s="1">
        <v>39066.098340729397</v>
      </c>
      <c r="E112" s="1">
        <v>53067.408395778199</v>
      </c>
      <c r="F112" s="1">
        <v>-14001.310054998499</v>
      </c>
      <c r="G112" s="1">
        <v>2602091</v>
      </c>
      <c r="H112" s="1">
        <v>1834916</v>
      </c>
      <c r="I112" s="1">
        <v>659343</v>
      </c>
      <c r="J112" s="1">
        <v>0.99947155216440497</v>
      </c>
      <c r="K112" s="1">
        <v>47841.451994990202</v>
      </c>
      <c r="L112" s="1">
        <v>52906.349798891097</v>
      </c>
      <c r="M112" s="1">
        <v>-5064.8978038510204</v>
      </c>
      <c r="N112" s="1">
        <v>3469865</v>
      </c>
      <c r="O112" s="1">
        <v>1657505</v>
      </c>
      <c r="P112" s="1">
        <v>647889</v>
      </c>
      <c r="Q112" s="1">
        <v>0.99643817460389505</v>
      </c>
      <c r="R112" s="1">
        <v>43940.849510872598</v>
      </c>
      <c r="S112" s="1">
        <v>53067.260732624301</v>
      </c>
      <c r="T112" s="1">
        <v>-9126.41122168728</v>
      </c>
      <c r="U112" s="1">
        <v>3003544</v>
      </c>
      <c r="V112" s="1">
        <v>1730727</v>
      </c>
      <c r="W112" s="1">
        <v>659302</v>
      </c>
      <c r="X112" s="1">
        <v>0.99946877107650101</v>
      </c>
    </row>
    <row r="113" spans="1:24" x14ac:dyDescent="0.2">
      <c r="A113" s="2">
        <v>0.02</v>
      </c>
      <c r="B113" s="2">
        <v>0.52</v>
      </c>
      <c r="C113" s="1">
        <v>11</v>
      </c>
      <c r="D113" s="1">
        <v>39066.608244481897</v>
      </c>
      <c r="E113" s="1">
        <v>53067.408395777798</v>
      </c>
      <c r="F113" s="1">
        <v>-14000.800151246</v>
      </c>
      <c r="G113" s="1">
        <v>2603227</v>
      </c>
      <c r="H113" s="1">
        <v>1835621</v>
      </c>
      <c r="I113" s="1">
        <v>659343</v>
      </c>
      <c r="J113" s="1">
        <v>0.99947155216440497</v>
      </c>
      <c r="K113" s="1">
        <v>47820.226375575803</v>
      </c>
      <c r="L113" s="1">
        <v>52890.785082312301</v>
      </c>
      <c r="M113" s="1">
        <v>-5070.5587066865401</v>
      </c>
      <c r="N113" s="1">
        <v>3470959</v>
      </c>
      <c r="O113" s="1">
        <v>1658568</v>
      </c>
      <c r="P113" s="1">
        <v>646842</v>
      </c>
      <c r="Q113" s="1">
        <v>0.99614502873699495</v>
      </c>
      <c r="R113" s="1">
        <v>43946.234437297098</v>
      </c>
      <c r="S113" s="1">
        <v>53067.275138785997</v>
      </c>
      <c r="T113" s="1">
        <v>-9121.0407014254197</v>
      </c>
      <c r="U113" s="1">
        <v>3004536</v>
      </c>
      <c r="V113" s="1">
        <v>1729950</v>
      </c>
      <c r="W113" s="1">
        <v>659306</v>
      </c>
      <c r="X113" s="1">
        <v>0.99946904240214995</v>
      </c>
    </row>
    <row r="114" spans="1:24" x14ac:dyDescent="0.2">
      <c r="A114" s="2">
        <v>0.02</v>
      </c>
      <c r="B114" s="2">
        <v>0.52</v>
      </c>
      <c r="C114" s="1">
        <v>12</v>
      </c>
      <c r="D114" s="1">
        <v>39107.046539266303</v>
      </c>
      <c r="E114" s="1">
        <v>53067.408395777697</v>
      </c>
      <c r="F114" s="1">
        <v>-13960.361856461501</v>
      </c>
      <c r="G114" s="1">
        <v>2597949</v>
      </c>
      <c r="H114" s="1">
        <v>1831745</v>
      </c>
      <c r="I114" s="1">
        <v>659343</v>
      </c>
      <c r="J114" s="1">
        <v>0.99947155216440497</v>
      </c>
      <c r="K114" s="1">
        <v>47817.830843154399</v>
      </c>
      <c r="L114" s="1">
        <v>52889.342035861402</v>
      </c>
      <c r="M114" s="1">
        <v>-5071.51119265732</v>
      </c>
      <c r="N114" s="1">
        <v>3471044</v>
      </c>
      <c r="O114" s="1">
        <v>1658688</v>
      </c>
      <c r="P114" s="1">
        <v>646729</v>
      </c>
      <c r="Q114" s="1">
        <v>0.99611785040062395</v>
      </c>
      <c r="R114" s="1">
        <v>43967.1456489146</v>
      </c>
      <c r="S114" s="1">
        <v>53067.206709517202</v>
      </c>
      <c r="T114" s="1">
        <v>-9100.0610605383008</v>
      </c>
      <c r="U114" s="1">
        <v>3006398</v>
      </c>
      <c r="V114" s="1">
        <v>1729596</v>
      </c>
      <c r="W114" s="1">
        <v>659287</v>
      </c>
      <c r="X114" s="1">
        <v>0.99946775360531603</v>
      </c>
    </row>
    <row r="115" spans="1:24" x14ac:dyDescent="0.2">
      <c r="A115" s="2">
        <v>0.02</v>
      </c>
      <c r="B115" s="2">
        <v>0.52</v>
      </c>
      <c r="C115" s="1">
        <v>13</v>
      </c>
      <c r="D115" s="1">
        <v>39078.640212172199</v>
      </c>
      <c r="E115" s="1">
        <v>53067.4083957779</v>
      </c>
      <c r="F115" s="1">
        <v>-13988.7681835558</v>
      </c>
      <c r="G115" s="1">
        <v>2599234</v>
      </c>
      <c r="H115" s="1">
        <v>1833414</v>
      </c>
      <c r="I115" s="1">
        <v>659343</v>
      </c>
      <c r="J115" s="1">
        <v>0.99947155216440497</v>
      </c>
      <c r="K115" s="1">
        <v>47827.8646750478</v>
      </c>
      <c r="L115" s="1">
        <v>52895.923940023298</v>
      </c>
      <c r="M115" s="1">
        <v>-5068.0592649257997</v>
      </c>
      <c r="N115" s="1">
        <v>3470654</v>
      </c>
      <c r="O115" s="1">
        <v>1657938</v>
      </c>
      <c r="P115" s="1">
        <v>647184</v>
      </c>
      <c r="Q115" s="1">
        <v>0.99624181398142997</v>
      </c>
      <c r="R115" s="1">
        <v>43954.841673672403</v>
      </c>
      <c r="S115" s="1">
        <v>53067.242724921998</v>
      </c>
      <c r="T115" s="1">
        <v>-9112.4010511858505</v>
      </c>
      <c r="U115" s="1">
        <v>3001099</v>
      </c>
      <c r="V115" s="1">
        <v>1728567</v>
      </c>
      <c r="W115" s="1">
        <v>659297</v>
      </c>
      <c r="X115" s="1">
        <v>0.99946843191943902</v>
      </c>
    </row>
    <row r="116" spans="1:24" x14ac:dyDescent="0.2">
      <c r="A116" s="2">
        <v>0.02</v>
      </c>
      <c r="B116" s="2">
        <v>0.52</v>
      </c>
      <c r="C116" s="1">
        <v>14</v>
      </c>
      <c r="D116" s="1">
        <v>39071.0852374608</v>
      </c>
      <c r="E116" s="1">
        <v>53067.408395777697</v>
      </c>
      <c r="F116" s="1">
        <v>-13996.3231582672</v>
      </c>
      <c r="G116" s="1">
        <v>2600348</v>
      </c>
      <c r="H116" s="1">
        <v>1833718</v>
      </c>
      <c r="I116" s="1">
        <v>659343</v>
      </c>
      <c r="J116" s="1">
        <v>0.99947155216440497</v>
      </c>
      <c r="K116" s="1">
        <v>47818.064512174402</v>
      </c>
      <c r="L116" s="1">
        <v>52889.323995659797</v>
      </c>
      <c r="M116" s="1">
        <v>-5071.2594834357596</v>
      </c>
      <c r="N116" s="1">
        <v>3471255</v>
      </c>
      <c r="O116" s="1">
        <v>1658535</v>
      </c>
      <c r="P116" s="1">
        <v>646744</v>
      </c>
      <c r="Q116" s="1">
        <v>0.99611751063146703</v>
      </c>
      <c r="R116" s="1">
        <v>43952.716557265201</v>
      </c>
      <c r="S116" s="1">
        <v>53067.285943407704</v>
      </c>
      <c r="T116" s="1">
        <v>-9114.5693860788306</v>
      </c>
      <c r="U116" s="1">
        <v>3004464</v>
      </c>
      <c r="V116" s="1">
        <v>1729750</v>
      </c>
      <c r="W116" s="1">
        <v>659309</v>
      </c>
      <c r="X116" s="1">
        <v>0.99946924589638697</v>
      </c>
    </row>
    <row r="117" spans="1:24" x14ac:dyDescent="0.2">
      <c r="A117" s="2">
        <v>0.02</v>
      </c>
      <c r="B117" s="2">
        <v>0.52</v>
      </c>
      <c r="C117" s="1">
        <v>15</v>
      </c>
      <c r="D117" s="1">
        <v>39052.700534340402</v>
      </c>
      <c r="E117" s="1">
        <v>53067.4083957775</v>
      </c>
      <c r="F117" s="1">
        <v>-14014.7078613875</v>
      </c>
      <c r="G117" s="1">
        <v>2604334</v>
      </c>
      <c r="H117" s="1">
        <v>1836680</v>
      </c>
      <c r="I117" s="1">
        <v>659343</v>
      </c>
      <c r="J117" s="1">
        <v>0.99947155216440497</v>
      </c>
      <c r="K117" s="1">
        <v>47817.934554314503</v>
      </c>
      <c r="L117" s="1">
        <v>52886.442506890802</v>
      </c>
      <c r="M117" s="1">
        <v>-5068.5079525263</v>
      </c>
      <c r="N117" s="1">
        <v>3471132</v>
      </c>
      <c r="O117" s="1">
        <v>1658200</v>
      </c>
      <c r="P117" s="1">
        <v>646573</v>
      </c>
      <c r="Q117" s="1">
        <v>0.99606324067294705</v>
      </c>
      <c r="R117" s="1">
        <v>43955.472574802901</v>
      </c>
      <c r="S117" s="1">
        <v>53067.257131083701</v>
      </c>
      <c r="T117" s="1">
        <v>-9111.7845562172006</v>
      </c>
      <c r="U117" s="1">
        <v>3007119</v>
      </c>
      <c r="V117" s="1">
        <v>1730967</v>
      </c>
      <c r="W117" s="1">
        <v>659301</v>
      </c>
      <c r="X117" s="1">
        <v>0.99946870324508796</v>
      </c>
    </row>
    <row r="118" spans="1:24" x14ac:dyDescent="0.2">
      <c r="A118" s="2">
        <v>0.02</v>
      </c>
      <c r="B118" s="2">
        <v>0.52</v>
      </c>
      <c r="C118" s="1">
        <v>16</v>
      </c>
      <c r="D118" s="1">
        <v>39057.411807250202</v>
      </c>
      <c r="E118" s="1">
        <v>53067.4083957775</v>
      </c>
      <c r="F118" s="1">
        <v>-14009.996588477799</v>
      </c>
      <c r="G118" s="1">
        <v>2603110</v>
      </c>
      <c r="H118" s="1">
        <v>1836073</v>
      </c>
      <c r="I118" s="1">
        <v>659343</v>
      </c>
      <c r="J118" s="1">
        <v>0.99947155216440497</v>
      </c>
      <c r="K118" s="1">
        <v>47821.565508191801</v>
      </c>
      <c r="L118" s="1">
        <v>52892.663705283398</v>
      </c>
      <c r="M118" s="1">
        <v>-5071.0981970419698</v>
      </c>
      <c r="N118" s="1">
        <v>3470983</v>
      </c>
      <c r="O118" s="1">
        <v>1658598</v>
      </c>
      <c r="P118" s="1">
        <v>646959</v>
      </c>
      <c r="Q118" s="1">
        <v>0.99618041072142105</v>
      </c>
      <c r="R118" s="1">
        <v>43947.5232292195</v>
      </c>
      <c r="S118" s="1">
        <v>53067.239123381303</v>
      </c>
      <c r="T118" s="1">
        <v>-9119.7158940981699</v>
      </c>
      <c r="U118" s="1">
        <v>3005405</v>
      </c>
      <c r="V118" s="1">
        <v>1730457</v>
      </c>
      <c r="W118" s="1">
        <v>659296</v>
      </c>
      <c r="X118" s="1">
        <v>0.99946836408802697</v>
      </c>
    </row>
    <row r="119" spans="1:24" x14ac:dyDescent="0.2">
      <c r="A119" s="2">
        <v>0.02</v>
      </c>
      <c r="B119" s="2">
        <v>0.52</v>
      </c>
      <c r="C119" s="1">
        <v>17</v>
      </c>
      <c r="D119" s="1">
        <v>39080.9819674014</v>
      </c>
      <c r="E119" s="1">
        <v>53067.408395778002</v>
      </c>
      <c r="F119" s="1">
        <v>-13986.4264283266</v>
      </c>
      <c r="G119" s="1">
        <v>2596965</v>
      </c>
      <c r="H119" s="1">
        <v>1832645</v>
      </c>
      <c r="I119" s="1">
        <v>659343</v>
      </c>
      <c r="J119" s="1">
        <v>0.99947155216440497</v>
      </c>
      <c r="K119" s="1">
        <v>47830.869120888201</v>
      </c>
      <c r="L119" s="1">
        <v>52898.1644585713</v>
      </c>
      <c r="M119" s="1">
        <v>-5067.2953376327496</v>
      </c>
      <c r="N119" s="1">
        <v>3470309</v>
      </c>
      <c r="O119" s="1">
        <v>1657645</v>
      </c>
      <c r="P119" s="1">
        <v>647328</v>
      </c>
      <c r="Q119" s="1">
        <v>0.99628401190701699</v>
      </c>
      <c r="R119" s="1">
        <v>43966.456396628499</v>
      </c>
      <c r="S119" s="1">
        <v>53067.249928002901</v>
      </c>
      <c r="T119" s="1">
        <v>-9100.7935313108592</v>
      </c>
      <c r="U119" s="1">
        <v>3000371</v>
      </c>
      <c r="V119" s="1">
        <v>1727124</v>
      </c>
      <c r="W119" s="1">
        <v>659299</v>
      </c>
      <c r="X119" s="1">
        <v>0.99946856758226399</v>
      </c>
    </row>
    <row r="120" spans="1:24" x14ac:dyDescent="0.2">
      <c r="A120" s="2">
        <v>0.02</v>
      </c>
      <c r="B120" s="2">
        <v>0.52</v>
      </c>
      <c r="C120" s="1">
        <v>18</v>
      </c>
      <c r="D120" s="1">
        <v>39078.3790859</v>
      </c>
      <c r="E120" s="1">
        <v>53067.408395778097</v>
      </c>
      <c r="F120" s="1">
        <v>-13989.029309828</v>
      </c>
      <c r="G120" s="1">
        <v>2603643</v>
      </c>
      <c r="H120" s="1">
        <v>1835143</v>
      </c>
      <c r="I120" s="1">
        <v>659343</v>
      </c>
      <c r="J120" s="1">
        <v>0.99947155216440497</v>
      </c>
      <c r="K120" s="1">
        <v>47821.660471208997</v>
      </c>
      <c r="L120" s="1">
        <v>52890.4574687887</v>
      </c>
      <c r="M120" s="1">
        <v>-5068.7969975299202</v>
      </c>
      <c r="N120" s="1">
        <v>3470890</v>
      </c>
      <c r="O120" s="1">
        <v>1658005</v>
      </c>
      <c r="P120" s="1">
        <v>646824</v>
      </c>
      <c r="Q120" s="1">
        <v>0.99613885846401096</v>
      </c>
      <c r="R120" s="1">
        <v>43961.175155609002</v>
      </c>
      <c r="S120" s="1">
        <v>53067.285943407704</v>
      </c>
      <c r="T120" s="1">
        <v>-9106.1107877346203</v>
      </c>
      <c r="U120" s="1">
        <v>3001870</v>
      </c>
      <c r="V120" s="1">
        <v>1728273</v>
      </c>
      <c r="W120" s="1">
        <v>659309</v>
      </c>
      <c r="X120" s="1">
        <v>0.99946924589638697</v>
      </c>
    </row>
    <row r="121" spans="1:24" x14ac:dyDescent="0.2">
      <c r="A121" s="2">
        <v>0.02</v>
      </c>
      <c r="B121" s="2">
        <v>0.52</v>
      </c>
      <c r="C121" s="1">
        <v>19</v>
      </c>
      <c r="D121" s="1">
        <v>39106.008504235098</v>
      </c>
      <c r="E121" s="1">
        <v>53067.408395777202</v>
      </c>
      <c r="F121" s="1">
        <v>-13961.399891493</v>
      </c>
      <c r="G121" s="1">
        <v>2600516</v>
      </c>
      <c r="H121" s="1">
        <v>1832145</v>
      </c>
      <c r="I121" s="1">
        <v>659343</v>
      </c>
      <c r="J121" s="1">
        <v>0.99947155216440497</v>
      </c>
      <c r="K121" s="1">
        <v>47839.843258628302</v>
      </c>
      <c r="L121" s="1">
        <v>52904.2182267143</v>
      </c>
      <c r="M121" s="1">
        <v>-5064.3749680359097</v>
      </c>
      <c r="N121" s="1">
        <v>3469920</v>
      </c>
      <c r="O121" s="1">
        <v>1657335</v>
      </c>
      <c r="P121" s="1">
        <v>647735</v>
      </c>
      <c r="Q121" s="1">
        <v>0.99639802857422599</v>
      </c>
      <c r="R121" s="1">
        <v>43975.312751787002</v>
      </c>
      <c r="S121" s="1">
        <v>53067.2427249221</v>
      </c>
      <c r="T121" s="1">
        <v>-9091.9299730713592</v>
      </c>
      <c r="U121" s="1">
        <v>3000066</v>
      </c>
      <c r="V121" s="1">
        <v>1726553</v>
      </c>
      <c r="W121" s="1">
        <v>659297</v>
      </c>
      <c r="X121" s="1">
        <v>0.99946843191943902</v>
      </c>
    </row>
    <row r="122" spans="1:24" x14ac:dyDescent="0.2">
      <c r="A122" s="2">
        <v>0.02</v>
      </c>
      <c r="B122" s="2">
        <v>0.52</v>
      </c>
      <c r="C122" s="1">
        <v>20</v>
      </c>
      <c r="D122" s="1">
        <v>39051.762608485798</v>
      </c>
      <c r="E122" s="1">
        <v>53067.4083957779</v>
      </c>
      <c r="F122" s="1">
        <v>-14015.6457872421</v>
      </c>
      <c r="G122" s="1">
        <v>2604305</v>
      </c>
      <c r="H122" s="1">
        <v>1836383</v>
      </c>
      <c r="I122" s="1">
        <v>659343</v>
      </c>
      <c r="J122" s="1">
        <v>0.99947155216440497</v>
      </c>
      <c r="K122" s="1">
        <v>47827.305347200003</v>
      </c>
      <c r="L122" s="1">
        <v>52896.761780132401</v>
      </c>
      <c r="M122" s="1">
        <v>-5069.4564328828201</v>
      </c>
      <c r="N122" s="1">
        <v>3470858</v>
      </c>
      <c r="O122" s="1">
        <v>1658244</v>
      </c>
      <c r="P122" s="1">
        <v>647237</v>
      </c>
      <c r="Q122" s="1">
        <v>0.99625759386176604</v>
      </c>
      <c r="R122" s="1">
        <v>43948.6807105876</v>
      </c>
      <c r="S122" s="1">
        <v>53067.293146488701</v>
      </c>
      <c r="T122" s="1">
        <v>-9118.6124358377492</v>
      </c>
      <c r="U122" s="1">
        <v>3001369</v>
      </c>
      <c r="V122" s="1">
        <v>1728985</v>
      </c>
      <c r="W122" s="1">
        <v>659311</v>
      </c>
      <c r="X122" s="1">
        <v>0.99946938155921095</v>
      </c>
    </row>
    <row r="123" spans="1:24" x14ac:dyDescent="0.2">
      <c r="A123" s="2">
        <v>0.02</v>
      </c>
      <c r="B123" s="2">
        <v>0.52</v>
      </c>
      <c r="C123" s="1">
        <v>21</v>
      </c>
      <c r="D123" s="1">
        <v>39072.993856805602</v>
      </c>
      <c r="E123" s="1">
        <v>53067.408395777697</v>
      </c>
      <c r="F123" s="1">
        <v>-13994.414538922299</v>
      </c>
      <c r="G123" s="1">
        <v>2600743</v>
      </c>
      <c r="H123" s="1">
        <v>1834437</v>
      </c>
      <c r="I123" s="1">
        <v>659343</v>
      </c>
      <c r="J123" s="1">
        <v>0.99947155216440497</v>
      </c>
      <c r="K123" s="1">
        <v>47806.937069106702</v>
      </c>
      <c r="L123" s="1">
        <v>52881.861865078899</v>
      </c>
      <c r="M123" s="1">
        <v>-5074.9247959226204</v>
      </c>
      <c r="N123" s="1">
        <v>3471742</v>
      </c>
      <c r="O123" s="1">
        <v>1659196</v>
      </c>
      <c r="P123" s="1">
        <v>646243</v>
      </c>
      <c r="Q123" s="1">
        <v>0.99597696886658504</v>
      </c>
      <c r="R123" s="1">
        <v>43956.553724700003</v>
      </c>
      <c r="S123" s="1">
        <v>53067.253529543399</v>
      </c>
      <c r="T123" s="1">
        <v>-9110.6998047796606</v>
      </c>
      <c r="U123" s="1">
        <v>3005191</v>
      </c>
      <c r="V123" s="1">
        <v>1729769</v>
      </c>
      <c r="W123" s="1">
        <v>659300</v>
      </c>
      <c r="X123" s="1">
        <v>0.99946863541367603</v>
      </c>
    </row>
    <row r="124" spans="1:24" x14ac:dyDescent="0.2">
      <c r="A124" s="2">
        <v>0.02</v>
      </c>
      <c r="B124" s="2">
        <v>0.52</v>
      </c>
      <c r="C124" s="1">
        <v>22</v>
      </c>
      <c r="D124" s="1">
        <v>39073.335763902003</v>
      </c>
      <c r="E124" s="1">
        <v>53067.4083957775</v>
      </c>
      <c r="F124" s="1">
        <v>-13994.072631826</v>
      </c>
      <c r="G124" s="1">
        <v>2597851</v>
      </c>
      <c r="H124" s="1">
        <v>1832699</v>
      </c>
      <c r="I124" s="1">
        <v>659343</v>
      </c>
      <c r="J124" s="1">
        <v>0.99947155216440497</v>
      </c>
      <c r="K124" s="1">
        <v>47824.0018690246</v>
      </c>
      <c r="L124" s="1">
        <v>52894.688665654001</v>
      </c>
      <c r="M124" s="1">
        <v>-5070.6867965798501</v>
      </c>
      <c r="N124" s="1">
        <v>3470816</v>
      </c>
      <c r="O124" s="1">
        <v>1658272</v>
      </c>
      <c r="P124" s="1">
        <v>647096</v>
      </c>
      <c r="Q124" s="1">
        <v>0.996218548824374</v>
      </c>
      <c r="R124" s="1">
        <v>43963.075443662601</v>
      </c>
      <c r="S124" s="1">
        <v>53067.325560353398</v>
      </c>
      <c r="T124" s="1">
        <v>-9104.2501166265592</v>
      </c>
      <c r="U124" s="1">
        <v>3004166</v>
      </c>
      <c r="V124" s="1">
        <v>1728754</v>
      </c>
      <c r="W124" s="1">
        <v>659320</v>
      </c>
      <c r="X124" s="1">
        <v>0.999469992041922</v>
      </c>
    </row>
    <row r="125" spans="1:24" x14ac:dyDescent="0.2">
      <c r="A125" s="2">
        <v>0.02</v>
      </c>
      <c r="B125" s="2">
        <v>0.52</v>
      </c>
      <c r="C125" s="1">
        <v>23</v>
      </c>
      <c r="D125" s="1">
        <v>39078.2344141715</v>
      </c>
      <c r="E125" s="1">
        <v>53067.408395777798</v>
      </c>
      <c r="F125" s="1">
        <v>-13989.1739815564</v>
      </c>
      <c r="G125" s="1">
        <v>2599353</v>
      </c>
      <c r="H125" s="1">
        <v>1833383</v>
      </c>
      <c r="I125" s="1">
        <v>659343</v>
      </c>
      <c r="J125" s="1">
        <v>0.99947155216440497</v>
      </c>
      <c r="K125" s="1">
        <v>47846.351751672599</v>
      </c>
      <c r="L125" s="1">
        <v>52910.046144540698</v>
      </c>
      <c r="M125" s="1">
        <v>-5063.6943928184801</v>
      </c>
      <c r="N125" s="1">
        <v>3469972</v>
      </c>
      <c r="O125" s="1">
        <v>1657289</v>
      </c>
      <c r="P125" s="1">
        <v>648117</v>
      </c>
      <c r="Q125" s="1">
        <v>0.99650779157664504</v>
      </c>
      <c r="R125" s="1">
        <v>43968.193419505602</v>
      </c>
      <c r="S125" s="1">
        <v>53067.278740326903</v>
      </c>
      <c r="T125" s="1">
        <v>-9099.0853207571508</v>
      </c>
      <c r="U125" s="1">
        <v>3001964</v>
      </c>
      <c r="V125" s="1">
        <v>1727864</v>
      </c>
      <c r="W125" s="1">
        <v>659307</v>
      </c>
      <c r="X125" s="1">
        <v>0.999469110233562</v>
      </c>
    </row>
    <row r="126" spans="1:24" x14ac:dyDescent="0.2">
      <c r="A126" s="2">
        <v>0.02</v>
      </c>
      <c r="B126" s="2">
        <v>0.52</v>
      </c>
      <c r="C126" s="1">
        <v>24</v>
      </c>
      <c r="D126" s="1">
        <v>39067.4398984074</v>
      </c>
      <c r="E126" s="1">
        <v>53067.4083957779</v>
      </c>
      <c r="F126" s="1">
        <v>-13999.9684973208</v>
      </c>
      <c r="G126" s="1">
        <v>2599241</v>
      </c>
      <c r="H126" s="1">
        <v>1833570</v>
      </c>
      <c r="I126" s="1">
        <v>659343</v>
      </c>
      <c r="J126" s="1">
        <v>0.99947155216440497</v>
      </c>
      <c r="K126" s="1">
        <v>47835.746815521801</v>
      </c>
      <c r="L126" s="1">
        <v>52903.773470837899</v>
      </c>
      <c r="M126" s="1">
        <v>-5068.0266552661897</v>
      </c>
      <c r="N126" s="1">
        <v>3470133</v>
      </c>
      <c r="O126" s="1">
        <v>1657747</v>
      </c>
      <c r="P126" s="1">
        <v>647714</v>
      </c>
      <c r="Q126" s="1">
        <v>0.99638965204218899</v>
      </c>
      <c r="R126" s="1">
        <v>43964.487893777899</v>
      </c>
      <c r="S126" s="1">
        <v>53067.278740326903</v>
      </c>
      <c r="T126" s="1">
        <v>-9102.7908464852007</v>
      </c>
      <c r="U126" s="1">
        <v>3000611</v>
      </c>
      <c r="V126" s="1">
        <v>1727436</v>
      </c>
      <c r="W126" s="1">
        <v>659307</v>
      </c>
      <c r="X126" s="1">
        <v>0.999469110233562</v>
      </c>
    </row>
    <row r="127" spans="1:24" x14ac:dyDescent="0.2">
      <c r="A127" s="2">
        <v>0.02</v>
      </c>
      <c r="B127" s="2">
        <v>0.52</v>
      </c>
      <c r="C127" s="1">
        <v>25</v>
      </c>
      <c r="D127" s="1">
        <v>39056.611066635</v>
      </c>
      <c r="E127" s="1">
        <v>53067.4083957775</v>
      </c>
      <c r="F127" s="1">
        <v>-14010.7973290928</v>
      </c>
      <c r="G127" s="1">
        <v>2604580</v>
      </c>
      <c r="H127" s="1">
        <v>1836306</v>
      </c>
      <c r="I127" s="1">
        <v>659343</v>
      </c>
      <c r="J127" s="1">
        <v>0.99947155216440497</v>
      </c>
      <c r="K127" s="1">
        <v>47831.155053811097</v>
      </c>
      <c r="L127" s="1">
        <v>52898.563790405802</v>
      </c>
      <c r="M127" s="1">
        <v>-5067.4087365447804</v>
      </c>
      <c r="N127" s="1">
        <v>3470493</v>
      </c>
      <c r="O127" s="1">
        <v>1657823</v>
      </c>
      <c r="P127" s="1">
        <v>647384</v>
      </c>
      <c r="Q127" s="1">
        <v>0.99629153292267003</v>
      </c>
      <c r="R127" s="1">
        <v>43961.570184663899</v>
      </c>
      <c r="S127" s="1">
        <v>53067.293146488897</v>
      </c>
      <c r="T127" s="1">
        <v>-9105.7229617613793</v>
      </c>
      <c r="U127" s="1">
        <v>3000635</v>
      </c>
      <c r="V127" s="1">
        <v>1728069</v>
      </c>
      <c r="W127" s="1">
        <v>659311</v>
      </c>
      <c r="X127" s="1">
        <v>0.99946938155921095</v>
      </c>
    </row>
    <row r="128" spans="1:24" x14ac:dyDescent="0.2">
      <c r="A128" s="2">
        <v>0.02</v>
      </c>
      <c r="B128" s="2">
        <v>0.52</v>
      </c>
      <c r="C128" s="1">
        <v>26</v>
      </c>
      <c r="D128" s="1">
        <v>39071.149230891097</v>
      </c>
      <c r="E128" s="1">
        <v>53067.408395777798</v>
      </c>
      <c r="F128" s="1">
        <v>-13996.2591648368</v>
      </c>
      <c r="G128" s="1">
        <v>2603193</v>
      </c>
      <c r="H128" s="1">
        <v>1835402</v>
      </c>
      <c r="I128" s="1">
        <v>659343</v>
      </c>
      <c r="J128" s="1">
        <v>0.99947155216440497</v>
      </c>
      <c r="K128" s="1">
        <v>47825.829371293301</v>
      </c>
      <c r="L128" s="1">
        <v>52892.4637521841</v>
      </c>
      <c r="M128" s="1">
        <v>-5066.6343808413703</v>
      </c>
      <c r="N128" s="1">
        <v>3470902</v>
      </c>
      <c r="O128" s="1">
        <v>1657815</v>
      </c>
      <c r="P128" s="1">
        <v>646956</v>
      </c>
      <c r="Q128" s="1">
        <v>0.99617664480481805</v>
      </c>
      <c r="R128" s="1">
        <v>43955.861534657699</v>
      </c>
      <c r="S128" s="1">
        <v>53067.239123381602</v>
      </c>
      <c r="T128" s="1">
        <v>-9111.3775886598905</v>
      </c>
      <c r="U128" s="1">
        <v>3002401</v>
      </c>
      <c r="V128" s="1">
        <v>1728883</v>
      </c>
      <c r="W128" s="1">
        <v>659296</v>
      </c>
      <c r="X128" s="1">
        <v>0.99946836408802697</v>
      </c>
    </row>
    <row r="129" spans="1:24" x14ac:dyDescent="0.2">
      <c r="A129" s="2">
        <v>0.02</v>
      </c>
      <c r="B129" s="2">
        <v>0.52</v>
      </c>
      <c r="C129" s="1">
        <v>27</v>
      </c>
      <c r="D129" s="1">
        <v>39071.386940618999</v>
      </c>
      <c r="E129" s="1">
        <v>53067.408395777602</v>
      </c>
      <c r="F129" s="1">
        <v>-13996.021455109099</v>
      </c>
      <c r="G129" s="1">
        <v>2596763</v>
      </c>
      <c r="H129" s="1">
        <v>1832704</v>
      </c>
      <c r="I129" s="1">
        <v>659343</v>
      </c>
      <c r="J129" s="1">
        <v>0.99947155216440497</v>
      </c>
      <c r="K129" s="1">
        <v>47830.784144501398</v>
      </c>
      <c r="L129" s="1">
        <v>52898.087390871697</v>
      </c>
      <c r="M129" s="1">
        <v>-5067.3032463201898</v>
      </c>
      <c r="N129" s="1">
        <v>3470552</v>
      </c>
      <c r="O129" s="1">
        <v>1657799</v>
      </c>
      <c r="P129" s="1">
        <v>647323</v>
      </c>
      <c r="Q129" s="1">
        <v>0.99628256041399099</v>
      </c>
      <c r="R129" s="1">
        <v>43958.183283626902</v>
      </c>
      <c r="S129" s="1">
        <v>53067.221115679102</v>
      </c>
      <c r="T129" s="1">
        <v>-9109.0378319880601</v>
      </c>
      <c r="U129" s="1">
        <v>3005376</v>
      </c>
      <c r="V129" s="1">
        <v>1729907</v>
      </c>
      <c r="W129" s="1">
        <v>659291</v>
      </c>
      <c r="X129" s="1">
        <v>0.99946802493096498</v>
      </c>
    </row>
    <row r="130" spans="1:24" x14ac:dyDescent="0.2">
      <c r="A130" s="2">
        <v>0.02</v>
      </c>
      <c r="B130" s="2">
        <v>0.52</v>
      </c>
      <c r="C130" s="1">
        <v>28</v>
      </c>
      <c r="D130" s="1">
        <v>39052.453574460102</v>
      </c>
      <c r="E130" s="1">
        <v>53067.408395777602</v>
      </c>
      <c r="F130" s="1">
        <v>-14014.9548212677</v>
      </c>
      <c r="G130" s="1">
        <v>2604935</v>
      </c>
      <c r="H130" s="1">
        <v>1836947</v>
      </c>
      <c r="I130" s="1">
        <v>659343</v>
      </c>
      <c r="J130" s="1">
        <v>0.99947155216440497</v>
      </c>
      <c r="K130" s="1">
        <v>47823.906862013901</v>
      </c>
      <c r="L130" s="1">
        <v>52892.2325294275</v>
      </c>
      <c r="M130" s="1">
        <v>-5068.3256673638798</v>
      </c>
      <c r="N130" s="1">
        <v>3470829</v>
      </c>
      <c r="O130" s="1">
        <v>1657931</v>
      </c>
      <c r="P130" s="1">
        <v>646940</v>
      </c>
      <c r="Q130" s="1">
        <v>0.99617228995549101</v>
      </c>
      <c r="R130" s="1">
        <v>43954.3372138915</v>
      </c>
      <c r="S130" s="1">
        <v>53067.257131083898</v>
      </c>
      <c r="T130" s="1">
        <v>-9112.9199171283108</v>
      </c>
      <c r="U130" s="1">
        <v>3004873</v>
      </c>
      <c r="V130" s="1">
        <v>1729906</v>
      </c>
      <c r="W130" s="1">
        <v>659301</v>
      </c>
      <c r="X130" s="1">
        <v>0.99946870324508796</v>
      </c>
    </row>
    <row r="131" spans="1:24" x14ac:dyDescent="0.2">
      <c r="A131" s="2">
        <v>0.02</v>
      </c>
      <c r="B131" s="2">
        <v>0.52</v>
      </c>
      <c r="C131" s="1">
        <v>29</v>
      </c>
      <c r="D131" s="1">
        <v>39125.219114959596</v>
      </c>
      <c r="E131" s="1">
        <v>53067.408395777602</v>
      </c>
      <c r="F131" s="1">
        <v>-13942.1892807686</v>
      </c>
      <c r="G131" s="1">
        <v>2594580</v>
      </c>
      <c r="H131" s="1">
        <v>1829341</v>
      </c>
      <c r="I131" s="1">
        <v>659343</v>
      </c>
      <c r="J131" s="1">
        <v>0.99947155216440497</v>
      </c>
      <c r="K131" s="1">
        <v>47837.066601141902</v>
      </c>
      <c r="L131" s="1">
        <v>52901.879342123502</v>
      </c>
      <c r="M131" s="1">
        <v>-5064.8127409318204</v>
      </c>
      <c r="N131" s="1">
        <v>3470352</v>
      </c>
      <c r="O131" s="1">
        <v>1657446</v>
      </c>
      <c r="P131" s="1">
        <v>647576</v>
      </c>
      <c r="Q131" s="1">
        <v>0.99635397802262105</v>
      </c>
      <c r="R131" s="1">
        <v>43971.332847807498</v>
      </c>
      <c r="S131" s="1">
        <v>53067.257131083599</v>
      </c>
      <c r="T131" s="1">
        <v>-9095.9242832128803</v>
      </c>
      <c r="U131" s="1">
        <v>2998812</v>
      </c>
      <c r="V131" s="1">
        <v>1726134</v>
      </c>
      <c r="W131" s="1">
        <v>659301</v>
      </c>
      <c r="X131" s="1">
        <v>0.99946870324508796</v>
      </c>
    </row>
    <row r="132" spans="1:24" x14ac:dyDescent="0.2">
      <c r="A132" s="2">
        <v>0.02</v>
      </c>
      <c r="B132" s="2">
        <v>0.52</v>
      </c>
      <c r="C132" s="1">
        <v>30</v>
      </c>
      <c r="D132" s="1">
        <v>39072.498209142002</v>
      </c>
      <c r="E132" s="1">
        <v>53067.408395777602</v>
      </c>
      <c r="F132" s="1">
        <v>-13994.910186585899</v>
      </c>
      <c r="G132" s="1">
        <v>2599816</v>
      </c>
      <c r="H132" s="1">
        <v>1833145</v>
      </c>
      <c r="I132" s="1">
        <v>659343</v>
      </c>
      <c r="J132" s="1">
        <v>0.99947155216440497</v>
      </c>
      <c r="K132" s="1">
        <v>47837.923123606197</v>
      </c>
      <c r="L132" s="1">
        <v>52903.827504518304</v>
      </c>
      <c r="M132" s="1">
        <v>-5065.90438086215</v>
      </c>
      <c r="N132" s="1">
        <v>3470163</v>
      </c>
      <c r="O132" s="1">
        <v>1657496</v>
      </c>
      <c r="P132" s="1">
        <v>647707</v>
      </c>
      <c r="Q132" s="1">
        <v>0.996390669712516</v>
      </c>
      <c r="R132" s="1">
        <v>43965.539295684001</v>
      </c>
      <c r="S132" s="1">
        <v>53067.271537245899</v>
      </c>
      <c r="T132" s="1">
        <v>-9101.7322414978498</v>
      </c>
      <c r="U132" s="1">
        <v>3002514</v>
      </c>
      <c r="V132" s="1">
        <v>1727948</v>
      </c>
      <c r="W132" s="1">
        <v>659305</v>
      </c>
      <c r="X132" s="1">
        <v>0.99946897457073802</v>
      </c>
    </row>
    <row r="133" spans="1:24" x14ac:dyDescent="0.2">
      <c r="A133" s="2">
        <v>0.02</v>
      </c>
      <c r="B133" s="2">
        <v>0.52</v>
      </c>
      <c r="C133" s="1">
        <v>31</v>
      </c>
      <c r="D133" s="1">
        <v>39073.555229560901</v>
      </c>
      <c r="E133" s="1">
        <v>53067.408395777398</v>
      </c>
      <c r="F133" s="1">
        <v>-13993.8531661671</v>
      </c>
      <c r="G133" s="1">
        <v>2604213</v>
      </c>
      <c r="H133" s="1">
        <v>1835154</v>
      </c>
      <c r="I133" s="1">
        <v>659343</v>
      </c>
      <c r="J133" s="1">
        <v>0.99947155216440497</v>
      </c>
      <c r="K133" s="1">
        <v>47833.419705854903</v>
      </c>
      <c r="L133" s="1">
        <v>52899.407085535298</v>
      </c>
      <c r="M133" s="1">
        <v>-5065.9873796307102</v>
      </c>
      <c r="N133" s="1">
        <v>3470373</v>
      </c>
      <c r="O133" s="1">
        <v>1657680</v>
      </c>
      <c r="P133" s="1">
        <v>647403</v>
      </c>
      <c r="Q133" s="1">
        <v>0.99630741554285196</v>
      </c>
      <c r="R133" s="1">
        <v>43952.0925485154</v>
      </c>
      <c r="S133" s="1">
        <v>53067.213912598098</v>
      </c>
      <c r="T133" s="1">
        <v>-9115.1213640192109</v>
      </c>
      <c r="U133" s="1">
        <v>3005346</v>
      </c>
      <c r="V133" s="1">
        <v>1730169</v>
      </c>
      <c r="W133" s="1">
        <v>659289</v>
      </c>
      <c r="X133" s="1">
        <v>0.99946788926814101</v>
      </c>
    </row>
    <row r="134" spans="1:24" x14ac:dyDescent="0.2">
      <c r="A134" s="2">
        <v>0.02</v>
      </c>
      <c r="B134" s="2">
        <v>0.52</v>
      </c>
      <c r="C134" s="1">
        <v>32</v>
      </c>
      <c r="D134" s="1">
        <v>39075.454195514998</v>
      </c>
      <c r="E134" s="1">
        <v>53067.408395777398</v>
      </c>
      <c r="F134" s="1">
        <v>-13991.954200213</v>
      </c>
      <c r="G134" s="1">
        <v>2600974</v>
      </c>
      <c r="H134" s="1">
        <v>1833732</v>
      </c>
      <c r="I134" s="1">
        <v>659343</v>
      </c>
      <c r="J134" s="1">
        <v>0.99947155216440497</v>
      </c>
      <c r="K134" s="1">
        <v>47833.632965100303</v>
      </c>
      <c r="L134" s="1">
        <v>52899.740747038501</v>
      </c>
      <c r="M134" s="1">
        <v>-5066.1077818881304</v>
      </c>
      <c r="N134" s="1">
        <v>3470165</v>
      </c>
      <c r="O134" s="1">
        <v>1657494</v>
      </c>
      <c r="P134" s="1">
        <v>647451</v>
      </c>
      <c r="Q134" s="1">
        <v>0.99631369972348904</v>
      </c>
      <c r="R134" s="1">
        <v>43954.526959679599</v>
      </c>
      <c r="S134" s="1">
        <v>53067.300349569901</v>
      </c>
      <c r="T134" s="1">
        <v>-9112.7733898264196</v>
      </c>
      <c r="U134" s="1">
        <v>3003865</v>
      </c>
      <c r="V134" s="1">
        <v>1729273</v>
      </c>
      <c r="W134" s="1">
        <v>659313</v>
      </c>
      <c r="X134" s="1">
        <v>0.99946951722203603</v>
      </c>
    </row>
    <row r="135" spans="1:24" x14ac:dyDescent="0.2">
      <c r="A135" s="2">
        <v>0.02</v>
      </c>
      <c r="B135" s="2">
        <v>0.52</v>
      </c>
      <c r="C135" s="1">
        <v>33</v>
      </c>
      <c r="D135" s="1">
        <v>39094.225279673403</v>
      </c>
      <c r="E135" s="1">
        <v>53067.408395777697</v>
      </c>
      <c r="F135" s="1">
        <v>-13973.183116054601</v>
      </c>
      <c r="G135" s="1">
        <v>2593169</v>
      </c>
      <c r="H135" s="1">
        <v>1830171</v>
      </c>
      <c r="I135" s="1">
        <v>659343</v>
      </c>
      <c r="J135" s="1">
        <v>0.99947155216440497</v>
      </c>
      <c r="K135" s="1">
        <v>47840.162485401997</v>
      </c>
      <c r="L135" s="1">
        <v>52906.188939153799</v>
      </c>
      <c r="M135" s="1">
        <v>-5066.0264537018902</v>
      </c>
      <c r="N135" s="1">
        <v>3470485</v>
      </c>
      <c r="O135" s="1">
        <v>1657610</v>
      </c>
      <c r="P135" s="1">
        <v>647865</v>
      </c>
      <c r="Q135" s="1">
        <v>0.99643514497165497</v>
      </c>
      <c r="R135" s="1">
        <v>43965.001441960099</v>
      </c>
      <c r="S135" s="1">
        <v>53067.303951110298</v>
      </c>
      <c r="T135" s="1">
        <v>-9102.3025090863903</v>
      </c>
      <c r="U135" s="1">
        <v>3000779</v>
      </c>
      <c r="V135" s="1">
        <v>1727511</v>
      </c>
      <c r="W135" s="1">
        <v>659314</v>
      </c>
      <c r="X135" s="1">
        <v>0.99946958505344796</v>
      </c>
    </row>
    <row r="136" spans="1:24" x14ac:dyDescent="0.2">
      <c r="A136" s="2">
        <v>0.02</v>
      </c>
      <c r="B136" s="2">
        <v>0.52</v>
      </c>
      <c r="C136" s="1">
        <v>34</v>
      </c>
      <c r="D136" s="1">
        <v>39072.915667535301</v>
      </c>
      <c r="E136" s="1">
        <v>53067.408395778002</v>
      </c>
      <c r="F136" s="1">
        <v>-13994.492728192799</v>
      </c>
      <c r="G136" s="1">
        <v>2596910</v>
      </c>
      <c r="H136" s="1">
        <v>1832575</v>
      </c>
      <c r="I136" s="1">
        <v>659343</v>
      </c>
      <c r="J136" s="1">
        <v>0.99947155216440497</v>
      </c>
      <c r="K136" s="1">
        <v>47826.810514805198</v>
      </c>
      <c r="L136" s="1">
        <v>52896.329382318901</v>
      </c>
      <c r="M136" s="1">
        <v>-5069.51886746336</v>
      </c>
      <c r="N136" s="1">
        <v>3470670</v>
      </c>
      <c r="O136" s="1">
        <v>1658232</v>
      </c>
      <c r="P136" s="1">
        <v>647188</v>
      </c>
      <c r="Q136" s="1">
        <v>0.99624945008148602</v>
      </c>
      <c r="R136" s="1">
        <v>43952.877025703703</v>
      </c>
      <c r="S136" s="1">
        <v>53067.206709517297</v>
      </c>
      <c r="T136" s="1">
        <v>-9114.32968374956</v>
      </c>
      <c r="U136" s="1">
        <v>3005742</v>
      </c>
      <c r="V136" s="1">
        <v>1729873</v>
      </c>
      <c r="W136" s="1">
        <v>659287</v>
      </c>
      <c r="X136" s="1">
        <v>0.99946775360531603</v>
      </c>
    </row>
    <row r="137" spans="1:24" x14ac:dyDescent="0.2">
      <c r="A137" s="2">
        <v>0.02</v>
      </c>
      <c r="B137" s="2">
        <v>0.52</v>
      </c>
      <c r="C137" s="1">
        <v>35</v>
      </c>
      <c r="D137" s="1">
        <v>39065.906919469599</v>
      </c>
      <c r="E137" s="1">
        <v>53067.408395778002</v>
      </c>
      <c r="F137" s="1">
        <v>-14001.5014762583</v>
      </c>
      <c r="G137" s="1">
        <v>2601730</v>
      </c>
      <c r="H137" s="1">
        <v>1834649</v>
      </c>
      <c r="I137" s="1">
        <v>659343</v>
      </c>
      <c r="J137" s="1">
        <v>0.99947155216440497</v>
      </c>
      <c r="K137" s="1">
        <v>47823.451636728998</v>
      </c>
      <c r="L137" s="1">
        <v>52893.543072292901</v>
      </c>
      <c r="M137" s="1">
        <v>-5070.0914355142504</v>
      </c>
      <c r="N137" s="1">
        <v>3471243</v>
      </c>
      <c r="O137" s="1">
        <v>1658415</v>
      </c>
      <c r="P137" s="1">
        <v>647006</v>
      </c>
      <c r="Q137" s="1">
        <v>0.996196972719394</v>
      </c>
      <c r="R137" s="1">
        <v>43949.632969580103</v>
      </c>
      <c r="S137" s="1">
        <v>53067.242724921904</v>
      </c>
      <c r="T137" s="1">
        <v>-9117.60975527759</v>
      </c>
      <c r="U137" s="1">
        <v>3004220</v>
      </c>
      <c r="V137" s="1">
        <v>1729853</v>
      </c>
      <c r="W137" s="1">
        <v>659297</v>
      </c>
      <c r="X137" s="1">
        <v>0.99946843191943902</v>
      </c>
    </row>
    <row r="138" spans="1:24" x14ac:dyDescent="0.2">
      <c r="A138" s="2">
        <v>0.02</v>
      </c>
      <c r="B138" s="2">
        <v>0.52</v>
      </c>
      <c r="C138" s="1">
        <v>36</v>
      </c>
      <c r="D138" s="1">
        <v>39079.308018328098</v>
      </c>
      <c r="E138" s="1">
        <v>53067.408395777697</v>
      </c>
      <c r="F138" s="1">
        <v>-13988.1003774</v>
      </c>
      <c r="G138" s="1">
        <v>2601342</v>
      </c>
      <c r="H138" s="1">
        <v>1833913</v>
      </c>
      <c r="I138" s="1">
        <v>659343</v>
      </c>
      <c r="J138" s="1">
        <v>0.99947155216440497</v>
      </c>
      <c r="K138" s="1">
        <v>47820.201113636198</v>
      </c>
      <c r="L138" s="1">
        <v>52889.639773790499</v>
      </c>
      <c r="M138" s="1">
        <v>-5069.4386601045098</v>
      </c>
      <c r="N138" s="1">
        <v>3470811</v>
      </c>
      <c r="O138" s="1">
        <v>1658164</v>
      </c>
      <c r="P138" s="1">
        <v>646761</v>
      </c>
      <c r="Q138" s="1">
        <v>0.996123457996682</v>
      </c>
      <c r="R138" s="1">
        <v>43950.410834918999</v>
      </c>
      <c r="S138" s="1">
        <v>53067.203107976398</v>
      </c>
      <c r="T138" s="1">
        <v>-9116.79227299372</v>
      </c>
      <c r="U138" s="1">
        <v>3004906</v>
      </c>
      <c r="V138" s="1">
        <v>1730179</v>
      </c>
      <c r="W138" s="1">
        <v>659286</v>
      </c>
      <c r="X138" s="1">
        <v>0.99946768577390399</v>
      </c>
    </row>
    <row r="139" spans="1:24" x14ac:dyDescent="0.2">
      <c r="A139" s="2">
        <v>0.02</v>
      </c>
      <c r="B139" s="2">
        <v>0.52</v>
      </c>
      <c r="C139" s="1">
        <v>37</v>
      </c>
      <c r="D139" s="1">
        <v>39057.792854349696</v>
      </c>
      <c r="E139" s="1">
        <v>53067.408395777602</v>
      </c>
      <c r="F139" s="1">
        <v>-14009.6155413782</v>
      </c>
      <c r="G139" s="1">
        <v>2601817</v>
      </c>
      <c r="H139" s="1">
        <v>1835561</v>
      </c>
      <c r="I139" s="1">
        <v>659343</v>
      </c>
      <c r="J139" s="1">
        <v>0.99947155216440497</v>
      </c>
      <c r="K139" s="1">
        <v>47826.7686416668</v>
      </c>
      <c r="L139" s="1">
        <v>52894.332489183602</v>
      </c>
      <c r="M139" s="1">
        <v>-5067.5638474670995</v>
      </c>
      <c r="N139" s="1">
        <v>3470923</v>
      </c>
      <c r="O139" s="1">
        <v>1657910</v>
      </c>
      <c r="P139" s="1">
        <v>647070</v>
      </c>
      <c r="Q139" s="1">
        <v>0.99621184059684698</v>
      </c>
      <c r="R139" s="1">
        <v>43954.313793651701</v>
      </c>
      <c r="S139" s="1">
        <v>53067.275138786099</v>
      </c>
      <c r="T139" s="1">
        <v>-9112.9613450703291</v>
      </c>
      <c r="U139" s="1">
        <v>3005159</v>
      </c>
      <c r="V139" s="1">
        <v>1729879</v>
      </c>
      <c r="W139" s="1">
        <v>659306</v>
      </c>
      <c r="X139" s="1">
        <v>0.99946904240214995</v>
      </c>
    </row>
    <row r="140" spans="1:24" x14ac:dyDescent="0.2">
      <c r="A140" s="2">
        <v>0.02</v>
      </c>
      <c r="B140" s="2">
        <v>0.52</v>
      </c>
      <c r="C140" s="1">
        <v>38</v>
      </c>
      <c r="D140" s="1">
        <v>39080.021462441902</v>
      </c>
      <c r="E140" s="1">
        <v>53067.408395777697</v>
      </c>
      <c r="F140" s="1">
        <v>-13987.386933285999</v>
      </c>
      <c r="G140" s="1">
        <v>2596274</v>
      </c>
      <c r="H140" s="1">
        <v>1832118</v>
      </c>
      <c r="I140" s="1">
        <v>659343</v>
      </c>
      <c r="J140" s="1">
        <v>0.99947155216440497</v>
      </c>
      <c r="K140" s="1">
        <v>47818.896915564597</v>
      </c>
      <c r="L140" s="1">
        <v>52889.519038886101</v>
      </c>
      <c r="M140" s="1">
        <v>-5070.6221232717198</v>
      </c>
      <c r="N140" s="1">
        <v>3470751</v>
      </c>
      <c r="O140" s="1">
        <v>1658362</v>
      </c>
      <c r="P140" s="1">
        <v>646737</v>
      </c>
      <c r="Q140" s="1">
        <v>0.99612118407553496</v>
      </c>
      <c r="R140" s="1">
        <v>43961.9111381482</v>
      </c>
      <c r="S140" s="1">
        <v>53067.181498733597</v>
      </c>
      <c r="T140" s="1">
        <v>-9105.2703605216593</v>
      </c>
      <c r="U140" s="1">
        <v>3003010</v>
      </c>
      <c r="V140" s="1">
        <v>1728272</v>
      </c>
      <c r="W140" s="1">
        <v>659280</v>
      </c>
      <c r="X140" s="1">
        <v>0.99946727878542996</v>
      </c>
    </row>
    <row r="141" spans="1:24" x14ac:dyDescent="0.2">
      <c r="A141" s="2">
        <v>0.02</v>
      </c>
      <c r="B141" s="2">
        <v>0.52</v>
      </c>
      <c r="C141" s="1">
        <v>39</v>
      </c>
      <c r="D141" s="1">
        <v>39075.194797153301</v>
      </c>
      <c r="E141" s="1">
        <v>53067.4083957775</v>
      </c>
      <c r="F141" s="1">
        <v>-13992.213598574701</v>
      </c>
      <c r="G141" s="1">
        <v>2600767</v>
      </c>
      <c r="H141" s="1">
        <v>1834213</v>
      </c>
      <c r="I141" s="1">
        <v>659343</v>
      </c>
      <c r="J141" s="1">
        <v>0.99947155216440497</v>
      </c>
      <c r="K141" s="1">
        <v>47817.184888527401</v>
      </c>
      <c r="L141" s="1">
        <v>52887.114420643004</v>
      </c>
      <c r="M141" s="1">
        <v>-5069.9295320661704</v>
      </c>
      <c r="N141" s="1">
        <v>3470977</v>
      </c>
      <c r="O141" s="1">
        <v>1658267</v>
      </c>
      <c r="P141" s="1">
        <v>646616</v>
      </c>
      <c r="Q141" s="1">
        <v>0.99607589549634601</v>
      </c>
      <c r="R141" s="1">
        <v>43960.055650549897</v>
      </c>
      <c r="S141" s="1">
        <v>53067.264334164902</v>
      </c>
      <c r="T141" s="1">
        <v>-9107.2086835513201</v>
      </c>
      <c r="U141" s="1">
        <v>3002021</v>
      </c>
      <c r="V141" s="1">
        <v>1728652</v>
      </c>
      <c r="W141" s="1">
        <v>659303</v>
      </c>
      <c r="X141" s="1">
        <v>0.99946883890791305</v>
      </c>
    </row>
    <row r="142" spans="1:24" x14ac:dyDescent="0.2">
      <c r="A142" s="2">
        <v>0.02</v>
      </c>
      <c r="B142" s="2">
        <v>0.52</v>
      </c>
      <c r="C142" s="1">
        <v>40</v>
      </c>
      <c r="D142" s="1">
        <v>39077.761610053902</v>
      </c>
      <c r="E142" s="1">
        <v>53067.4083957775</v>
      </c>
      <c r="F142" s="1">
        <v>-13989.6467856738</v>
      </c>
      <c r="G142" s="1">
        <v>2598435</v>
      </c>
      <c r="H142" s="1">
        <v>1833063</v>
      </c>
      <c r="I142" s="1">
        <v>659343</v>
      </c>
      <c r="J142" s="1">
        <v>0.99947155216440497</v>
      </c>
      <c r="K142" s="1">
        <v>47823.0395755844</v>
      </c>
      <c r="L142" s="1">
        <v>52891.762150516101</v>
      </c>
      <c r="M142" s="1">
        <v>-5068.7225748822202</v>
      </c>
      <c r="N142" s="1">
        <v>3470585</v>
      </c>
      <c r="O142" s="1">
        <v>1657998</v>
      </c>
      <c r="P142" s="1">
        <v>646910</v>
      </c>
      <c r="Q142" s="1">
        <v>0.99616343083923697</v>
      </c>
      <c r="R142" s="1">
        <v>43948.328226012098</v>
      </c>
      <c r="S142" s="1">
        <v>53067.278740326998</v>
      </c>
      <c r="T142" s="1">
        <v>-9118.9505142507805</v>
      </c>
      <c r="U142" s="1">
        <v>3004369</v>
      </c>
      <c r="V142" s="1">
        <v>1730181</v>
      </c>
      <c r="W142" s="1">
        <v>659307</v>
      </c>
      <c r="X142" s="1">
        <v>0.999469110233562</v>
      </c>
    </row>
    <row r="143" spans="1:24" x14ac:dyDescent="0.2">
      <c r="A143" s="2">
        <v>0.02</v>
      </c>
      <c r="B143" s="2">
        <v>0.52</v>
      </c>
      <c r="C143" s="1">
        <v>41</v>
      </c>
      <c r="D143" s="1">
        <v>39092.7151506593</v>
      </c>
      <c r="E143" s="1">
        <v>53067.408395777296</v>
      </c>
      <c r="F143" s="1">
        <v>-13974.6932450687</v>
      </c>
      <c r="G143" s="1">
        <v>2599368</v>
      </c>
      <c r="H143" s="1">
        <v>1832795</v>
      </c>
      <c r="I143" s="1">
        <v>659343</v>
      </c>
      <c r="J143" s="1">
        <v>0.99947155216440497</v>
      </c>
      <c r="K143" s="1">
        <v>47829.5814372393</v>
      </c>
      <c r="L143" s="1">
        <v>52898.110947209898</v>
      </c>
      <c r="M143" s="1">
        <v>-5068.5295099211999</v>
      </c>
      <c r="N143" s="1">
        <v>3470744</v>
      </c>
      <c r="O143" s="1">
        <v>1657849</v>
      </c>
      <c r="P143" s="1">
        <v>647331</v>
      </c>
      <c r="Q143" s="1">
        <v>0.996283004074067</v>
      </c>
      <c r="R143" s="1">
        <v>43964.507654542998</v>
      </c>
      <c r="S143" s="1">
        <v>53067.332763434097</v>
      </c>
      <c r="T143" s="1">
        <v>-9102.8251088274701</v>
      </c>
      <c r="U143" s="1">
        <v>3001460</v>
      </c>
      <c r="V143" s="1">
        <v>1727873</v>
      </c>
      <c r="W143" s="1">
        <v>659322</v>
      </c>
      <c r="X143" s="1">
        <v>0.99947012770474697</v>
      </c>
    </row>
    <row r="144" spans="1:24" x14ac:dyDescent="0.2">
      <c r="A144" s="2">
        <v>0.02</v>
      </c>
      <c r="B144" s="2">
        <v>0.52</v>
      </c>
      <c r="C144" s="1">
        <v>42</v>
      </c>
      <c r="D144" s="1">
        <v>39109.292844384501</v>
      </c>
      <c r="E144" s="1">
        <v>53067.4083957775</v>
      </c>
      <c r="F144" s="1">
        <v>-13958.115551343401</v>
      </c>
      <c r="G144" s="1">
        <v>2598741</v>
      </c>
      <c r="H144" s="1">
        <v>1831488</v>
      </c>
      <c r="I144" s="1">
        <v>659343</v>
      </c>
      <c r="J144" s="1">
        <v>0.99947155216440497</v>
      </c>
      <c r="K144" s="1">
        <v>47826.058368293299</v>
      </c>
      <c r="L144" s="1">
        <v>52892.633894601997</v>
      </c>
      <c r="M144" s="1">
        <v>-5066.5755262590501</v>
      </c>
      <c r="N144" s="1">
        <v>3470825</v>
      </c>
      <c r="O144" s="1">
        <v>1657589</v>
      </c>
      <c r="P144" s="1">
        <v>646956</v>
      </c>
      <c r="Q144" s="1">
        <v>0.99617984926706205</v>
      </c>
      <c r="R144" s="1">
        <v>43972.097072243501</v>
      </c>
      <c r="S144" s="1">
        <v>53067.257131084101</v>
      </c>
      <c r="T144" s="1">
        <v>-9095.1600587763605</v>
      </c>
      <c r="U144" s="1">
        <v>3000601</v>
      </c>
      <c r="V144" s="1">
        <v>1726861</v>
      </c>
      <c r="W144" s="1">
        <v>659301</v>
      </c>
      <c r="X144" s="1">
        <v>0.99946870324508796</v>
      </c>
    </row>
    <row r="145" spans="1:24" x14ac:dyDescent="0.2">
      <c r="A145" s="2">
        <v>0.02</v>
      </c>
      <c r="B145" s="2">
        <v>0.52</v>
      </c>
      <c r="C145" s="1">
        <v>43</v>
      </c>
      <c r="D145" s="1">
        <v>39047.7249934008</v>
      </c>
      <c r="E145" s="1">
        <v>53067.408395777602</v>
      </c>
      <c r="F145" s="1">
        <v>-14019.6834023273</v>
      </c>
      <c r="G145" s="1">
        <v>2605415</v>
      </c>
      <c r="H145" s="1">
        <v>1837107</v>
      </c>
      <c r="I145" s="1">
        <v>659343</v>
      </c>
      <c r="J145" s="1">
        <v>0.99947155216440497</v>
      </c>
      <c r="K145" s="1">
        <v>47802.9624950691</v>
      </c>
      <c r="L145" s="1">
        <v>52876.839292894001</v>
      </c>
      <c r="M145" s="1">
        <v>-5073.8767977747702</v>
      </c>
      <c r="N145" s="1">
        <v>3471747</v>
      </c>
      <c r="O145" s="1">
        <v>1658918</v>
      </c>
      <c r="P145" s="1">
        <v>645910</v>
      </c>
      <c r="Q145" s="1">
        <v>0.99588237374371003</v>
      </c>
      <c r="R145" s="1">
        <v>43942.307303243702</v>
      </c>
      <c r="S145" s="1">
        <v>53067.231920300597</v>
      </c>
      <c r="T145" s="1">
        <v>-9124.9246169930502</v>
      </c>
      <c r="U145" s="1">
        <v>3007440</v>
      </c>
      <c r="V145" s="1">
        <v>1731693</v>
      </c>
      <c r="W145" s="1">
        <v>659294</v>
      </c>
      <c r="X145" s="1">
        <v>0.999468228425202</v>
      </c>
    </row>
    <row r="146" spans="1:24" x14ac:dyDescent="0.2">
      <c r="A146" s="2">
        <v>0.02</v>
      </c>
      <c r="B146" s="2">
        <v>0.52</v>
      </c>
      <c r="C146" s="1">
        <v>44</v>
      </c>
      <c r="D146" s="1">
        <v>39084.444759697901</v>
      </c>
      <c r="E146" s="1">
        <v>53067.408395777697</v>
      </c>
      <c r="F146" s="1">
        <v>-13982.963636030099</v>
      </c>
      <c r="G146" s="1">
        <v>2598311</v>
      </c>
      <c r="H146" s="1">
        <v>1833020</v>
      </c>
      <c r="I146" s="1">
        <v>659343</v>
      </c>
      <c r="J146" s="1">
        <v>0.99947155216440497</v>
      </c>
      <c r="K146" s="1">
        <v>47825.404853779597</v>
      </c>
      <c r="L146" s="1">
        <v>52891.916898249103</v>
      </c>
      <c r="M146" s="1">
        <v>-5066.51204441968</v>
      </c>
      <c r="N146" s="1">
        <v>3470377</v>
      </c>
      <c r="O146" s="1">
        <v>1657669</v>
      </c>
      <c r="P146" s="1">
        <v>646927</v>
      </c>
      <c r="Q146" s="1">
        <v>0.99616634535798299</v>
      </c>
      <c r="R146" s="1">
        <v>43962.664303438098</v>
      </c>
      <c r="S146" s="1">
        <v>53067.271537245899</v>
      </c>
      <c r="T146" s="1">
        <v>-9104.60723374398</v>
      </c>
      <c r="U146" s="1">
        <v>3002262</v>
      </c>
      <c r="V146" s="1">
        <v>1728530</v>
      </c>
      <c r="W146" s="1">
        <v>659305</v>
      </c>
      <c r="X146" s="1">
        <v>0.99946897457073802</v>
      </c>
    </row>
    <row r="147" spans="1:24" x14ac:dyDescent="0.2">
      <c r="A147" s="2">
        <v>0.02</v>
      </c>
      <c r="B147" s="2">
        <v>0.52</v>
      </c>
      <c r="C147" s="1">
        <v>45</v>
      </c>
      <c r="D147" s="1">
        <v>39018.1907034287</v>
      </c>
      <c r="E147" s="1">
        <v>53067.408395777697</v>
      </c>
      <c r="F147" s="1">
        <v>-14049.2176922992</v>
      </c>
      <c r="G147" s="1">
        <v>2606049</v>
      </c>
      <c r="H147" s="1">
        <v>1838671</v>
      </c>
      <c r="I147" s="1">
        <v>659343</v>
      </c>
      <c r="J147" s="1">
        <v>0.99947155216440497</v>
      </c>
      <c r="K147" s="1">
        <v>47808.690590497201</v>
      </c>
      <c r="L147" s="1">
        <v>52882.966807216799</v>
      </c>
      <c r="M147" s="1">
        <v>-5074.2762166700104</v>
      </c>
      <c r="N147" s="1">
        <v>3471572</v>
      </c>
      <c r="O147" s="1">
        <v>1659069</v>
      </c>
      <c r="P147" s="1">
        <v>646306</v>
      </c>
      <c r="Q147" s="1">
        <v>0.99599777934644596</v>
      </c>
      <c r="R147" s="1">
        <v>43933.650169243003</v>
      </c>
      <c r="S147" s="1">
        <v>53067.210311057897</v>
      </c>
      <c r="T147" s="1">
        <v>-9133.5601417506405</v>
      </c>
      <c r="U147" s="1">
        <v>3011354</v>
      </c>
      <c r="V147" s="1">
        <v>1733913</v>
      </c>
      <c r="W147" s="1">
        <v>659288</v>
      </c>
      <c r="X147" s="1">
        <v>0.99946782143672896</v>
      </c>
    </row>
    <row r="148" spans="1:24" x14ac:dyDescent="0.2">
      <c r="A148" s="2">
        <v>0.02</v>
      </c>
      <c r="B148" s="2">
        <v>0.52</v>
      </c>
      <c r="C148" s="1">
        <v>46</v>
      </c>
      <c r="D148" s="1">
        <v>39073.548631161502</v>
      </c>
      <c r="E148" s="1">
        <v>53067.408395777602</v>
      </c>
      <c r="F148" s="1">
        <v>-13993.859764566199</v>
      </c>
      <c r="G148" s="1">
        <v>2599063</v>
      </c>
      <c r="H148" s="1">
        <v>1833137</v>
      </c>
      <c r="I148" s="1">
        <v>659343</v>
      </c>
      <c r="J148" s="1">
        <v>0.99947155216440497</v>
      </c>
      <c r="K148" s="1">
        <v>47827.170669822</v>
      </c>
      <c r="L148" s="1">
        <v>52893.6734364691</v>
      </c>
      <c r="M148" s="1">
        <v>-5066.5027665971102</v>
      </c>
      <c r="N148" s="1">
        <v>3470590</v>
      </c>
      <c r="O148" s="1">
        <v>1657642</v>
      </c>
      <c r="P148" s="1">
        <v>647033</v>
      </c>
      <c r="Q148" s="1">
        <v>0.99619942799822803</v>
      </c>
      <c r="R148" s="1">
        <v>43959.7845653435</v>
      </c>
      <c r="S148" s="1">
        <v>53067.2283187598</v>
      </c>
      <c r="T148" s="1">
        <v>-9107.4437533527198</v>
      </c>
      <c r="U148" s="1">
        <v>3001766</v>
      </c>
      <c r="V148" s="1">
        <v>1727831</v>
      </c>
      <c r="W148" s="1">
        <v>659293</v>
      </c>
      <c r="X148" s="1">
        <v>0.99946816059378996</v>
      </c>
    </row>
    <row r="149" spans="1:24" x14ac:dyDescent="0.2">
      <c r="A149" s="2">
        <v>0.02</v>
      </c>
      <c r="B149" s="2">
        <v>0.52</v>
      </c>
      <c r="C149" s="1">
        <v>47</v>
      </c>
      <c r="D149" s="1">
        <v>39081.025587813798</v>
      </c>
      <c r="E149" s="1">
        <v>53067.408395777697</v>
      </c>
      <c r="F149" s="1">
        <v>-13986.3828079143</v>
      </c>
      <c r="G149" s="1">
        <v>2598627</v>
      </c>
      <c r="H149" s="1">
        <v>1833323</v>
      </c>
      <c r="I149" s="1">
        <v>659343</v>
      </c>
      <c r="J149" s="1">
        <v>0.99947155216440497</v>
      </c>
      <c r="K149" s="1">
        <v>47814.718915259298</v>
      </c>
      <c r="L149" s="1">
        <v>52887.242872328199</v>
      </c>
      <c r="M149" s="1">
        <v>-5072.5239570193398</v>
      </c>
      <c r="N149" s="1">
        <v>3471085</v>
      </c>
      <c r="O149" s="1">
        <v>1658672</v>
      </c>
      <c r="P149" s="1">
        <v>646621</v>
      </c>
      <c r="Q149" s="1">
        <v>0.99607831475533404</v>
      </c>
      <c r="R149" s="1">
        <v>43954.891281123797</v>
      </c>
      <c r="S149" s="1">
        <v>53067.228318760099</v>
      </c>
      <c r="T149" s="1">
        <v>-9112.3370375724007</v>
      </c>
      <c r="U149" s="1">
        <v>3005257</v>
      </c>
      <c r="V149" s="1">
        <v>1729685</v>
      </c>
      <c r="W149" s="1">
        <v>659293</v>
      </c>
      <c r="X149" s="1">
        <v>0.99946816059378996</v>
      </c>
    </row>
    <row r="150" spans="1:24" x14ac:dyDescent="0.2">
      <c r="A150" s="2">
        <v>0.02</v>
      </c>
      <c r="B150" s="2">
        <v>0.52</v>
      </c>
      <c r="C150" s="1">
        <v>48</v>
      </c>
      <c r="D150" s="1">
        <v>39066.425203981402</v>
      </c>
      <c r="E150" s="1">
        <v>53067.4083957775</v>
      </c>
      <c r="F150" s="1">
        <v>-14000.9831917463</v>
      </c>
      <c r="G150" s="1">
        <v>2601849</v>
      </c>
      <c r="H150" s="1">
        <v>1835498</v>
      </c>
      <c r="I150" s="1">
        <v>659343</v>
      </c>
      <c r="J150" s="1">
        <v>0.99947155216440497</v>
      </c>
      <c r="K150" s="1">
        <v>47825.423906483396</v>
      </c>
      <c r="L150" s="1">
        <v>52894.205668192502</v>
      </c>
      <c r="M150" s="1">
        <v>-5068.7817616596003</v>
      </c>
      <c r="N150" s="1">
        <v>3470649</v>
      </c>
      <c r="O150" s="1">
        <v>1658010</v>
      </c>
      <c r="P150" s="1">
        <v>647049</v>
      </c>
      <c r="Q150" s="1">
        <v>0.99620945205033795</v>
      </c>
      <c r="R150" s="1">
        <v>43956.037647040299</v>
      </c>
      <c r="S150" s="1">
        <v>53067.249928003002</v>
      </c>
      <c r="T150" s="1">
        <v>-9111.2122808985605</v>
      </c>
      <c r="U150" s="1">
        <v>3004366</v>
      </c>
      <c r="V150" s="1">
        <v>1729607</v>
      </c>
      <c r="W150" s="1">
        <v>659299</v>
      </c>
      <c r="X150" s="1">
        <v>0.99946856758226399</v>
      </c>
    </row>
    <row r="151" spans="1:24" x14ac:dyDescent="0.2">
      <c r="A151" s="2">
        <v>0.02</v>
      </c>
      <c r="B151" s="2">
        <v>0.52</v>
      </c>
      <c r="C151" s="1">
        <v>49</v>
      </c>
      <c r="D151" s="1">
        <v>39059.996779683002</v>
      </c>
      <c r="E151" s="1">
        <v>53067.408395777202</v>
      </c>
      <c r="F151" s="1">
        <v>-14007.411616044799</v>
      </c>
      <c r="G151" s="1">
        <v>2604346</v>
      </c>
      <c r="H151" s="1">
        <v>1836346</v>
      </c>
      <c r="I151" s="1">
        <v>659343</v>
      </c>
      <c r="J151" s="1">
        <v>0.99947155216440497</v>
      </c>
      <c r="K151" s="1">
        <v>47824.021664641499</v>
      </c>
      <c r="L151" s="1">
        <v>52894.286381209502</v>
      </c>
      <c r="M151" s="1">
        <v>-5070.2647165185099</v>
      </c>
      <c r="N151" s="1">
        <v>3470912</v>
      </c>
      <c r="O151" s="1">
        <v>1658279</v>
      </c>
      <c r="P151" s="1">
        <v>647071</v>
      </c>
      <c r="Q151" s="1">
        <v>0.99621097219927701</v>
      </c>
      <c r="R151" s="1">
        <v>43940.3531054493</v>
      </c>
      <c r="S151" s="1">
        <v>53067.293146488897</v>
      </c>
      <c r="T151" s="1">
        <v>-9126.9400409759</v>
      </c>
      <c r="U151" s="1">
        <v>3003875</v>
      </c>
      <c r="V151" s="1">
        <v>1730814</v>
      </c>
      <c r="W151" s="1">
        <v>659311</v>
      </c>
      <c r="X151" s="1">
        <v>0.99946938155921095</v>
      </c>
    </row>
    <row r="152" spans="1:24" x14ac:dyDescent="0.2">
      <c r="A152" s="2">
        <v>0.02</v>
      </c>
      <c r="B152" s="2">
        <v>0.52</v>
      </c>
      <c r="C152" s="1">
        <v>50</v>
      </c>
      <c r="D152" s="1">
        <v>39085.105816650299</v>
      </c>
      <c r="E152" s="1">
        <v>53067.408395778097</v>
      </c>
      <c r="F152" s="1">
        <v>-13982.302579077999</v>
      </c>
      <c r="G152" s="1">
        <v>2595835</v>
      </c>
      <c r="H152" s="1">
        <v>1831699</v>
      </c>
      <c r="I152" s="1">
        <v>659343</v>
      </c>
      <c r="J152" s="1">
        <v>0.99947155216440497</v>
      </c>
      <c r="K152" s="1">
        <v>47834.395997289801</v>
      </c>
      <c r="L152" s="1">
        <v>52899.854702789497</v>
      </c>
      <c r="M152" s="1">
        <v>-5065.4587054496697</v>
      </c>
      <c r="N152" s="1">
        <v>3469840</v>
      </c>
      <c r="O152" s="1">
        <v>1657176</v>
      </c>
      <c r="P152" s="1">
        <v>647456</v>
      </c>
      <c r="Q152" s="1">
        <v>0.99631584596606604</v>
      </c>
      <c r="R152" s="1">
        <v>43975.278060942903</v>
      </c>
      <c r="S152" s="1">
        <v>53067.275138786303</v>
      </c>
      <c r="T152" s="1">
        <v>-9091.9970777799299</v>
      </c>
      <c r="U152" s="1">
        <v>2998809</v>
      </c>
      <c r="V152" s="1">
        <v>1725956</v>
      </c>
      <c r="W152" s="1">
        <v>659306</v>
      </c>
      <c r="X152" s="1">
        <v>0.99946904240214995</v>
      </c>
    </row>
    <row r="153" spans="1:24" x14ac:dyDescent="0.2">
      <c r="A153" s="2">
        <v>0.02</v>
      </c>
      <c r="B153" s="2">
        <v>0.52</v>
      </c>
      <c r="C153" s="1">
        <v>51</v>
      </c>
      <c r="D153" s="1">
        <v>39082.353424703397</v>
      </c>
      <c r="E153" s="1">
        <v>53067.4083957779</v>
      </c>
      <c r="F153" s="1">
        <v>-13985.0549710251</v>
      </c>
      <c r="G153" s="1">
        <v>2596271</v>
      </c>
      <c r="H153" s="1">
        <v>1831846</v>
      </c>
      <c r="I153" s="1">
        <v>659343</v>
      </c>
      <c r="J153" s="1">
        <v>0.99947155216440497</v>
      </c>
      <c r="K153" s="1">
        <v>47832.697202534597</v>
      </c>
      <c r="L153" s="1">
        <v>52899.525014301798</v>
      </c>
      <c r="M153" s="1">
        <v>-5066.8278117172904</v>
      </c>
      <c r="N153" s="1">
        <v>3470286</v>
      </c>
      <c r="O153" s="1">
        <v>1657700</v>
      </c>
      <c r="P153" s="1">
        <v>647431</v>
      </c>
      <c r="Q153" s="1">
        <v>0.99630963661320604</v>
      </c>
      <c r="R153" s="1">
        <v>43971.026293081297</v>
      </c>
      <c r="S153" s="1">
        <v>53067.3291618937</v>
      </c>
      <c r="T153" s="1">
        <v>-9096.3028687484002</v>
      </c>
      <c r="U153" s="1">
        <v>3001501</v>
      </c>
      <c r="V153" s="1">
        <v>1727425</v>
      </c>
      <c r="W153" s="1">
        <v>659321</v>
      </c>
      <c r="X153" s="1">
        <v>0.99947005987333404</v>
      </c>
    </row>
    <row r="154" spans="1:24" x14ac:dyDescent="0.2">
      <c r="A154" s="2">
        <v>0.02</v>
      </c>
      <c r="B154" s="2">
        <v>0.52</v>
      </c>
      <c r="C154" s="1">
        <v>52</v>
      </c>
      <c r="D154" s="1">
        <v>39055.944372220802</v>
      </c>
      <c r="E154" s="1">
        <v>53067.408395777697</v>
      </c>
      <c r="F154" s="1">
        <v>-14011.4640235072</v>
      </c>
      <c r="G154" s="1">
        <v>2603043</v>
      </c>
      <c r="H154" s="1">
        <v>1835847</v>
      </c>
      <c r="I154" s="1">
        <v>659343</v>
      </c>
      <c r="J154" s="1">
        <v>0.99947155216440497</v>
      </c>
      <c r="K154" s="1">
        <v>47827.392055840697</v>
      </c>
      <c r="L154" s="1">
        <v>52896.165399244601</v>
      </c>
      <c r="M154" s="1">
        <v>-5068.7733433543299</v>
      </c>
      <c r="N154" s="1">
        <v>3470847</v>
      </c>
      <c r="O154" s="1">
        <v>1658049</v>
      </c>
      <c r="P154" s="1">
        <v>647193</v>
      </c>
      <c r="Q154" s="1">
        <v>0.996246361624333</v>
      </c>
      <c r="R154" s="1">
        <v>43947.032285660898</v>
      </c>
      <c r="S154" s="1">
        <v>53067.285943407798</v>
      </c>
      <c r="T154" s="1">
        <v>-9120.2536576826296</v>
      </c>
      <c r="U154" s="1">
        <v>3005671</v>
      </c>
      <c r="V154" s="1">
        <v>1730811</v>
      </c>
      <c r="W154" s="1">
        <v>659309</v>
      </c>
      <c r="X154" s="1">
        <v>0.99946924589638697</v>
      </c>
    </row>
    <row r="155" spans="1:24" x14ac:dyDescent="0.2">
      <c r="A155" s="2">
        <v>0.02</v>
      </c>
      <c r="B155" s="2">
        <v>0.52</v>
      </c>
      <c r="C155" s="1">
        <v>53</v>
      </c>
      <c r="D155" s="1">
        <v>39090.046756838798</v>
      </c>
      <c r="E155" s="1">
        <v>53067.408395777697</v>
      </c>
      <c r="F155" s="1">
        <v>-13977.361638889301</v>
      </c>
      <c r="G155" s="1">
        <v>2596893</v>
      </c>
      <c r="H155" s="1">
        <v>1831909</v>
      </c>
      <c r="I155" s="1">
        <v>659343</v>
      </c>
      <c r="J155" s="1">
        <v>0.99947155216440497</v>
      </c>
      <c r="K155" s="1">
        <v>47822.906218040902</v>
      </c>
      <c r="L155" s="1">
        <v>52891.196805842403</v>
      </c>
      <c r="M155" s="1">
        <v>-5068.2905877515504</v>
      </c>
      <c r="N155" s="1">
        <v>3470613</v>
      </c>
      <c r="O155" s="1">
        <v>1658022</v>
      </c>
      <c r="P155" s="1">
        <v>646870</v>
      </c>
      <c r="Q155" s="1">
        <v>0.99615278313782896</v>
      </c>
      <c r="R155" s="1">
        <v>43959.877473324603</v>
      </c>
      <c r="S155" s="1">
        <v>53067.224717219899</v>
      </c>
      <c r="T155" s="1">
        <v>-9107.34724383088</v>
      </c>
      <c r="U155" s="1">
        <v>3004381</v>
      </c>
      <c r="V155" s="1">
        <v>1729146</v>
      </c>
      <c r="W155" s="1">
        <v>659292</v>
      </c>
      <c r="X155" s="1">
        <v>0.99946809276237802</v>
      </c>
    </row>
    <row r="156" spans="1:24" x14ac:dyDescent="0.2">
      <c r="A156" s="2">
        <v>0.02</v>
      </c>
      <c r="B156" s="2">
        <v>0.52</v>
      </c>
      <c r="C156" s="1">
        <v>54</v>
      </c>
      <c r="D156" s="1">
        <v>39063.657179241003</v>
      </c>
      <c r="E156" s="1">
        <v>53067.408395777398</v>
      </c>
      <c r="F156" s="1">
        <v>-14003.751216487</v>
      </c>
      <c r="G156" s="1">
        <v>2600378</v>
      </c>
      <c r="H156" s="1">
        <v>1834095</v>
      </c>
      <c r="I156" s="1">
        <v>659343</v>
      </c>
      <c r="J156" s="1">
        <v>0.99947155216440497</v>
      </c>
      <c r="K156" s="1">
        <v>47829.0081783036</v>
      </c>
      <c r="L156" s="1">
        <v>52895.804596204602</v>
      </c>
      <c r="M156" s="1">
        <v>-5066.7964178516104</v>
      </c>
      <c r="N156" s="1">
        <v>3470491</v>
      </c>
      <c r="O156" s="1">
        <v>1657662</v>
      </c>
      <c r="P156" s="1">
        <v>647170</v>
      </c>
      <c r="Q156" s="1">
        <v>0.99623956625999299</v>
      </c>
      <c r="R156" s="1">
        <v>43963.461774634801</v>
      </c>
      <c r="S156" s="1">
        <v>53067.303951110101</v>
      </c>
      <c r="T156" s="1">
        <v>-9103.8421764114391</v>
      </c>
      <c r="U156" s="1">
        <v>3002216</v>
      </c>
      <c r="V156" s="1">
        <v>1728189</v>
      </c>
      <c r="W156" s="1">
        <v>659314</v>
      </c>
      <c r="X156" s="1">
        <v>0.99946958505344796</v>
      </c>
    </row>
    <row r="157" spans="1:24" x14ac:dyDescent="0.2">
      <c r="A157" s="2">
        <v>0.02</v>
      </c>
      <c r="B157" s="2">
        <v>0.52</v>
      </c>
      <c r="C157" s="1">
        <v>55</v>
      </c>
      <c r="D157" s="1">
        <v>39048.829907122599</v>
      </c>
      <c r="E157" s="1">
        <v>53067.408395777602</v>
      </c>
      <c r="F157" s="1">
        <v>-14018.578488605301</v>
      </c>
      <c r="G157" s="1">
        <v>2603581</v>
      </c>
      <c r="H157" s="1">
        <v>1836408</v>
      </c>
      <c r="I157" s="1">
        <v>659343</v>
      </c>
      <c r="J157" s="1">
        <v>0.99947155216440497</v>
      </c>
      <c r="K157" s="1">
        <v>47836.479100165001</v>
      </c>
      <c r="L157" s="1">
        <v>52901.920311067603</v>
      </c>
      <c r="M157" s="1">
        <v>-5065.4412108525303</v>
      </c>
      <c r="N157" s="1">
        <v>3469699</v>
      </c>
      <c r="O157" s="1">
        <v>1657407</v>
      </c>
      <c r="P157" s="1">
        <v>647580</v>
      </c>
      <c r="Q157" s="1">
        <v>0.99635474963169501</v>
      </c>
      <c r="R157" s="1">
        <v>43958.953204242702</v>
      </c>
      <c r="S157" s="1">
        <v>53067.264334164996</v>
      </c>
      <c r="T157" s="1">
        <v>-9108.3111298579697</v>
      </c>
      <c r="U157" s="1">
        <v>3004797</v>
      </c>
      <c r="V157" s="1">
        <v>1729615</v>
      </c>
      <c r="W157" s="1">
        <v>659303</v>
      </c>
      <c r="X157" s="1">
        <v>0.99946883890791305</v>
      </c>
    </row>
    <row r="158" spans="1:24" x14ac:dyDescent="0.2">
      <c r="A158" s="2">
        <v>0.02</v>
      </c>
      <c r="B158" s="2">
        <v>0.52</v>
      </c>
      <c r="C158" s="1">
        <v>56</v>
      </c>
      <c r="D158" s="1">
        <v>39081.470440166297</v>
      </c>
      <c r="E158" s="1">
        <v>53067.4083957779</v>
      </c>
      <c r="F158" s="1">
        <v>-13985.9379555618</v>
      </c>
      <c r="G158" s="1">
        <v>2600588</v>
      </c>
      <c r="H158" s="1">
        <v>1834452</v>
      </c>
      <c r="I158" s="1">
        <v>659343</v>
      </c>
      <c r="J158" s="1">
        <v>0.99947155216440497</v>
      </c>
      <c r="K158" s="1">
        <v>47829.724053384598</v>
      </c>
      <c r="L158" s="1">
        <v>52897.288753971901</v>
      </c>
      <c r="M158" s="1">
        <v>-5067.5647005376704</v>
      </c>
      <c r="N158" s="1">
        <v>3470621</v>
      </c>
      <c r="O158" s="1">
        <v>1657909</v>
      </c>
      <c r="P158" s="1">
        <v>647288</v>
      </c>
      <c r="Q158" s="1">
        <v>0.99626751888688503</v>
      </c>
      <c r="R158" s="1">
        <v>43954.039550481801</v>
      </c>
      <c r="S158" s="1">
        <v>53067.213912598403</v>
      </c>
      <c r="T158" s="1">
        <v>-9113.1743620525194</v>
      </c>
      <c r="U158" s="1">
        <v>3004445</v>
      </c>
      <c r="V158" s="1">
        <v>1729614</v>
      </c>
      <c r="W158" s="1">
        <v>659289</v>
      </c>
      <c r="X158" s="1">
        <v>0.99946788926814101</v>
      </c>
    </row>
    <row r="159" spans="1:24" x14ac:dyDescent="0.2">
      <c r="A159" s="2">
        <v>0.02</v>
      </c>
      <c r="B159" s="2">
        <v>0.52</v>
      </c>
      <c r="C159" s="1">
        <v>57</v>
      </c>
      <c r="D159" s="1">
        <v>39076.123556915598</v>
      </c>
      <c r="E159" s="1">
        <v>53067.408395777398</v>
      </c>
      <c r="F159" s="1">
        <v>-13991.2848388124</v>
      </c>
      <c r="G159" s="1">
        <v>2601544</v>
      </c>
      <c r="H159" s="1">
        <v>1834266</v>
      </c>
      <c r="I159" s="1">
        <v>659343</v>
      </c>
      <c r="J159" s="1">
        <v>0.99947155216440497</v>
      </c>
      <c r="K159" s="1">
        <v>47829.805977564603</v>
      </c>
      <c r="L159" s="1">
        <v>52897.396585499497</v>
      </c>
      <c r="M159" s="1">
        <v>-5067.5906078850603</v>
      </c>
      <c r="N159" s="1">
        <v>3470566</v>
      </c>
      <c r="O159" s="1">
        <v>1657991</v>
      </c>
      <c r="P159" s="1">
        <v>647279</v>
      </c>
      <c r="Q159" s="1">
        <v>0.99626954978584603</v>
      </c>
      <c r="R159" s="1">
        <v>43967.757733477301</v>
      </c>
      <c r="S159" s="1">
        <v>53067.275138786703</v>
      </c>
      <c r="T159" s="1">
        <v>-9099.5174052452403</v>
      </c>
      <c r="U159" s="1">
        <v>3003190</v>
      </c>
      <c r="V159" s="1">
        <v>1728238</v>
      </c>
      <c r="W159" s="1">
        <v>659306</v>
      </c>
      <c r="X159" s="1">
        <v>0.99946904240214995</v>
      </c>
    </row>
    <row r="160" spans="1:24" x14ac:dyDescent="0.2">
      <c r="A160" s="2">
        <v>0.02</v>
      </c>
      <c r="B160" s="2">
        <v>0.52</v>
      </c>
      <c r="C160" s="1">
        <v>58</v>
      </c>
      <c r="D160" s="1">
        <v>39069.545797903702</v>
      </c>
      <c r="E160" s="1">
        <v>53067.408395777296</v>
      </c>
      <c r="F160" s="1">
        <v>-13997.8625978242</v>
      </c>
      <c r="G160" s="1">
        <v>2601770</v>
      </c>
      <c r="H160" s="1">
        <v>1834263</v>
      </c>
      <c r="I160" s="1">
        <v>659343</v>
      </c>
      <c r="J160" s="1">
        <v>0.99947155216440497</v>
      </c>
      <c r="K160" s="1">
        <v>47829.969108460296</v>
      </c>
      <c r="L160" s="1">
        <v>52897.985689134999</v>
      </c>
      <c r="M160" s="1">
        <v>-5068.0165806251398</v>
      </c>
      <c r="N160" s="1">
        <v>3470667</v>
      </c>
      <c r="O160" s="1">
        <v>1657813</v>
      </c>
      <c r="P160" s="1">
        <v>647325</v>
      </c>
      <c r="Q160" s="1">
        <v>0.99628064496351798</v>
      </c>
      <c r="R160" s="1">
        <v>43959.917166922198</v>
      </c>
      <c r="S160" s="1">
        <v>53067.325560353303</v>
      </c>
      <c r="T160" s="1">
        <v>-9107.4083933671009</v>
      </c>
      <c r="U160" s="1">
        <v>3001742</v>
      </c>
      <c r="V160" s="1">
        <v>1728406</v>
      </c>
      <c r="W160" s="1">
        <v>659320</v>
      </c>
      <c r="X160" s="1">
        <v>0.999469992041922</v>
      </c>
    </row>
    <row r="161" spans="1:24" x14ac:dyDescent="0.2">
      <c r="A161" s="2">
        <v>0.02</v>
      </c>
      <c r="B161" s="2">
        <v>0.52</v>
      </c>
      <c r="C161" s="1">
        <v>59</v>
      </c>
      <c r="D161" s="1">
        <v>39061.873841431901</v>
      </c>
      <c r="E161" s="1">
        <v>53067.4083957775</v>
      </c>
      <c r="F161" s="1">
        <v>-14005.5345542962</v>
      </c>
      <c r="G161" s="1">
        <v>2602953</v>
      </c>
      <c r="H161" s="1">
        <v>1835933</v>
      </c>
      <c r="I161" s="1">
        <v>659343</v>
      </c>
      <c r="J161" s="1">
        <v>0.99947155216440497</v>
      </c>
      <c r="K161" s="1">
        <v>47832.871907348097</v>
      </c>
      <c r="L161" s="1">
        <v>52899.525694019998</v>
      </c>
      <c r="M161" s="1">
        <v>-5066.6537866219896</v>
      </c>
      <c r="N161" s="1">
        <v>3469887</v>
      </c>
      <c r="O161" s="1">
        <v>1657586</v>
      </c>
      <c r="P161" s="1">
        <v>647425</v>
      </c>
      <c r="Q161" s="1">
        <v>0.99630964941501399</v>
      </c>
      <c r="R161" s="1">
        <v>43949.9087300717</v>
      </c>
      <c r="S161" s="1">
        <v>53067.249928003199</v>
      </c>
      <c r="T161" s="1">
        <v>-9117.3411978674903</v>
      </c>
      <c r="U161" s="1">
        <v>3003339</v>
      </c>
      <c r="V161" s="1">
        <v>1729147</v>
      </c>
      <c r="W161" s="1">
        <v>659299</v>
      </c>
      <c r="X161" s="1">
        <v>0.99946856758226399</v>
      </c>
    </row>
    <row r="162" spans="1:24" x14ac:dyDescent="0.2">
      <c r="A162" s="2">
        <v>0.02</v>
      </c>
      <c r="B162" s="2">
        <v>0.52</v>
      </c>
      <c r="C162" s="1">
        <v>60</v>
      </c>
      <c r="D162" s="1">
        <v>39057.408225232502</v>
      </c>
      <c r="E162" s="1">
        <v>53067.408395777697</v>
      </c>
      <c r="F162" s="1">
        <v>-14010.000170495499</v>
      </c>
      <c r="G162" s="1">
        <v>2602003</v>
      </c>
      <c r="H162" s="1">
        <v>1835535</v>
      </c>
      <c r="I162" s="1">
        <v>659343</v>
      </c>
      <c r="J162" s="1">
        <v>0.99947155216440497</v>
      </c>
      <c r="K162" s="1">
        <v>47824.489761338402</v>
      </c>
      <c r="L162" s="1">
        <v>52893.809916359198</v>
      </c>
      <c r="M162" s="1">
        <v>-5069.3201549708701</v>
      </c>
      <c r="N162" s="1">
        <v>3471217</v>
      </c>
      <c r="O162" s="1">
        <v>1658302</v>
      </c>
      <c r="P162" s="1">
        <v>647052</v>
      </c>
      <c r="Q162" s="1">
        <v>0.996201998460441</v>
      </c>
      <c r="R162" s="1">
        <v>43956.2246359048</v>
      </c>
      <c r="S162" s="1">
        <v>53067.242724921998</v>
      </c>
      <c r="T162" s="1">
        <v>-9111.0180889533294</v>
      </c>
      <c r="U162" s="1">
        <v>3003130</v>
      </c>
      <c r="V162" s="1">
        <v>1729052</v>
      </c>
      <c r="W162" s="1">
        <v>659297</v>
      </c>
      <c r="X162" s="1">
        <v>0.99946843191943902</v>
      </c>
    </row>
    <row r="163" spans="1:24" x14ac:dyDescent="0.2">
      <c r="A163" s="2">
        <v>0.02</v>
      </c>
      <c r="B163" s="2">
        <v>0.52</v>
      </c>
      <c r="C163" s="1">
        <v>61</v>
      </c>
      <c r="D163" s="1">
        <v>39073.575741047498</v>
      </c>
      <c r="E163" s="1">
        <v>53067.408395777602</v>
      </c>
      <c r="F163" s="1">
        <v>-13993.8326546805</v>
      </c>
      <c r="G163" s="1">
        <v>2601686</v>
      </c>
      <c r="H163" s="1">
        <v>1834427</v>
      </c>
      <c r="I163" s="1">
        <v>659343</v>
      </c>
      <c r="J163" s="1">
        <v>0.99947155216440497</v>
      </c>
      <c r="K163" s="1">
        <v>47832.995631550802</v>
      </c>
      <c r="L163" s="1">
        <v>52899.750146874503</v>
      </c>
      <c r="M163" s="1">
        <v>-5066.7545152741404</v>
      </c>
      <c r="N163" s="1">
        <v>3470706</v>
      </c>
      <c r="O163" s="1">
        <v>1657758</v>
      </c>
      <c r="P163" s="1">
        <v>647441</v>
      </c>
      <c r="Q163" s="1">
        <v>0.99631387676000505</v>
      </c>
      <c r="R163" s="1">
        <v>43966.340483173197</v>
      </c>
      <c r="S163" s="1">
        <v>53067.3111541912</v>
      </c>
      <c r="T163" s="1">
        <v>-9100.9706709542606</v>
      </c>
      <c r="U163" s="1">
        <v>3003155</v>
      </c>
      <c r="V163" s="1">
        <v>1728223</v>
      </c>
      <c r="W163" s="1">
        <v>659316</v>
      </c>
      <c r="X163" s="1">
        <v>0.99946972071627305</v>
      </c>
    </row>
    <row r="164" spans="1:24" x14ac:dyDescent="0.2">
      <c r="A164" s="2">
        <v>0.02</v>
      </c>
      <c r="B164" s="2">
        <v>0.52</v>
      </c>
      <c r="C164" s="1">
        <v>62</v>
      </c>
      <c r="D164" s="1">
        <v>39074.735648088099</v>
      </c>
      <c r="E164" s="1">
        <v>53067.408395777602</v>
      </c>
      <c r="F164" s="1">
        <v>-13992.672747639899</v>
      </c>
      <c r="G164" s="1">
        <v>2603733</v>
      </c>
      <c r="H164" s="1">
        <v>1835113</v>
      </c>
      <c r="I164" s="1">
        <v>659343</v>
      </c>
      <c r="J164" s="1">
        <v>0.99947155216440497</v>
      </c>
      <c r="K164" s="1">
        <v>47829.423117448903</v>
      </c>
      <c r="L164" s="1">
        <v>52897.406282905002</v>
      </c>
      <c r="M164" s="1">
        <v>-5067.98316540627</v>
      </c>
      <c r="N164" s="1">
        <v>3470937</v>
      </c>
      <c r="O164" s="1">
        <v>1658095</v>
      </c>
      <c r="P164" s="1">
        <v>647293</v>
      </c>
      <c r="Q164" s="1">
        <v>0.99626973242677597</v>
      </c>
      <c r="R164" s="1">
        <v>43955.135911563397</v>
      </c>
      <c r="S164" s="1">
        <v>53067.253529543297</v>
      </c>
      <c r="T164" s="1">
        <v>-9112.1176179163904</v>
      </c>
      <c r="U164" s="1">
        <v>3005866</v>
      </c>
      <c r="V164" s="1">
        <v>1730104</v>
      </c>
      <c r="W164" s="1">
        <v>659300</v>
      </c>
      <c r="X164" s="1">
        <v>0.99946863541367603</v>
      </c>
    </row>
    <row r="165" spans="1:24" x14ac:dyDescent="0.2">
      <c r="A165" s="2">
        <v>0.02</v>
      </c>
      <c r="B165" s="2">
        <v>0.52</v>
      </c>
      <c r="C165" s="1">
        <v>63</v>
      </c>
      <c r="D165" s="1">
        <v>39080.349889196797</v>
      </c>
      <c r="E165" s="1">
        <v>53067.408395777798</v>
      </c>
      <c r="F165" s="1">
        <v>-13987.058506531201</v>
      </c>
      <c r="G165" s="1">
        <v>2600032</v>
      </c>
      <c r="H165" s="1">
        <v>1833506</v>
      </c>
      <c r="I165" s="1">
        <v>659343</v>
      </c>
      <c r="J165" s="1">
        <v>0.99947155216440497</v>
      </c>
      <c r="K165" s="1">
        <v>47834.195256026702</v>
      </c>
      <c r="L165" s="1">
        <v>52901.717490306299</v>
      </c>
      <c r="M165" s="1">
        <v>-5067.5222342296402</v>
      </c>
      <c r="N165" s="1">
        <v>3470394</v>
      </c>
      <c r="O165" s="1">
        <v>1657880</v>
      </c>
      <c r="P165" s="1">
        <v>647554</v>
      </c>
      <c r="Q165" s="1">
        <v>0.99635092970554995</v>
      </c>
      <c r="R165" s="1">
        <v>43950.439524371803</v>
      </c>
      <c r="S165" s="1">
        <v>53067.239123381303</v>
      </c>
      <c r="T165" s="1">
        <v>-9116.7995989459796</v>
      </c>
      <c r="U165" s="1">
        <v>3003435</v>
      </c>
      <c r="V165" s="1">
        <v>1729499</v>
      </c>
      <c r="W165" s="1">
        <v>659296</v>
      </c>
      <c r="X165" s="1">
        <v>0.99946836408802697</v>
      </c>
    </row>
    <row r="166" spans="1:24" x14ac:dyDescent="0.2">
      <c r="A166" s="2">
        <v>0.02</v>
      </c>
      <c r="B166" s="2">
        <v>0.52</v>
      </c>
      <c r="C166" s="1">
        <v>64</v>
      </c>
      <c r="D166" s="1">
        <v>39049.4047758413</v>
      </c>
      <c r="E166" s="1">
        <v>53067.408395777697</v>
      </c>
      <c r="F166" s="1">
        <v>-14018.0036198865</v>
      </c>
      <c r="G166" s="1">
        <v>2606130</v>
      </c>
      <c r="H166" s="1">
        <v>1837372</v>
      </c>
      <c r="I166" s="1">
        <v>659343</v>
      </c>
      <c r="J166" s="1">
        <v>0.99947155216440497</v>
      </c>
      <c r="K166" s="1">
        <v>47824.954629266998</v>
      </c>
      <c r="L166" s="1">
        <v>52892.9668674571</v>
      </c>
      <c r="M166" s="1">
        <v>-5068.0122381405699</v>
      </c>
      <c r="N166" s="1">
        <v>3470880</v>
      </c>
      <c r="O166" s="1">
        <v>1658020</v>
      </c>
      <c r="P166" s="1">
        <v>646989</v>
      </c>
      <c r="Q166" s="1">
        <v>0.99618612047769906</v>
      </c>
      <c r="R166" s="1">
        <v>43947.946926049997</v>
      </c>
      <c r="S166" s="1">
        <v>53067.257131084101</v>
      </c>
      <c r="T166" s="1">
        <v>-9119.3102049697609</v>
      </c>
      <c r="U166" s="1">
        <v>3005454</v>
      </c>
      <c r="V166" s="1">
        <v>1730869</v>
      </c>
      <c r="W166" s="1">
        <v>659301</v>
      </c>
      <c r="X166" s="1">
        <v>0.99946870324508796</v>
      </c>
    </row>
    <row r="167" spans="1:24" x14ac:dyDescent="0.2">
      <c r="A167" s="2">
        <v>0.02</v>
      </c>
      <c r="B167" s="2">
        <v>0.52</v>
      </c>
      <c r="C167" s="1">
        <v>65</v>
      </c>
      <c r="D167" s="1">
        <v>39061.552153178302</v>
      </c>
      <c r="E167" s="1">
        <v>53067.408395777697</v>
      </c>
      <c r="F167" s="1">
        <v>-14005.8562425495</v>
      </c>
      <c r="G167" s="1">
        <v>2601464</v>
      </c>
      <c r="H167" s="1">
        <v>1834692</v>
      </c>
      <c r="I167" s="1">
        <v>659343</v>
      </c>
      <c r="J167" s="1">
        <v>0.99947155216440497</v>
      </c>
      <c r="K167" s="1">
        <v>47825.938615004998</v>
      </c>
      <c r="L167" s="1">
        <v>52895.8347826682</v>
      </c>
      <c r="M167" s="1">
        <v>-5069.8961676136696</v>
      </c>
      <c r="N167" s="1">
        <v>3471001</v>
      </c>
      <c r="O167" s="1">
        <v>1658344</v>
      </c>
      <c r="P167" s="1">
        <v>647170</v>
      </c>
      <c r="Q167" s="1">
        <v>0.99624013479184004</v>
      </c>
      <c r="R167" s="1">
        <v>43961.629647358903</v>
      </c>
      <c r="S167" s="1">
        <v>53067.206709517297</v>
      </c>
      <c r="T167" s="1">
        <v>-9105.5770620943404</v>
      </c>
      <c r="U167" s="1">
        <v>3003063</v>
      </c>
      <c r="V167" s="1">
        <v>1728616</v>
      </c>
      <c r="W167" s="1">
        <v>659287</v>
      </c>
      <c r="X167" s="1">
        <v>0.99946775360531603</v>
      </c>
    </row>
    <row r="168" spans="1:24" x14ac:dyDescent="0.2">
      <c r="A168" s="2">
        <v>0.02</v>
      </c>
      <c r="B168" s="2">
        <v>0.52</v>
      </c>
      <c r="C168" s="1">
        <v>66</v>
      </c>
      <c r="D168" s="1">
        <v>39072.586554781999</v>
      </c>
      <c r="E168" s="1">
        <v>53067.408395777602</v>
      </c>
      <c r="F168" s="1">
        <v>-13994.821840946001</v>
      </c>
      <c r="G168" s="1">
        <v>2599859</v>
      </c>
      <c r="H168" s="1">
        <v>1833863</v>
      </c>
      <c r="I168" s="1">
        <v>659343</v>
      </c>
      <c r="J168" s="1">
        <v>0.99947155216440497</v>
      </c>
      <c r="K168" s="1">
        <v>47827.673741211402</v>
      </c>
      <c r="L168" s="1">
        <v>52894.890690187996</v>
      </c>
      <c r="M168" s="1">
        <v>-5067.2169489264197</v>
      </c>
      <c r="N168" s="1">
        <v>3470553</v>
      </c>
      <c r="O168" s="1">
        <v>1657802</v>
      </c>
      <c r="P168" s="1">
        <v>647105</v>
      </c>
      <c r="Q168" s="1">
        <v>0.99622235375436796</v>
      </c>
      <c r="R168" s="1">
        <v>43957.567151270603</v>
      </c>
      <c r="S168" s="1">
        <v>53067.267935705502</v>
      </c>
      <c r="T168" s="1">
        <v>-9109.7007843708398</v>
      </c>
      <c r="U168" s="1">
        <v>3005585</v>
      </c>
      <c r="V168" s="1">
        <v>1729866</v>
      </c>
      <c r="W168" s="1">
        <v>659304</v>
      </c>
      <c r="X168" s="1">
        <v>0.99946890673932498</v>
      </c>
    </row>
    <row r="169" spans="1:24" x14ac:dyDescent="0.2">
      <c r="A169" s="2">
        <v>0.02</v>
      </c>
      <c r="B169" s="2">
        <v>0.52</v>
      </c>
      <c r="C169" s="1">
        <v>67</v>
      </c>
      <c r="D169" s="1">
        <v>39050.530907754997</v>
      </c>
      <c r="E169" s="1">
        <v>53067.408395777798</v>
      </c>
      <c r="F169" s="1">
        <v>-14016.877487973001</v>
      </c>
      <c r="G169" s="1">
        <v>2606618</v>
      </c>
      <c r="H169" s="1">
        <v>1837632</v>
      </c>
      <c r="I169" s="1">
        <v>659343</v>
      </c>
      <c r="J169" s="1">
        <v>0.99947155216440497</v>
      </c>
      <c r="K169" s="1">
        <v>47831.9961370932</v>
      </c>
      <c r="L169" s="1">
        <v>52899.3336161033</v>
      </c>
      <c r="M169" s="1">
        <v>-5067.3374789607496</v>
      </c>
      <c r="N169" s="1">
        <v>3470530</v>
      </c>
      <c r="O169" s="1">
        <v>1657867</v>
      </c>
      <c r="P169" s="1">
        <v>647402</v>
      </c>
      <c r="Q169" s="1">
        <v>0.99630603181960498</v>
      </c>
      <c r="R169" s="1">
        <v>43953.2426622563</v>
      </c>
      <c r="S169" s="1">
        <v>53067.213912598003</v>
      </c>
      <c r="T169" s="1">
        <v>-9113.9712502779093</v>
      </c>
      <c r="U169" s="1">
        <v>3003708</v>
      </c>
      <c r="V169" s="1">
        <v>1729641</v>
      </c>
      <c r="W169" s="1">
        <v>659289</v>
      </c>
      <c r="X169" s="1">
        <v>0.99946788926814101</v>
      </c>
    </row>
    <row r="170" spans="1:24" x14ac:dyDescent="0.2">
      <c r="A170" s="2">
        <v>0.02</v>
      </c>
      <c r="B170" s="2">
        <v>0.52</v>
      </c>
      <c r="C170" s="1">
        <v>68</v>
      </c>
      <c r="D170" s="1">
        <v>39061.061477451702</v>
      </c>
      <c r="E170" s="1">
        <v>53067.408395777398</v>
      </c>
      <c r="F170" s="1">
        <v>-14006.3469182761</v>
      </c>
      <c r="G170" s="1">
        <v>2602276</v>
      </c>
      <c r="H170" s="1">
        <v>1835453</v>
      </c>
      <c r="I170" s="1">
        <v>659343</v>
      </c>
      <c r="J170" s="1">
        <v>0.99947155216440497</v>
      </c>
      <c r="K170" s="1">
        <v>47819.650797062903</v>
      </c>
      <c r="L170" s="1">
        <v>52889.253971450104</v>
      </c>
      <c r="M170" s="1">
        <v>-5069.6031743378398</v>
      </c>
      <c r="N170" s="1">
        <v>3471110</v>
      </c>
      <c r="O170" s="1">
        <v>1658419</v>
      </c>
      <c r="P170" s="1">
        <v>646730</v>
      </c>
      <c r="Q170" s="1">
        <v>0.99611619179553601</v>
      </c>
      <c r="R170" s="1">
        <v>43956.167660886502</v>
      </c>
      <c r="S170" s="1">
        <v>53067.249928003199</v>
      </c>
      <c r="T170" s="1">
        <v>-9111.0822670524594</v>
      </c>
      <c r="U170" s="1">
        <v>3002155</v>
      </c>
      <c r="V170" s="1">
        <v>1728853</v>
      </c>
      <c r="W170" s="1">
        <v>659299</v>
      </c>
      <c r="X170" s="1">
        <v>0.99946856758226399</v>
      </c>
    </row>
    <row r="171" spans="1:24" x14ac:dyDescent="0.2">
      <c r="A171" s="2">
        <v>0.02</v>
      </c>
      <c r="B171" s="2">
        <v>0.52</v>
      </c>
      <c r="C171" s="1">
        <v>69</v>
      </c>
      <c r="D171" s="1">
        <v>39077.228903062503</v>
      </c>
      <c r="E171" s="1">
        <v>53067.408395777602</v>
      </c>
      <c r="F171" s="1">
        <v>-13990.1794926655</v>
      </c>
      <c r="G171" s="1">
        <v>2598512</v>
      </c>
      <c r="H171" s="1">
        <v>1833057</v>
      </c>
      <c r="I171" s="1">
        <v>659343</v>
      </c>
      <c r="J171" s="1">
        <v>0.99947155216440497</v>
      </c>
      <c r="K171" s="1">
        <v>47831.445663862898</v>
      </c>
      <c r="L171" s="1">
        <v>52897.505307936801</v>
      </c>
      <c r="M171" s="1">
        <v>-5066.0596440241998</v>
      </c>
      <c r="N171" s="1">
        <v>3470350</v>
      </c>
      <c r="O171" s="1">
        <v>1657589</v>
      </c>
      <c r="P171" s="1">
        <v>647315</v>
      </c>
      <c r="Q171" s="1">
        <v>0.99627159746419602</v>
      </c>
      <c r="R171" s="1">
        <v>43960.120520554301</v>
      </c>
      <c r="S171" s="1">
        <v>53067.275138786303</v>
      </c>
      <c r="T171" s="1">
        <v>-9107.1546181680606</v>
      </c>
      <c r="U171" s="1">
        <v>3004631</v>
      </c>
      <c r="V171" s="1">
        <v>1729190</v>
      </c>
      <c r="W171" s="1">
        <v>659306</v>
      </c>
      <c r="X171" s="1">
        <v>0.99946904240214995</v>
      </c>
    </row>
    <row r="172" spans="1:24" x14ac:dyDescent="0.2">
      <c r="A172" s="2">
        <v>0.02</v>
      </c>
      <c r="B172" s="2">
        <v>0.52</v>
      </c>
      <c r="C172" s="1">
        <v>70</v>
      </c>
      <c r="D172" s="1">
        <v>39063.542969691101</v>
      </c>
      <c r="E172" s="1">
        <v>53067.408395778097</v>
      </c>
      <c r="F172" s="1">
        <v>-14003.865426037</v>
      </c>
      <c r="G172" s="1">
        <v>2600590</v>
      </c>
      <c r="H172" s="1">
        <v>1834615</v>
      </c>
      <c r="I172" s="1">
        <v>659343</v>
      </c>
      <c r="J172" s="1">
        <v>0.99947155216440497</v>
      </c>
      <c r="K172" s="1">
        <v>47824.0580296638</v>
      </c>
      <c r="L172" s="1">
        <v>52891.513310684699</v>
      </c>
      <c r="M172" s="1">
        <v>-5067.4552809711304</v>
      </c>
      <c r="N172" s="1">
        <v>3470720</v>
      </c>
      <c r="O172" s="1">
        <v>1658117</v>
      </c>
      <c r="P172" s="1">
        <v>646899</v>
      </c>
      <c r="Q172" s="1">
        <v>0.99615874418992301</v>
      </c>
      <c r="R172" s="1">
        <v>43951.097024576498</v>
      </c>
      <c r="S172" s="1">
        <v>53067.336364974501</v>
      </c>
      <c r="T172" s="1">
        <v>-9116.2393403342503</v>
      </c>
      <c r="U172" s="1">
        <v>3004366</v>
      </c>
      <c r="V172" s="1">
        <v>1729887</v>
      </c>
      <c r="W172" s="1">
        <v>659323</v>
      </c>
      <c r="X172" s="1">
        <v>0.99947019553615901</v>
      </c>
    </row>
    <row r="173" spans="1:24" x14ac:dyDescent="0.2">
      <c r="A173" s="2">
        <v>0.02</v>
      </c>
      <c r="B173" s="2">
        <v>0.52</v>
      </c>
      <c r="C173" s="1">
        <v>71</v>
      </c>
      <c r="D173" s="1">
        <v>39100.9954392527</v>
      </c>
      <c r="E173" s="1">
        <v>53067.408395777602</v>
      </c>
      <c r="F173" s="1">
        <v>-13966.4129564754</v>
      </c>
      <c r="G173" s="1">
        <v>2595721</v>
      </c>
      <c r="H173" s="1">
        <v>1830299</v>
      </c>
      <c r="I173" s="1">
        <v>659343</v>
      </c>
      <c r="J173" s="1">
        <v>0.99947155216440497</v>
      </c>
      <c r="K173" s="1">
        <v>47833.654259294803</v>
      </c>
      <c r="L173" s="1">
        <v>52897.888591610703</v>
      </c>
      <c r="M173" s="1">
        <v>-5064.23433226625</v>
      </c>
      <c r="N173" s="1">
        <v>3470263</v>
      </c>
      <c r="O173" s="1">
        <v>1657285</v>
      </c>
      <c r="P173" s="1">
        <v>647292</v>
      </c>
      <c r="Q173" s="1">
        <v>0.99627881622877801</v>
      </c>
      <c r="R173" s="1">
        <v>43971.373909871501</v>
      </c>
      <c r="S173" s="1">
        <v>53067.213912598199</v>
      </c>
      <c r="T173" s="1">
        <v>-9095.8400026626205</v>
      </c>
      <c r="U173" s="1">
        <v>2997628</v>
      </c>
      <c r="V173" s="1">
        <v>1725851</v>
      </c>
      <c r="W173" s="1">
        <v>659289</v>
      </c>
      <c r="X173" s="1">
        <v>0.99946788926814101</v>
      </c>
    </row>
    <row r="174" spans="1:24" x14ac:dyDescent="0.2">
      <c r="A174" s="2">
        <v>0.02</v>
      </c>
      <c r="B174" s="2">
        <v>0.52</v>
      </c>
      <c r="C174" s="1">
        <v>72</v>
      </c>
      <c r="D174" s="1">
        <v>39081.346301681398</v>
      </c>
      <c r="E174" s="1">
        <v>53067.408395777296</v>
      </c>
      <c r="F174" s="1">
        <v>-13986.0620940465</v>
      </c>
      <c r="G174" s="1">
        <v>2598645</v>
      </c>
      <c r="H174" s="1">
        <v>1832902</v>
      </c>
      <c r="I174" s="1">
        <v>659343</v>
      </c>
      <c r="J174" s="1">
        <v>0.99947155216440497</v>
      </c>
      <c r="K174" s="1">
        <v>47837.058173203797</v>
      </c>
      <c r="L174" s="1">
        <v>52902.820974522598</v>
      </c>
      <c r="M174" s="1">
        <v>-5065.7628012690802</v>
      </c>
      <c r="N174" s="1">
        <v>3469783</v>
      </c>
      <c r="O174" s="1">
        <v>1657502</v>
      </c>
      <c r="P174" s="1">
        <v>647640</v>
      </c>
      <c r="Q174" s="1">
        <v>0.99637171272692104</v>
      </c>
      <c r="R174" s="1">
        <v>43971.429433733902</v>
      </c>
      <c r="S174" s="1">
        <v>53067.336364974901</v>
      </c>
      <c r="T174" s="1">
        <v>-9095.9069311766907</v>
      </c>
      <c r="U174" s="1">
        <v>3001083</v>
      </c>
      <c r="V174" s="1">
        <v>1727305</v>
      </c>
      <c r="W174" s="1">
        <v>659323</v>
      </c>
      <c r="X174" s="1">
        <v>0.99947019553615901</v>
      </c>
    </row>
    <row r="175" spans="1:24" x14ac:dyDescent="0.2">
      <c r="A175" s="2">
        <v>0.02</v>
      </c>
      <c r="B175" s="2">
        <v>0.52</v>
      </c>
      <c r="C175" s="1">
        <v>73</v>
      </c>
      <c r="D175" s="1">
        <v>39055.388860445601</v>
      </c>
      <c r="E175" s="1">
        <v>53067.408395777296</v>
      </c>
      <c r="F175" s="1">
        <v>-14012.019535282199</v>
      </c>
      <c r="G175" s="1">
        <v>2604741</v>
      </c>
      <c r="H175" s="1">
        <v>1836411</v>
      </c>
      <c r="I175" s="1">
        <v>659343</v>
      </c>
      <c r="J175" s="1">
        <v>0.99947155216440497</v>
      </c>
      <c r="K175" s="1">
        <v>47817.812973645501</v>
      </c>
      <c r="L175" s="1">
        <v>52888.857814994997</v>
      </c>
      <c r="M175" s="1">
        <v>-5071.0448413001004</v>
      </c>
      <c r="N175" s="1">
        <v>3471214</v>
      </c>
      <c r="O175" s="1">
        <v>1658572</v>
      </c>
      <c r="P175" s="1">
        <v>646704</v>
      </c>
      <c r="Q175" s="1">
        <v>0.99610873058499605</v>
      </c>
      <c r="R175" s="1">
        <v>43935.167894397302</v>
      </c>
      <c r="S175" s="1">
        <v>53067.311154191098</v>
      </c>
      <c r="T175" s="1">
        <v>-9132.1432597296698</v>
      </c>
      <c r="U175" s="1">
        <v>3005863</v>
      </c>
      <c r="V175" s="1">
        <v>1731931</v>
      </c>
      <c r="W175" s="1">
        <v>659316</v>
      </c>
      <c r="X175" s="1">
        <v>0.99946972071627305</v>
      </c>
    </row>
    <row r="176" spans="1:24" x14ac:dyDescent="0.2">
      <c r="A176" s="2">
        <v>0.02</v>
      </c>
      <c r="B176" s="2">
        <v>0.52</v>
      </c>
      <c r="C176" s="1">
        <v>74</v>
      </c>
      <c r="D176" s="1">
        <v>39075.1462744366</v>
      </c>
      <c r="E176" s="1">
        <v>53067.408395777697</v>
      </c>
      <c r="F176" s="1">
        <v>-13992.2621212914</v>
      </c>
      <c r="G176" s="1">
        <v>2599367</v>
      </c>
      <c r="H176" s="1">
        <v>1833635</v>
      </c>
      <c r="I176" s="1">
        <v>659343</v>
      </c>
      <c r="J176" s="1">
        <v>0.99947155216440497</v>
      </c>
      <c r="K176" s="1">
        <v>47809.568868811497</v>
      </c>
      <c r="L176" s="1">
        <v>52881.289958015397</v>
      </c>
      <c r="M176" s="1">
        <v>-5071.7210891546501</v>
      </c>
      <c r="N176" s="1">
        <v>3471385</v>
      </c>
      <c r="O176" s="1">
        <v>1658787</v>
      </c>
      <c r="P176" s="1">
        <v>646209</v>
      </c>
      <c r="Q176" s="1">
        <v>0.99596619756914495</v>
      </c>
      <c r="R176" s="1">
        <v>43952.237002096401</v>
      </c>
      <c r="S176" s="1">
        <v>53067.282341867001</v>
      </c>
      <c r="T176" s="1">
        <v>-9115.0453397068795</v>
      </c>
      <c r="U176" s="1">
        <v>3007022</v>
      </c>
      <c r="V176" s="1">
        <v>1730555</v>
      </c>
      <c r="W176" s="1">
        <v>659308</v>
      </c>
      <c r="X176" s="1">
        <v>0.99946917806497404</v>
      </c>
    </row>
    <row r="177" spans="1:24" x14ac:dyDescent="0.2">
      <c r="A177" s="2">
        <v>0.02</v>
      </c>
      <c r="B177" s="2">
        <v>0.52</v>
      </c>
      <c r="C177" s="1">
        <v>75</v>
      </c>
      <c r="D177" s="1">
        <v>39055.650808941296</v>
      </c>
      <c r="E177" s="1">
        <v>53067.4083957775</v>
      </c>
      <c r="F177" s="1">
        <v>-14011.7575867866</v>
      </c>
      <c r="G177" s="1">
        <v>2601879</v>
      </c>
      <c r="H177" s="1">
        <v>1834895</v>
      </c>
      <c r="I177" s="1">
        <v>659343</v>
      </c>
      <c r="J177" s="1">
        <v>0.99947155216440497</v>
      </c>
      <c r="K177" s="1">
        <v>47821.613842437699</v>
      </c>
      <c r="L177" s="1">
        <v>52892.225630973197</v>
      </c>
      <c r="M177" s="1">
        <v>-5070.6117884856203</v>
      </c>
      <c r="N177" s="1">
        <v>3470965</v>
      </c>
      <c r="O177" s="1">
        <v>1658385</v>
      </c>
      <c r="P177" s="1">
        <v>646932</v>
      </c>
      <c r="Q177" s="1">
        <v>0.99617216003000197</v>
      </c>
      <c r="R177" s="1">
        <v>43948.9891207322</v>
      </c>
      <c r="S177" s="1">
        <v>53067.271537245797</v>
      </c>
      <c r="T177" s="1">
        <v>-9118.2824164497506</v>
      </c>
      <c r="U177" s="1">
        <v>3005858</v>
      </c>
      <c r="V177" s="1">
        <v>1730602</v>
      </c>
      <c r="W177" s="1">
        <v>659305</v>
      </c>
      <c r="X177" s="1">
        <v>0.99946897457073802</v>
      </c>
    </row>
    <row r="178" spans="1:24" x14ac:dyDescent="0.2">
      <c r="A178" s="2">
        <v>0.02</v>
      </c>
      <c r="B178" s="2">
        <v>0.52</v>
      </c>
      <c r="C178" s="1">
        <v>76</v>
      </c>
      <c r="D178" s="1">
        <v>39063.004073107302</v>
      </c>
      <c r="E178" s="1">
        <v>53067.408395777697</v>
      </c>
      <c r="F178" s="1">
        <v>-14004.404322620599</v>
      </c>
      <c r="G178" s="1">
        <v>2603430</v>
      </c>
      <c r="H178" s="1">
        <v>1835285</v>
      </c>
      <c r="I178" s="1">
        <v>659343</v>
      </c>
      <c r="J178" s="1">
        <v>0.99947155216440497</v>
      </c>
      <c r="K178" s="1">
        <v>47830.302796497897</v>
      </c>
      <c r="L178" s="1">
        <v>52895.473393465298</v>
      </c>
      <c r="M178" s="1">
        <v>-5065.17059691758</v>
      </c>
      <c r="N178" s="1">
        <v>3470398</v>
      </c>
      <c r="O178" s="1">
        <v>1657357</v>
      </c>
      <c r="P178" s="1">
        <v>647159</v>
      </c>
      <c r="Q178" s="1">
        <v>0.99623332838770495</v>
      </c>
      <c r="R178" s="1">
        <v>43954.615574520401</v>
      </c>
      <c r="S178" s="1">
        <v>53067.260732624498</v>
      </c>
      <c r="T178" s="1">
        <v>-9112.6451580402609</v>
      </c>
      <c r="U178" s="1">
        <v>3001758</v>
      </c>
      <c r="V178" s="1">
        <v>1728449</v>
      </c>
      <c r="W178" s="1">
        <v>659302</v>
      </c>
      <c r="X178" s="1">
        <v>0.99946877107650101</v>
      </c>
    </row>
    <row r="179" spans="1:24" x14ac:dyDescent="0.2">
      <c r="A179" s="2">
        <v>0.02</v>
      </c>
      <c r="B179" s="2">
        <v>0.52</v>
      </c>
      <c r="C179" s="1">
        <v>77</v>
      </c>
      <c r="D179" s="1">
        <v>39051.484150925498</v>
      </c>
      <c r="E179" s="1">
        <v>53067.408395777697</v>
      </c>
      <c r="F179" s="1">
        <v>-14015.9242448023</v>
      </c>
      <c r="G179" s="1">
        <v>2604279</v>
      </c>
      <c r="H179" s="1">
        <v>1836042</v>
      </c>
      <c r="I179" s="1">
        <v>659343</v>
      </c>
      <c r="J179" s="1">
        <v>0.99947155216440497</v>
      </c>
      <c r="K179" s="1">
        <v>47828.248929702502</v>
      </c>
      <c r="L179" s="1">
        <v>52895.201177238399</v>
      </c>
      <c r="M179" s="1">
        <v>-5066.9522474860296</v>
      </c>
      <c r="N179" s="1">
        <v>3470809</v>
      </c>
      <c r="O179" s="1">
        <v>1657850</v>
      </c>
      <c r="P179" s="1">
        <v>647149</v>
      </c>
      <c r="Q179" s="1">
        <v>0.996228201467384</v>
      </c>
      <c r="R179" s="1">
        <v>43942.937672887201</v>
      </c>
      <c r="S179" s="1">
        <v>53067.300349569501</v>
      </c>
      <c r="T179" s="1">
        <v>-9124.3626766184607</v>
      </c>
      <c r="U179" s="1">
        <v>3007483</v>
      </c>
      <c r="V179" s="1">
        <v>1731455</v>
      </c>
      <c r="W179" s="1">
        <v>659313</v>
      </c>
      <c r="X179" s="1">
        <v>0.99946951722203603</v>
      </c>
    </row>
    <row r="180" spans="1:24" x14ac:dyDescent="0.2">
      <c r="A180" s="2">
        <v>0.02</v>
      </c>
      <c r="B180" s="2">
        <v>0.52</v>
      </c>
      <c r="C180" s="1">
        <v>78</v>
      </c>
      <c r="D180" s="1">
        <v>39045.040740909397</v>
      </c>
      <c r="E180" s="1">
        <v>53067.408395777697</v>
      </c>
      <c r="F180" s="1">
        <v>-14022.367654818499</v>
      </c>
      <c r="G180" s="1">
        <v>2604699</v>
      </c>
      <c r="H180" s="1">
        <v>1836753</v>
      </c>
      <c r="I180" s="1">
        <v>659343</v>
      </c>
      <c r="J180" s="1">
        <v>0.99947155216440497</v>
      </c>
      <c r="K180" s="1">
        <v>47814.533175318902</v>
      </c>
      <c r="L180" s="1">
        <v>52886.726686058697</v>
      </c>
      <c r="M180" s="1">
        <v>-5072.1935106902802</v>
      </c>
      <c r="N180" s="1">
        <v>3471437</v>
      </c>
      <c r="O180" s="1">
        <v>1658864</v>
      </c>
      <c r="P180" s="1">
        <v>646554</v>
      </c>
      <c r="Q180" s="1">
        <v>0.99606859290330496</v>
      </c>
      <c r="R180" s="1">
        <v>43948.661777250403</v>
      </c>
      <c r="S180" s="1">
        <v>53067.257131083999</v>
      </c>
      <c r="T180" s="1">
        <v>-9118.5953537695204</v>
      </c>
      <c r="U180" s="1">
        <v>3006978</v>
      </c>
      <c r="V180" s="1">
        <v>1730923</v>
      </c>
      <c r="W180" s="1">
        <v>659301</v>
      </c>
      <c r="X180" s="1">
        <v>0.99946870324508796</v>
      </c>
    </row>
    <row r="181" spans="1:24" x14ac:dyDescent="0.2">
      <c r="A181" s="2">
        <v>0.02</v>
      </c>
      <c r="B181" s="2">
        <v>0.52</v>
      </c>
      <c r="C181" s="1">
        <v>79</v>
      </c>
      <c r="D181" s="1">
        <v>39065.233547141397</v>
      </c>
      <c r="E181" s="1">
        <v>53067.408395777798</v>
      </c>
      <c r="F181" s="1">
        <v>-14002.174848586599</v>
      </c>
      <c r="G181" s="1">
        <v>2603640</v>
      </c>
      <c r="H181" s="1">
        <v>1835551</v>
      </c>
      <c r="I181" s="1">
        <v>659343</v>
      </c>
      <c r="J181" s="1">
        <v>0.99947155216440497</v>
      </c>
      <c r="K181" s="1">
        <v>47812.503520072401</v>
      </c>
      <c r="L181" s="1">
        <v>52884.397876295603</v>
      </c>
      <c r="M181" s="1">
        <v>-5071.8943561732303</v>
      </c>
      <c r="N181" s="1">
        <v>3471260</v>
      </c>
      <c r="O181" s="1">
        <v>1658682</v>
      </c>
      <c r="P181" s="1">
        <v>646404</v>
      </c>
      <c r="Q181" s="1">
        <v>0.99602473210099696</v>
      </c>
      <c r="R181" s="1">
        <v>43947.588017183603</v>
      </c>
      <c r="S181" s="1">
        <v>53067.271537246001</v>
      </c>
      <c r="T181" s="1">
        <v>-9119.6835199984198</v>
      </c>
      <c r="U181" s="1">
        <v>3006111</v>
      </c>
      <c r="V181" s="1">
        <v>1730929</v>
      </c>
      <c r="W181" s="1">
        <v>659305</v>
      </c>
      <c r="X181" s="1">
        <v>0.99946897457073802</v>
      </c>
    </row>
    <row r="182" spans="1:24" x14ac:dyDescent="0.2">
      <c r="A182" s="2">
        <v>0.02</v>
      </c>
      <c r="B182" s="2">
        <v>0.52</v>
      </c>
      <c r="C182" s="1">
        <v>80</v>
      </c>
      <c r="D182" s="1">
        <v>39070.623629438902</v>
      </c>
      <c r="E182" s="1">
        <v>53067.408395777798</v>
      </c>
      <c r="F182" s="1">
        <v>-13996.7847662891</v>
      </c>
      <c r="G182" s="1">
        <v>2596685</v>
      </c>
      <c r="H182" s="1">
        <v>1832445</v>
      </c>
      <c r="I182" s="1">
        <v>659343</v>
      </c>
      <c r="J182" s="1">
        <v>0.99947155216440497</v>
      </c>
      <c r="K182" s="1">
        <v>47827.099758643097</v>
      </c>
      <c r="L182" s="1">
        <v>52894.877829063698</v>
      </c>
      <c r="M182" s="1">
        <v>-5067.7780703710396</v>
      </c>
      <c r="N182" s="1">
        <v>3470254</v>
      </c>
      <c r="O182" s="1">
        <v>1657790</v>
      </c>
      <c r="P182" s="1">
        <v>647122</v>
      </c>
      <c r="Q182" s="1">
        <v>0.99622211152796303</v>
      </c>
      <c r="R182" s="1">
        <v>43960.907186774202</v>
      </c>
      <c r="S182" s="1">
        <v>53067.264334164698</v>
      </c>
      <c r="T182" s="1">
        <v>-9106.3571473270003</v>
      </c>
      <c r="U182" s="1">
        <v>3000793</v>
      </c>
      <c r="V182" s="1">
        <v>1727952</v>
      </c>
      <c r="W182" s="1">
        <v>659303</v>
      </c>
      <c r="X182" s="1">
        <v>0.99946883890791305</v>
      </c>
    </row>
    <row r="183" spans="1:24" x14ac:dyDescent="0.2">
      <c r="A183" s="2">
        <v>0.02</v>
      </c>
      <c r="B183" s="2">
        <v>0.52</v>
      </c>
      <c r="C183" s="1">
        <v>81</v>
      </c>
      <c r="D183" s="1">
        <v>39069.306780973697</v>
      </c>
      <c r="E183" s="1">
        <v>53067.408395777602</v>
      </c>
      <c r="F183" s="1">
        <v>-13998.1016147543</v>
      </c>
      <c r="G183" s="1">
        <v>2599101</v>
      </c>
      <c r="H183" s="1">
        <v>1833600</v>
      </c>
      <c r="I183" s="1">
        <v>659343</v>
      </c>
      <c r="J183" s="1">
        <v>0.99947155216440497</v>
      </c>
      <c r="K183" s="1">
        <v>47820.694478181002</v>
      </c>
      <c r="L183" s="1">
        <v>52891.160828292202</v>
      </c>
      <c r="M183" s="1">
        <v>-5070.4663500612596</v>
      </c>
      <c r="N183" s="1">
        <v>3471084</v>
      </c>
      <c r="O183" s="1">
        <v>1658365</v>
      </c>
      <c r="P183" s="1">
        <v>646854</v>
      </c>
      <c r="Q183" s="1">
        <v>0.996152105536664</v>
      </c>
      <c r="R183" s="1">
        <v>43953.891248749998</v>
      </c>
      <c r="S183" s="1">
        <v>53067.296748029003</v>
      </c>
      <c r="T183" s="1">
        <v>-9113.4054992156398</v>
      </c>
      <c r="U183" s="1">
        <v>3004528</v>
      </c>
      <c r="V183" s="1">
        <v>1729781</v>
      </c>
      <c r="W183" s="1">
        <v>659312</v>
      </c>
      <c r="X183" s="1">
        <v>0.99946944939062399</v>
      </c>
    </row>
    <row r="184" spans="1:24" x14ac:dyDescent="0.2">
      <c r="A184" s="2">
        <v>0.02</v>
      </c>
      <c r="B184" s="2">
        <v>0.52</v>
      </c>
      <c r="C184" s="1">
        <v>82</v>
      </c>
      <c r="D184" s="1">
        <v>39047.251762407403</v>
      </c>
      <c r="E184" s="1">
        <v>53067.408395778002</v>
      </c>
      <c r="F184" s="1">
        <v>-14020.156633320399</v>
      </c>
      <c r="G184" s="1">
        <v>2604685</v>
      </c>
      <c r="H184" s="1">
        <v>1837212</v>
      </c>
      <c r="I184" s="1">
        <v>659343</v>
      </c>
      <c r="J184" s="1">
        <v>0.99947155216440497</v>
      </c>
      <c r="K184" s="1">
        <v>47815.789801754603</v>
      </c>
      <c r="L184" s="1">
        <v>52885.199130562301</v>
      </c>
      <c r="M184" s="1">
        <v>-5069.40932875814</v>
      </c>
      <c r="N184" s="1">
        <v>3471077</v>
      </c>
      <c r="O184" s="1">
        <v>1658342</v>
      </c>
      <c r="P184" s="1">
        <v>646479</v>
      </c>
      <c r="Q184" s="1">
        <v>0.99603982292359805</v>
      </c>
      <c r="R184" s="1">
        <v>43945.011675004404</v>
      </c>
      <c r="S184" s="1">
        <v>53067.318357271899</v>
      </c>
      <c r="T184" s="1">
        <v>-9122.3066822037908</v>
      </c>
      <c r="U184" s="1">
        <v>3006777</v>
      </c>
      <c r="V184" s="1">
        <v>1731471</v>
      </c>
      <c r="W184" s="1">
        <v>659318</v>
      </c>
      <c r="X184" s="1">
        <v>0.99946985637909702</v>
      </c>
    </row>
    <row r="185" spans="1:24" x14ac:dyDescent="0.2">
      <c r="A185" s="2">
        <v>0.02</v>
      </c>
      <c r="B185" s="2">
        <v>0.52</v>
      </c>
      <c r="C185" s="1">
        <v>83</v>
      </c>
      <c r="D185" s="1">
        <v>39060.903554747099</v>
      </c>
      <c r="E185" s="1">
        <v>53067.408395777697</v>
      </c>
      <c r="F185" s="1">
        <v>-14006.504840980801</v>
      </c>
      <c r="G185" s="1">
        <v>2599488</v>
      </c>
      <c r="H185" s="1">
        <v>1834606</v>
      </c>
      <c r="I185" s="1">
        <v>659343</v>
      </c>
      <c r="J185" s="1">
        <v>0.99947155216440497</v>
      </c>
      <c r="K185" s="1">
        <v>47819.644245251002</v>
      </c>
      <c r="L185" s="1">
        <v>52887.8367416404</v>
      </c>
      <c r="M185" s="1">
        <v>-5068.1924963397296</v>
      </c>
      <c r="N185" s="1">
        <v>3470729</v>
      </c>
      <c r="O185" s="1">
        <v>1658022</v>
      </c>
      <c r="P185" s="1">
        <v>646662</v>
      </c>
      <c r="Q185" s="1">
        <v>0.99608949968976801</v>
      </c>
      <c r="R185" s="1">
        <v>43940.545917573101</v>
      </c>
      <c r="S185" s="1">
        <v>53067.213912598003</v>
      </c>
      <c r="T185" s="1">
        <v>-9126.6679949612007</v>
      </c>
      <c r="U185" s="1">
        <v>3006579</v>
      </c>
      <c r="V185" s="1">
        <v>1731760</v>
      </c>
      <c r="W185" s="1">
        <v>659289</v>
      </c>
      <c r="X185" s="1">
        <v>0.99946788926814101</v>
      </c>
    </row>
    <row r="186" spans="1:24" x14ac:dyDescent="0.2">
      <c r="A186" s="2">
        <v>0.02</v>
      </c>
      <c r="B186" s="2">
        <v>0.52</v>
      </c>
      <c r="C186" s="1">
        <v>84</v>
      </c>
      <c r="D186" s="1">
        <v>39069.570100031502</v>
      </c>
      <c r="E186" s="1">
        <v>53067.408395778002</v>
      </c>
      <c r="F186" s="1">
        <v>-13997.8382956965</v>
      </c>
      <c r="G186" s="1">
        <v>2604888</v>
      </c>
      <c r="H186" s="1">
        <v>1835519</v>
      </c>
      <c r="I186" s="1">
        <v>659343</v>
      </c>
      <c r="J186" s="1">
        <v>0.99947155216440497</v>
      </c>
      <c r="K186" s="1">
        <v>47805.883858908201</v>
      </c>
      <c r="L186" s="1">
        <v>52880.089110033601</v>
      </c>
      <c r="M186" s="1">
        <v>-5074.2052510753301</v>
      </c>
      <c r="N186" s="1">
        <v>3471527</v>
      </c>
      <c r="O186" s="1">
        <v>1659186</v>
      </c>
      <c r="P186" s="1">
        <v>646122</v>
      </c>
      <c r="Q186" s="1">
        <v>0.99594358079864398</v>
      </c>
      <c r="R186" s="1">
        <v>43953.569366399999</v>
      </c>
      <c r="S186" s="1">
        <v>53067.203107976296</v>
      </c>
      <c r="T186" s="1">
        <v>-9113.6337415127491</v>
      </c>
      <c r="U186" s="1">
        <v>3005552</v>
      </c>
      <c r="V186" s="1">
        <v>1730172</v>
      </c>
      <c r="W186" s="1">
        <v>659286</v>
      </c>
      <c r="X186" s="1">
        <v>0.99946768577390399</v>
      </c>
    </row>
    <row r="187" spans="1:24" x14ac:dyDescent="0.2">
      <c r="A187" s="2">
        <v>0.02</v>
      </c>
      <c r="B187" s="2">
        <v>0.52</v>
      </c>
      <c r="C187" s="1">
        <v>85</v>
      </c>
      <c r="D187" s="1">
        <v>39087.995072818303</v>
      </c>
      <c r="E187" s="1">
        <v>53067.408395777798</v>
      </c>
      <c r="F187" s="1">
        <v>-13979.413322909801</v>
      </c>
      <c r="G187" s="1">
        <v>2598954</v>
      </c>
      <c r="H187" s="1">
        <v>1832767</v>
      </c>
      <c r="I187" s="1">
        <v>659343</v>
      </c>
      <c r="J187" s="1">
        <v>0.99947155216440497</v>
      </c>
      <c r="K187" s="1">
        <v>47825.9164655965</v>
      </c>
      <c r="L187" s="1">
        <v>52894.865545414599</v>
      </c>
      <c r="M187" s="1">
        <v>-5068.9490797683002</v>
      </c>
      <c r="N187" s="1">
        <v>3470883</v>
      </c>
      <c r="O187" s="1">
        <v>1658270</v>
      </c>
      <c r="P187" s="1">
        <v>647121</v>
      </c>
      <c r="Q187" s="1">
        <v>0.99622188017771696</v>
      </c>
      <c r="R187" s="1">
        <v>43962.355348624798</v>
      </c>
      <c r="S187" s="1">
        <v>53067.253529543501</v>
      </c>
      <c r="T187" s="1">
        <v>-9104.8981808545996</v>
      </c>
      <c r="U187" s="1">
        <v>3006301</v>
      </c>
      <c r="V187" s="1">
        <v>1729671</v>
      </c>
      <c r="W187" s="1">
        <v>659300</v>
      </c>
      <c r="X187" s="1">
        <v>0.99946863541367603</v>
      </c>
    </row>
    <row r="188" spans="1:24" x14ac:dyDescent="0.2">
      <c r="A188" s="2">
        <v>0.02</v>
      </c>
      <c r="B188" s="2">
        <v>0.52</v>
      </c>
      <c r="C188" s="1">
        <v>86</v>
      </c>
      <c r="D188" s="1">
        <v>39086.359590316599</v>
      </c>
      <c r="E188" s="1">
        <v>53067.408395777296</v>
      </c>
      <c r="F188" s="1">
        <v>-13981.048805411299</v>
      </c>
      <c r="G188" s="1">
        <v>2599844</v>
      </c>
      <c r="H188" s="1">
        <v>1833205</v>
      </c>
      <c r="I188" s="1">
        <v>659343</v>
      </c>
      <c r="J188" s="1">
        <v>0.99947155216440497</v>
      </c>
      <c r="K188" s="1">
        <v>47834.745861923198</v>
      </c>
      <c r="L188" s="1">
        <v>52900.718137960299</v>
      </c>
      <c r="M188" s="1">
        <v>-5065.9722759869401</v>
      </c>
      <c r="N188" s="1">
        <v>3470295</v>
      </c>
      <c r="O188" s="1">
        <v>1657539</v>
      </c>
      <c r="P188" s="1">
        <v>647505</v>
      </c>
      <c r="Q188" s="1">
        <v>0.99633210790378901</v>
      </c>
      <c r="R188" s="1">
        <v>43968.968514950502</v>
      </c>
      <c r="S188" s="1">
        <v>53067.167092572097</v>
      </c>
      <c r="T188" s="1">
        <v>-9098.1985775572302</v>
      </c>
      <c r="U188" s="1">
        <v>3003516</v>
      </c>
      <c r="V188" s="1">
        <v>1727860</v>
      </c>
      <c r="W188" s="1">
        <v>659276</v>
      </c>
      <c r="X188" s="1">
        <v>0.99946700745978101</v>
      </c>
    </row>
    <row r="189" spans="1:24" x14ac:dyDescent="0.2">
      <c r="A189" s="2">
        <v>0.02</v>
      </c>
      <c r="B189" s="2">
        <v>0.52</v>
      </c>
      <c r="C189" s="1">
        <v>87</v>
      </c>
      <c r="D189" s="1">
        <v>39079.7115702152</v>
      </c>
      <c r="E189" s="1">
        <v>53067.408395777697</v>
      </c>
      <c r="F189" s="1">
        <v>-13987.696825513</v>
      </c>
      <c r="G189" s="1">
        <v>2598386</v>
      </c>
      <c r="H189" s="1">
        <v>1832627</v>
      </c>
      <c r="I189" s="1">
        <v>659343</v>
      </c>
      <c r="J189" s="1">
        <v>0.99947155216440497</v>
      </c>
      <c r="K189" s="1">
        <v>47822.287308071303</v>
      </c>
      <c r="L189" s="1">
        <v>52891.335617786499</v>
      </c>
      <c r="M189" s="1">
        <v>-5069.0483096653697</v>
      </c>
      <c r="N189" s="1">
        <v>3470814</v>
      </c>
      <c r="O189" s="1">
        <v>1658253</v>
      </c>
      <c r="P189" s="1">
        <v>646883</v>
      </c>
      <c r="Q189" s="1">
        <v>0.99615539752194904</v>
      </c>
      <c r="R189" s="1">
        <v>43963.203332247998</v>
      </c>
      <c r="S189" s="1">
        <v>53067.311154191302</v>
      </c>
      <c r="T189" s="1">
        <v>-9104.10782187931</v>
      </c>
      <c r="U189" s="1">
        <v>3003344</v>
      </c>
      <c r="V189" s="1">
        <v>1728353</v>
      </c>
      <c r="W189" s="1">
        <v>659316</v>
      </c>
      <c r="X189" s="1">
        <v>0.99946972071627305</v>
      </c>
    </row>
    <row r="190" spans="1:24" x14ac:dyDescent="0.2">
      <c r="A190" s="2">
        <v>0.02</v>
      </c>
      <c r="B190" s="2">
        <v>0.52</v>
      </c>
      <c r="C190" s="1">
        <v>88</v>
      </c>
      <c r="D190" s="1">
        <v>39072.569773395</v>
      </c>
      <c r="E190" s="1">
        <v>53067.4083957779</v>
      </c>
      <c r="F190" s="1">
        <v>-13994.8386223333</v>
      </c>
      <c r="G190" s="1">
        <v>2600696</v>
      </c>
      <c r="H190" s="1">
        <v>1834370</v>
      </c>
      <c r="I190" s="1">
        <v>659343</v>
      </c>
      <c r="J190" s="1">
        <v>0.99947155216440497</v>
      </c>
      <c r="K190" s="1">
        <v>47834.906774212701</v>
      </c>
      <c r="L190" s="1">
        <v>52900.119425611199</v>
      </c>
      <c r="M190" s="1">
        <v>-5065.2126513488201</v>
      </c>
      <c r="N190" s="1">
        <v>3470563</v>
      </c>
      <c r="O190" s="1">
        <v>1657489</v>
      </c>
      <c r="P190" s="1">
        <v>647457</v>
      </c>
      <c r="Q190" s="1">
        <v>0.99632083175561403</v>
      </c>
      <c r="R190" s="1">
        <v>43956.704074060202</v>
      </c>
      <c r="S190" s="1">
        <v>53067.253529543101</v>
      </c>
      <c r="T190" s="1">
        <v>-9110.5494554191391</v>
      </c>
      <c r="U190" s="1">
        <v>3003258</v>
      </c>
      <c r="V190" s="1">
        <v>1729197</v>
      </c>
      <c r="W190" s="1">
        <v>659300</v>
      </c>
      <c r="X190" s="1">
        <v>0.99946863541367603</v>
      </c>
    </row>
    <row r="191" spans="1:24" x14ac:dyDescent="0.2">
      <c r="A191" s="2">
        <v>0.02</v>
      </c>
      <c r="B191" s="2">
        <v>0.52</v>
      </c>
      <c r="C191" s="1">
        <v>89</v>
      </c>
      <c r="D191" s="1">
        <v>39052.986466355702</v>
      </c>
      <c r="E191" s="1">
        <v>53067.4083957775</v>
      </c>
      <c r="F191" s="1">
        <v>-14014.4219293724</v>
      </c>
      <c r="G191" s="1">
        <v>2599137</v>
      </c>
      <c r="H191" s="1">
        <v>1834155</v>
      </c>
      <c r="I191" s="1">
        <v>659343</v>
      </c>
      <c r="J191" s="1">
        <v>0.99947155216440497</v>
      </c>
      <c r="K191" s="1">
        <v>47826.687890631503</v>
      </c>
      <c r="L191" s="1">
        <v>52896.423253690802</v>
      </c>
      <c r="M191" s="1">
        <v>-5069.7353630096404</v>
      </c>
      <c r="N191" s="1">
        <v>3470872</v>
      </c>
      <c r="O191" s="1">
        <v>1658412</v>
      </c>
      <c r="P191" s="1">
        <v>647199</v>
      </c>
      <c r="Q191" s="1">
        <v>0.99625121805488204</v>
      </c>
      <c r="R191" s="1">
        <v>43959.647616087597</v>
      </c>
      <c r="S191" s="1">
        <v>53067.206709517297</v>
      </c>
      <c r="T191" s="1">
        <v>-9107.5590933656404</v>
      </c>
      <c r="U191" s="1">
        <v>3002126</v>
      </c>
      <c r="V191" s="1">
        <v>1728116</v>
      </c>
      <c r="W191" s="1">
        <v>659287</v>
      </c>
      <c r="X191" s="1">
        <v>0.99946775360531603</v>
      </c>
    </row>
    <row r="192" spans="1:24" x14ac:dyDescent="0.2">
      <c r="A192" s="2">
        <v>0.02</v>
      </c>
      <c r="B192" s="2">
        <v>0.52</v>
      </c>
      <c r="C192" s="1">
        <v>90</v>
      </c>
      <c r="D192" s="1">
        <v>39050.372187453802</v>
      </c>
      <c r="E192" s="1">
        <v>53067.408395777697</v>
      </c>
      <c r="F192" s="1">
        <v>-14017.036208274199</v>
      </c>
      <c r="G192" s="1">
        <v>2603544</v>
      </c>
      <c r="H192" s="1">
        <v>1835898</v>
      </c>
      <c r="I192" s="1">
        <v>659343</v>
      </c>
      <c r="J192" s="1">
        <v>0.99947155216440497</v>
      </c>
      <c r="K192" s="1">
        <v>47819.513847586903</v>
      </c>
      <c r="L192" s="1">
        <v>52890.106895971097</v>
      </c>
      <c r="M192" s="1">
        <v>-5070.5930483341699</v>
      </c>
      <c r="N192" s="1">
        <v>3470859</v>
      </c>
      <c r="O192" s="1">
        <v>1658427</v>
      </c>
      <c r="P192" s="1">
        <v>646810</v>
      </c>
      <c r="Q192" s="1">
        <v>0.99613225577567499</v>
      </c>
      <c r="R192" s="1">
        <v>43941.6355977407</v>
      </c>
      <c r="S192" s="1">
        <v>53067.300349569297</v>
      </c>
      <c r="T192" s="1">
        <v>-9125.6647517653892</v>
      </c>
      <c r="U192" s="1">
        <v>3005375</v>
      </c>
      <c r="V192" s="1">
        <v>1730659</v>
      </c>
      <c r="W192" s="1">
        <v>659313</v>
      </c>
      <c r="X192" s="1">
        <v>0.99946951722203603</v>
      </c>
    </row>
    <row r="193" spans="1:24" x14ac:dyDescent="0.2">
      <c r="A193" s="2">
        <v>0.02</v>
      </c>
      <c r="B193" s="2">
        <v>0.52</v>
      </c>
      <c r="C193" s="1">
        <v>91</v>
      </c>
      <c r="D193" s="1">
        <v>39061.602243683097</v>
      </c>
      <c r="E193" s="1">
        <v>53067.408395777697</v>
      </c>
      <c r="F193" s="1">
        <v>-14005.806152044799</v>
      </c>
      <c r="G193" s="1">
        <v>2599686</v>
      </c>
      <c r="H193" s="1">
        <v>1834425</v>
      </c>
      <c r="I193" s="1">
        <v>659343</v>
      </c>
      <c r="J193" s="1">
        <v>0.99947155216440497</v>
      </c>
      <c r="K193" s="1">
        <v>47831.739841640003</v>
      </c>
      <c r="L193" s="1">
        <v>52898.9041702592</v>
      </c>
      <c r="M193" s="1">
        <v>-5067.16432856967</v>
      </c>
      <c r="N193" s="1">
        <v>3470616</v>
      </c>
      <c r="O193" s="1">
        <v>1657921</v>
      </c>
      <c r="P193" s="1">
        <v>647398</v>
      </c>
      <c r="Q193" s="1">
        <v>0.99629794363671098</v>
      </c>
      <c r="R193" s="1">
        <v>43953.864356731799</v>
      </c>
      <c r="S193" s="1">
        <v>53067.246326462897</v>
      </c>
      <c r="T193" s="1">
        <v>-9113.3819696668907</v>
      </c>
      <c r="U193" s="1">
        <v>3003977</v>
      </c>
      <c r="V193" s="1">
        <v>1729409</v>
      </c>
      <c r="W193" s="1">
        <v>659298</v>
      </c>
      <c r="X193" s="1">
        <v>0.99946849975085195</v>
      </c>
    </row>
    <row r="194" spans="1:24" x14ac:dyDescent="0.2">
      <c r="A194" s="2">
        <v>0.02</v>
      </c>
      <c r="B194" s="2">
        <v>0.52</v>
      </c>
      <c r="C194" s="1">
        <v>92</v>
      </c>
      <c r="D194" s="1">
        <v>39069.969215266297</v>
      </c>
      <c r="E194" s="1">
        <v>53067.408395777296</v>
      </c>
      <c r="F194" s="1">
        <v>-13997.439180461701</v>
      </c>
      <c r="G194" s="1">
        <v>2599605</v>
      </c>
      <c r="H194" s="1">
        <v>1833963</v>
      </c>
      <c r="I194" s="1">
        <v>659343</v>
      </c>
      <c r="J194" s="1">
        <v>0.99947155216440497</v>
      </c>
      <c r="K194" s="1">
        <v>47822.659341401501</v>
      </c>
      <c r="L194" s="1">
        <v>52891.823916359397</v>
      </c>
      <c r="M194" s="1">
        <v>-5069.16457490824</v>
      </c>
      <c r="N194" s="1">
        <v>3471108</v>
      </c>
      <c r="O194" s="1">
        <v>1658244</v>
      </c>
      <c r="P194" s="1">
        <v>646928</v>
      </c>
      <c r="Q194" s="1">
        <v>0.99616459413710501</v>
      </c>
      <c r="R194" s="1">
        <v>43954.830131352697</v>
      </c>
      <c r="S194" s="1">
        <v>53067.264334164996</v>
      </c>
      <c r="T194" s="1">
        <v>-9112.4342027478797</v>
      </c>
      <c r="U194" s="1">
        <v>3007105</v>
      </c>
      <c r="V194" s="1">
        <v>1730933</v>
      </c>
      <c r="W194" s="1">
        <v>659303</v>
      </c>
      <c r="X194" s="1">
        <v>0.99946883890791305</v>
      </c>
    </row>
    <row r="195" spans="1:24" x14ac:dyDescent="0.2">
      <c r="A195" s="2">
        <v>0.02</v>
      </c>
      <c r="B195" s="2">
        <v>0.52</v>
      </c>
      <c r="C195" s="1">
        <v>93</v>
      </c>
      <c r="D195" s="1">
        <v>39084.3143631567</v>
      </c>
      <c r="E195" s="1">
        <v>53067.408395778199</v>
      </c>
      <c r="F195" s="1">
        <v>-13983.0940325715</v>
      </c>
      <c r="G195" s="1">
        <v>2594516</v>
      </c>
      <c r="H195" s="1">
        <v>1830909</v>
      </c>
      <c r="I195" s="1">
        <v>659343</v>
      </c>
      <c r="J195" s="1">
        <v>0.99947155216440497</v>
      </c>
      <c r="K195" s="1">
        <v>47830.9843429537</v>
      </c>
      <c r="L195" s="1">
        <v>52899.688466624502</v>
      </c>
      <c r="M195" s="1">
        <v>-5068.7041236213299</v>
      </c>
      <c r="N195" s="1">
        <v>3470456</v>
      </c>
      <c r="O195" s="1">
        <v>1658134</v>
      </c>
      <c r="P195" s="1">
        <v>647428</v>
      </c>
      <c r="Q195" s="1">
        <v>0.99631271507419406</v>
      </c>
      <c r="R195" s="1">
        <v>43973.543661426702</v>
      </c>
      <c r="S195" s="1">
        <v>53067.365177298299</v>
      </c>
      <c r="T195" s="1">
        <v>-9093.8215158080802</v>
      </c>
      <c r="U195" s="1">
        <v>2996554</v>
      </c>
      <c r="V195" s="1">
        <v>1725065</v>
      </c>
      <c r="W195" s="1">
        <v>659331</v>
      </c>
      <c r="X195" s="1">
        <v>0.99947073818745702</v>
      </c>
    </row>
    <row r="196" spans="1:24" x14ac:dyDescent="0.2">
      <c r="A196" s="2">
        <v>0.02</v>
      </c>
      <c r="B196" s="2">
        <v>0.52</v>
      </c>
      <c r="C196" s="1">
        <v>94</v>
      </c>
      <c r="D196" s="1">
        <v>39064.938960172403</v>
      </c>
      <c r="E196" s="1">
        <v>53067.408395777398</v>
      </c>
      <c r="F196" s="1">
        <v>-14002.4694355555</v>
      </c>
      <c r="G196" s="1">
        <v>2600460</v>
      </c>
      <c r="H196" s="1">
        <v>1834109</v>
      </c>
      <c r="I196" s="1">
        <v>659343</v>
      </c>
      <c r="J196" s="1">
        <v>0.99947155216440497</v>
      </c>
      <c r="K196" s="1">
        <v>47826.121523174101</v>
      </c>
      <c r="L196" s="1">
        <v>52894.220318331201</v>
      </c>
      <c r="M196" s="1">
        <v>-5068.0987951073903</v>
      </c>
      <c r="N196" s="1">
        <v>3471073</v>
      </c>
      <c r="O196" s="1">
        <v>1658001</v>
      </c>
      <c r="P196" s="1">
        <v>647069</v>
      </c>
      <c r="Q196" s="1">
        <v>0.99620972797104901</v>
      </c>
      <c r="R196" s="1">
        <v>43958.713127980598</v>
      </c>
      <c r="S196" s="1">
        <v>53067.293146488802</v>
      </c>
      <c r="T196" s="1">
        <v>-9108.5800184441705</v>
      </c>
      <c r="U196" s="1">
        <v>3003504</v>
      </c>
      <c r="V196" s="1">
        <v>1729173</v>
      </c>
      <c r="W196" s="1">
        <v>659311</v>
      </c>
      <c r="X196" s="1">
        <v>0.99946938155921095</v>
      </c>
    </row>
    <row r="197" spans="1:24" x14ac:dyDescent="0.2">
      <c r="A197" s="2">
        <v>0.02</v>
      </c>
      <c r="B197" s="2">
        <v>0.52</v>
      </c>
      <c r="C197" s="1">
        <v>95</v>
      </c>
      <c r="D197" s="1">
        <v>39053.9162488039</v>
      </c>
      <c r="E197" s="1">
        <v>53067.4083957775</v>
      </c>
      <c r="F197" s="1">
        <v>-14013.4921469241</v>
      </c>
      <c r="G197" s="1">
        <v>2603235</v>
      </c>
      <c r="H197" s="1">
        <v>1836406</v>
      </c>
      <c r="I197" s="1">
        <v>659343</v>
      </c>
      <c r="J197" s="1">
        <v>0.99947155216440497</v>
      </c>
      <c r="K197" s="1">
        <v>47813.899494380799</v>
      </c>
      <c r="L197" s="1">
        <v>52887.1244355862</v>
      </c>
      <c r="M197" s="1">
        <v>-5073.2249411558696</v>
      </c>
      <c r="N197" s="1">
        <v>3471441</v>
      </c>
      <c r="O197" s="1">
        <v>1659036</v>
      </c>
      <c r="P197" s="1">
        <v>646591</v>
      </c>
      <c r="Q197" s="1">
        <v>0.99607608411778503</v>
      </c>
      <c r="R197" s="1">
        <v>43939.639901295297</v>
      </c>
      <c r="S197" s="1">
        <v>53067.264334164603</v>
      </c>
      <c r="T197" s="1">
        <v>-9127.6244328057001</v>
      </c>
      <c r="U197" s="1">
        <v>3009930</v>
      </c>
      <c r="V197" s="1">
        <v>1732797</v>
      </c>
      <c r="W197" s="1">
        <v>659303</v>
      </c>
      <c r="X197" s="1">
        <v>0.99946883890791305</v>
      </c>
    </row>
    <row r="198" spans="1:24" x14ac:dyDescent="0.2">
      <c r="A198" s="2">
        <v>0.02</v>
      </c>
      <c r="B198" s="2">
        <v>0.52</v>
      </c>
      <c r="C198" s="1">
        <v>96</v>
      </c>
      <c r="D198" s="1">
        <v>39080.483712385103</v>
      </c>
      <c r="E198" s="1">
        <v>53067.408395778097</v>
      </c>
      <c r="F198" s="1">
        <v>-13986.924683343101</v>
      </c>
      <c r="G198" s="1">
        <v>2600578</v>
      </c>
      <c r="H198" s="1">
        <v>1833596</v>
      </c>
      <c r="I198" s="1">
        <v>659343</v>
      </c>
      <c r="J198" s="1">
        <v>0.99947155216440497</v>
      </c>
      <c r="K198" s="1">
        <v>47838.365385757301</v>
      </c>
      <c r="L198" s="1">
        <v>52901.387882039096</v>
      </c>
      <c r="M198" s="1">
        <v>-5063.0224962319198</v>
      </c>
      <c r="N198" s="1">
        <v>3470018</v>
      </c>
      <c r="O198" s="1">
        <v>1657053</v>
      </c>
      <c r="P198" s="1">
        <v>647568</v>
      </c>
      <c r="Q198" s="1">
        <v>0.99634472186355105</v>
      </c>
      <c r="R198" s="1">
        <v>43971.5136565227</v>
      </c>
      <c r="S198" s="1">
        <v>53067.318357271797</v>
      </c>
      <c r="T198" s="1">
        <v>-9095.8047006858305</v>
      </c>
      <c r="U198" s="1">
        <v>2998935</v>
      </c>
      <c r="V198" s="1">
        <v>1726390</v>
      </c>
      <c r="W198" s="1">
        <v>659318</v>
      </c>
      <c r="X198" s="1">
        <v>0.99946985637909702</v>
      </c>
    </row>
    <row r="199" spans="1:24" x14ac:dyDescent="0.2">
      <c r="A199" s="2">
        <v>0.02</v>
      </c>
      <c r="B199" s="2">
        <v>0.52</v>
      </c>
      <c r="C199" s="1">
        <v>97</v>
      </c>
      <c r="D199" s="1">
        <v>39087.4539591828</v>
      </c>
      <c r="E199" s="1">
        <v>53067.408395777602</v>
      </c>
      <c r="F199" s="1">
        <v>-13979.9544365452</v>
      </c>
      <c r="G199" s="1">
        <v>2599721</v>
      </c>
      <c r="H199" s="1">
        <v>1833223</v>
      </c>
      <c r="I199" s="1">
        <v>659343</v>
      </c>
      <c r="J199" s="1">
        <v>0.99947155216440497</v>
      </c>
      <c r="K199" s="1">
        <v>47819.309919638501</v>
      </c>
      <c r="L199" s="1">
        <v>52888.914097435903</v>
      </c>
      <c r="M199" s="1">
        <v>-5069.6041777472401</v>
      </c>
      <c r="N199" s="1">
        <v>3471321</v>
      </c>
      <c r="O199" s="1">
        <v>1658412</v>
      </c>
      <c r="P199" s="1">
        <v>646700</v>
      </c>
      <c r="Q199" s="1">
        <v>0.99610979060845695</v>
      </c>
      <c r="R199" s="1">
        <v>43962.394632354903</v>
      </c>
      <c r="S199" s="1">
        <v>53067.185100274</v>
      </c>
      <c r="T199" s="1">
        <v>-9104.7904678557097</v>
      </c>
      <c r="U199" s="1">
        <v>3005450</v>
      </c>
      <c r="V199" s="1">
        <v>1729619</v>
      </c>
      <c r="W199" s="1">
        <v>659281</v>
      </c>
      <c r="X199" s="1">
        <v>0.999467346616843</v>
      </c>
    </row>
    <row r="200" spans="1:24" x14ac:dyDescent="0.2">
      <c r="A200" s="2">
        <v>0.02</v>
      </c>
      <c r="B200" s="2">
        <v>0.52</v>
      </c>
      <c r="C200" s="1">
        <v>98</v>
      </c>
      <c r="D200" s="1">
        <v>39056.099777463598</v>
      </c>
      <c r="E200" s="1">
        <v>53067.408395777697</v>
      </c>
      <c r="F200" s="1">
        <v>-14011.3086182645</v>
      </c>
      <c r="G200" s="1">
        <v>2606565</v>
      </c>
      <c r="H200" s="1">
        <v>1837377</v>
      </c>
      <c r="I200" s="1">
        <v>659343</v>
      </c>
      <c r="J200" s="1">
        <v>0.99947155216440497</v>
      </c>
      <c r="K200" s="1">
        <v>47811.068654719304</v>
      </c>
      <c r="L200" s="1">
        <v>52884.198255841999</v>
      </c>
      <c r="M200" s="1">
        <v>-5073.1296010729402</v>
      </c>
      <c r="N200" s="1">
        <v>3471419</v>
      </c>
      <c r="O200" s="1">
        <v>1658919</v>
      </c>
      <c r="P200" s="1">
        <v>646410</v>
      </c>
      <c r="Q200" s="1">
        <v>0.99602097244943899</v>
      </c>
      <c r="R200" s="1">
        <v>43943.491931378201</v>
      </c>
      <c r="S200" s="1">
        <v>53067.278740326998</v>
      </c>
      <c r="T200" s="1">
        <v>-9123.7868088848008</v>
      </c>
      <c r="U200" s="1">
        <v>3006778</v>
      </c>
      <c r="V200" s="1">
        <v>1731452</v>
      </c>
      <c r="W200" s="1">
        <v>659307</v>
      </c>
      <c r="X200" s="1">
        <v>0.999469110233562</v>
      </c>
    </row>
    <row r="201" spans="1:24" x14ac:dyDescent="0.2">
      <c r="A201" s="2">
        <v>0.02</v>
      </c>
      <c r="B201" s="2">
        <v>0.52</v>
      </c>
      <c r="C201" s="1">
        <v>99</v>
      </c>
      <c r="D201" s="1">
        <v>39051.589060237799</v>
      </c>
      <c r="E201" s="1">
        <v>53067.408395777697</v>
      </c>
      <c r="F201" s="1">
        <v>-14015.8193354901</v>
      </c>
      <c r="G201" s="1">
        <v>2604209</v>
      </c>
      <c r="H201" s="1">
        <v>1836404</v>
      </c>
      <c r="I201" s="1">
        <v>659343</v>
      </c>
      <c r="J201" s="1">
        <v>0.99947155216440497</v>
      </c>
      <c r="K201" s="1">
        <v>47821.918012317998</v>
      </c>
      <c r="L201" s="1">
        <v>52891.193140121803</v>
      </c>
      <c r="M201" s="1">
        <v>-5069.2751277539201</v>
      </c>
      <c r="N201" s="1">
        <v>3470948</v>
      </c>
      <c r="O201" s="1">
        <v>1658078</v>
      </c>
      <c r="P201" s="1">
        <v>646854</v>
      </c>
      <c r="Q201" s="1">
        <v>0.99615271409764605</v>
      </c>
      <c r="R201" s="1">
        <v>43942.480801302103</v>
      </c>
      <c r="S201" s="1">
        <v>53067.253529543501</v>
      </c>
      <c r="T201" s="1">
        <v>-9124.7727281776697</v>
      </c>
      <c r="U201" s="1">
        <v>3007233</v>
      </c>
      <c r="V201" s="1">
        <v>1731874</v>
      </c>
      <c r="W201" s="1">
        <v>659300</v>
      </c>
      <c r="X201" s="1">
        <v>0.99946863541367603</v>
      </c>
    </row>
    <row r="202" spans="1:24" x14ac:dyDescent="0.2">
      <c r="A202" s="2">
        <v>2.1999999999999902E-2</v>
      </c>
      <c r="B202" s="2">
        <v>0.54</v>
      </c>
      <c r="C202" s="1">
        <v>0</v>
      </c>
      <c r="D202" s="1">
        <v>39085.5298266026</v>
      </c>
      <c r="E202" s="1">
        <v>53067.408395777798</v>
      </c>
      <c r="F202" s="1">
        <v>-13981.878569125</v>
      </c>
      <c r="G202" s="1">
        <v>2602132</v>
      </c>
      <c r="H202" s="1">
        <v>1834330</v>
      </c>
      <c r="I202" s="1">
        <v>659343</v>
      </c>
      <c r="J202" s="1">
        <v>0.99947155216440497</v>
      </c>
      <c r="K202" s="1">
        <v>47818.710117302799</v>
      </c>
      <c r="L202" s="1">
        <v>52890.007929291001</v>
      </c>
      <c r="M202" s="1">
        <v>-5071.2978119385198</v>
      </c>
      <c r="N202" s="1">
        <v>3471026</v>
      </c>
      <c r="O202" s="1">
        <v>1658737</v>
      </c>
      <c r="P202" s="1">
        <v>646788</v>
      </c>
      <c r="Q202" s="1">
        <v>0.99613039183725605</v>
      </c>
      <c r="R202" s="1">
        <v>43703.9503438131</v>
      </c>
      <c r="S202" s="1">
        <v>53067.408395783998</v>
      </c>
      <c r="T202" s="1">
        <v>-9363.4580519081301</v>
      </c>
      <c r="U202" s="1">
        <v>2958015</v>
      </c>
      <c r="V202" s="1">
        <v>1728394</v>
      </c>
      <c r="W202" s="1">
        <v>659343</v>
      </c>
      <c r="X202" s="1">
        <v>0.99947155216440497</v>
      </c>
    </row>
    <row r="203" spans="1:24" x14ac:dyDescent="0.2">
      <c r="A203" s="2">
        <v>2.1999999999999902E-2</v>
      </c>
      <c r="B203" s="2">
        <v>0.54</v>
      </c>
      <c r="C203" s="1">
        <v>1</v>
      </c>
      <c r="D203" s="1">
        <v>39062.2474240952</v>
      </c>
      <c r="E203" s="1">
        <v>53067.4083957779</v>
      </c>
      <c r="F203" s="1">
        <v>-14005.1609716326</v>
      </c>
      <c r="G203" s="1">
        <v>2598994</v>
      </c>
      <c r="H203" s="1">
        <v>1834231</v>
      </c>
      <c r="I203" s="1">
        <v>659343</v>
      </c>
      <c r="J203" s="1">
        <v>0.99947155216440497</v>
      </c>
      <c r="K203" s="1">
        <v>47814.722010489699</v>
      </c>
      <c r="L203" s="1">
        <v>52885.699725689003</v>
      </c>
      <c r="M203" s="1">
        <v>-5070.9777151497901</v>
      </c>
      <c r="N203" s="1">
        <v>3470978</v>
      </c>
      <c r="O203" s="1">
        <v>1658506</v>
      </c>
      <c r="P203" s="1">
        <v>646493</v>
      </c>
      <c r="Q203" s="1">
        <v>0.99604925113204801</v>
      </c>
      <c r="R203" s="1">
        <v>43705.929841835998</v>
      </c>
      <c r="S203" s="1">
        <v>53067.408395783998</v>
      </c>
      <c r="T203" s="1">
        <v>-9361.4785538869801</v>
      </c>
      <c r="U203" s="1">
        <v>2959563</v>
      </c>
      <c r="V203" s="1">
        <v>1728995</v>
      </c>
      <c r="W203" s="1">
        <v>659343</v>
      </c>
      <c r="X203" s="1">
        <v>0.99947155216440497</v>
      </c>
    </row>
    <row r="204" spans="1:24" x14ac:dyDescent="0.2">
      <c r="A204" s="2">
        <v>2.1999999999999902E-2</v>
      </c>
      <c r="B204" s="2">
        <v>0.54</v>
      </c>
      <c r="C204" s="1">
        <v>2</v>
      </c>
      <c r="D204" s="1">
        <v>39095.255948152502</v>
      </c>
      <c r="E204" s="1">
        <v>53067.408395777602</v>
      </c>
      <c r="F204" s="1">
        <v>-13972.1524475756</v>
      </c>
      <c r="G204" s="1">
        <v>2589260</v>
      </c>
      <c r="H204" s="1">
        <v>1829144</v>
      </c>
      <c r="I204" s="1">
        <v>659343</v>
      </c>
      <c r="J204" s="1">
        <v>0.99947155216440497</v>
      </c>
      <c r="K204" s="1">
        <v>47826.969750537501</v>
      </c>
      <c r="L204" s="1">
        <v>52896.953048298798</v>
      </c>
      <c r="M204" s="1">
        <v>-5069.9832977121196</v>
      </c>
      <c r="N204" s="1">
        <v>3470784</v>
      </c>
      <c r="O204" s="1">
        <v>1658283</v>
      </c>
      <c r="P204" s="1">
        <v>647225</v>
      </c>
      <c r="Q204" s="1">
        <v>0.996261196206361</v>
      </c>
      <c r="R204" s="1">
        <v>43725.522627334904</v>
      </c>
      <c r="S204" s="1">
        <v>53067.408395784099</v>
      </c>
      <c r="T204" s="1">
        <v>-9341.8857683865699</v>
      </c>
      <c r="U204" s="1">
        <v>2949087</v>
      </c>
      <c r="V204" s="1">
        <v>1723814</v>
      </c>
      <c r="W204" s="1">
        <v>659343</v>
      </c>
      <c r="X204" s="1">
        <v>0.99947155216440497</v>
      </c>
    </row>
    <row r="205" spans="1:24" x14ac:dyDescent="0.2">
      <c r="A205" s="2">
        <v>2.1999999999999902E-2</v>
      </c>
      <c r="B205" s="2">
        <v>0.54</v>
      </c>
      <c r="C205" s="1">
        <v>3</v>
      </c>
      <c r="D205" s="1">
        <v>39102.076943820903</v>
      </c>
      <c r="E205" s="1">
        <v>53067.408395777697</v>
      </c>
      <c r="F205" s="1">
        <v>-13965.331451906801</v>
      </c>
      <c r="G205" s="1">
        <v>2591711</v>
      </c>
      <c r="H205" s="1">
        <v>1829529</v>
      </c>
      <c r="I205" s="1">
        <v>659343</v>
      </c>
      <c r="J205" s="1">
        <v>0.99947155216440497</v>
      </c>
      <c r="K205" s="1">
        <v>47831.524578806398</v>
      </c>
      <c r="L205" s="1">
        <v>52897.077029395099</v>
      </c>
      <c r="M205" s="1">
        <v>-5065.5524505388103</v>
      </c>
      <c r="N205" s="1">
        <v>3470591</v>
      </c>
      <c r="O205" s="1">
        <v>1657532</v>
      </c>
      <c r="P205" s="1">
        <v>647265</v>
      </c>
      <c r="Q205" s="1">
        <v>0.99626353126628497</v>
      </c>
      <c r="R205" s="1">
        <v>43727.979384651102</v>
      </c>
      <c r="S205" s="1">
        <v>53067.408395784398</v>
      </c>
      <c r="T205" s="1">
        <v>-9339.4290110698603</v>
      </c>
      <c r="U205" s="1">
        <v>2953140</v>
      </c>
      <c r="V205" s="1">
        <v>1725330</v>
      </c>
      <c r="W205" s="1">
        <v>659343</v>
      </c>
      <c r="X205" s="1">
        <v>0.99947155216440497</v>
      </c>
    </row>
    <row r="206" spans="1:24" x14ac:dyDescent="0.2">
      <c r="A206" s="2">
        <v>2.1999999999999902E-2</v>
      </c>
      <c r="B206" s="2">
        <v>0.54</v>
      </c>
      <c r="C206" s="1">
        <v>4</v>
      </c>
      <c r="D206" s="1">
        <v>39111.033387569601</v>
      </c>
      <c r="E206" s="1">
        <v>53067.4083957775</v>
      </c>
      <c r="F206" s="1">
        <v>-13956.375008158</v>
      </c>
      <c r="G206" s="1">
        <v>2591457</v>
      </c>
      <c r="H206" s="1">
        <v>1829139</v>
      </c>
      <c r="I206" s="1">
        <v>659343</v>
      </c>
      <c r="J206" s="1">
        <v>0.99947155216440497</v>
      </c>
      <c r="K206" s="1">
        <v>47843.144135990602</v>
      </c>
      <c r="L206" s="1">
        <v>52907.446768422902</v>
      </c>
      <c r="M206" s="1">
        <v>-5064.3026323826498</v>
      </c>
      <c r="N206" s="1">
        <v>3469665</v>
      </c>
      <c r="O206" s="1">
        <v>1657190</v>
      </c>
      <c r="P206" s="1">
        <v>647947</v>
      </c>
      <c r="Q206" s="1">
        <v>0.99645883492770304</v>
      </c>
      <c r="R206" s="1">
        <v>43739.538938412697</v>
      </c>
      <c r="S206" s="1">
        <v>53067.408395784703</v>
      </c>
      <c r="T206" s="1">
        <v>-9327.8694573089597</v>
      </c>
      <c r="U206" s="1">
        <v>2949151</v>
      </c>
      <c r="V206" s="1">
        <v>1722975</v>
      </c>
      <c r="W206" s="1">
        <v>659343</v>
      </c>
      <c r="X206" s="1">
        <v>0.99947155216440497</v>
      </c>
    </row>
    <row r="207" spans="1:24" x14ac:dyDescent="0.2">
      <c r="A207" s="2">
        <v>2.1999999999999902E-2</v>
      </c>
      <c r="B207" s="2">
        <v>0.54</v>
      </c>
      <c r="C207" s="1">
        <v>5</v>
      </c>
      <c r="D207" s="1">
        <v>39082.688393258803</v>
      </c>
      <c r="E207" s="1">
        <v>53067.408395777602</v>
      </c>
      <c r="F207" s="1">
        <v>-13984.720002468899</v>
      </c>
      <c r="G207" s="1">
        <v>2598626</v>
      </c>
      <c r="H207" s="1">
        <v>1833326</v>
      </c>
      <c r="I207" s="1">
        <v>659343</v>
      </c>
      <c r="J207" s="1">
        <v>0.99947155216440497</v>
      </c>
      <c r="K207" s="1">
        <v>47808.331919354801</v>
      </c>
      <c r="L207" s="1">
        <v>52881.211556903101</v>
      </c>
      <c r="M207" s="1">
        <v>-5072.8796374986696</v>
      </c>
      <c r="N207" s="1">
        <v>3471429</v>
      </c>
      <c r="O207" s="1">
        <v>1658848</v>
      </c>
      <c r="P207" s="1">
        <v>646191</v>
      </c>
      <c r="Q207" s="1">
        <v>0.99596472096260802</v>
      </c>
      <c r="R207" s="1">
        <v>43700.659749518403</v>
      </c>
      <c r="S207" s="1">
        <v>53067.408395784303</v>
      </c>
      <c r="T207" s="1">
        <v>-9366.7486462028191</v>
      </c>
      <c r="U207" s="1">
        <v>2961406</v>
      </c>
      <c r="V207" s="1">
        <v>1729953</v>
      </c>
      <c r="W207" s="1">
        <v>659343</v>
      </c>
      <c r="X207" s="1">
        <v>0.99947155216440497</v>
      </c>
    </row>
    <row r="208" spans="1:24" x14ac:dyDescent="0.2">
      <c r="A208" s="2">
        <v>2.1999999999999902E-2</v>
      </c>
      <c r="B208" s="2">
        <v>0.54</v>
      </c>
      <c r="C208" s="1">
        <v>6</v>
      </c>
      <c r="D208" s="1">
        <v>39050.549268073999</v>
      </c>
      <c r="E208" s="1">
        <v>53067.408395777798</v>
      </c>
      <c r="F208" s="1">
        <v>-14016.859127653601</v>
      </c>
      <c r="G208" s="1">
        <v>2600850</v>
      </c>
      <c r="H208" s="1">
        <v>1835655</v>
      </c>
      <c r="I208" s="1">
        <v>659343</v>
      </c>
      <c r="J208" s="1">
        <v>0.99947155216440497</v>
      </c>
      <c r="K208" s="1">
        <v>47826.099214655696</v>
      </c>
      <c r="L208" s="1">
        <v>52895.403952713503</v>
      </c>
      <c r="M208" s="1">
        <v>-5069.3047380081598</v>
      </c>
      <c r="N208" s="1">
        <v>3470985</v>
      </c>
      <c r="O208" s="1">
        <v>1658302</v>
      </c>
      <c r="P208" s="1">
        <v>647144</v>
      </c>
      <c r="Q208" s="1">
        <v>0.99623202054061699</v>
      </c>
      <c r="R208" s="1">
        <v>43692.961111647797</v>
      </c>
      <c r="S208" s="1">
        <v>53067.401192703401</v>
      </c>
      <c r="T208" s="1">
        <v>-9374.4400809924191</v>
      </c>
      <c r="U208" s="1">
        <v>2963272</v>
      </c>
      <c r="V208" s="1">
        <v>1731037</v>
      </c>
      <c r="W208" s="1">
        <v>659341</v>
      </c>
      <c r="X208" s="1">
        <v>0.99947141650158</v>
      </c>
    </row>
    <row r="209" spans="1:24" x14ac:dyDescent="0.2">
      <c r="A209" s="2">
        <v>2.1999999999999902E-2</v>
      </c>
      <c r="B209" s="2">
        <v>0.54</v>
      </c>
      <c r="C209" s="1">
        <v>7</v>
      </c>
      <c r="D209" s="1">
        <v>39081.962927583903</v>
      </c>
      <c r="E209" s="1">
        <v>53067.4083957779</v>
      </c>
      <c r="F209" s="1">
        <v>-13985.4454681439</v>
      </c>
      <c r="G209" s="1">
        <v>2600000</v>
      </c>
      <c r="H209" s="1">
        <v>1833840</v>
      </c>
      <c r="I209" s="1">
        <v>659343</v>
      </c>
      <c r="J209" s="1">
        <v>0.99947155216440497</v>
      </c>
      <c r="K209" s="1">
        <v>47805.487958380101</v>
      </c>
      <c r="L209" s="1">
        <v>52878.542466100604</v>
      </c>
      <c r="M209" s="1">
        <v>-5073.0545076707904</v>
      </c>
      <c r="N209" s="1">
        <v>3471396</v>
      </c>
      <c r="O209" s="1">
        <v>1658902</v>
      </c>
      <c r="P209" s="1">
        <v>646003</v>
      </c>
      <c r="Q209" s="1">
        <v>0.99591445130732104</v>
      </c>
      <c r="R209" s="1">
        <v>43716.726167655797</v>
      </c>
      <c r="S209" s="1">
        <v>53067.408395783801</v>
      </c>
      <c r="T209" s="1">
        <v>-9350.6822280658998</v>
      </c>
      <c r="U209" s="1">
        <v>2960370</v>
      </c>
      <c r="V209" s="1">
        <v>1728401</v>
      </c>
      <c r="W209" s="1">
        <v>659343</v>
      </c>
      <c r="X209" s="1">
        <v>0.99947155216440497</v>
      </c>
    </row>
    <row r="210" spans="1:24" x14ac:dyDescent="0.2">
      <c r="A210" s="2">
        <v>2.1999999999999902E-2</v>
      </c>
      <c r="B210" s="2">
        <v>0.54</v>
      </c>
      <c r="C210" s="1">
        <v>8</v>
      </c>
      <c r="D210" s="1">
        <v>39062.647194488403</v>
      </c>
      <c r="E210" s="1">
        <v>53067.408395777798</v>
      </c>
      <c r="F210" s="1">
        <v>-14004.7612012393</v>
      </c>
      <c r="G210" s="1">
        <v>2595451</v>
      </c>
      <c r="H210" s="1">
        <v>1832620</v>
      </c>
      <c r="I210" s="1">
        <v>659343</v>
      </c>
      <c r="J210" s="1">
        <v>0.99947155216440497</v>
      </c>
      <c r="K210" s="1">
        <v>47812.894299394502</v>
      </c>
      <c r="L210" s="1">
        <v>52884.8829634555</v>
      </c>
      <c r="M210" s="1">
        <v>-5071.98866401139</v>
      </c>
      <c r="N210" s="1">
        <v>3470907</v>
      </c>
      <c r="O210" s="1">
        <v>1658684</v>
      </c>
      <c r="P210" s="1">
        <v>646439</v>
      </c>
      <c r="Q210" s="1">
        <v>0.99603386823241102</v>
      </c>
      <c r="R210" s="1">
        <v>43711.206817756298</v>
      </c>
      <c r="S210" s="1">
        <v>53067.361575757801</v>
      </c>
      <c r="T210" s="1">
        <v>-9356.1547579391408</v>
      </c>
      <c r="U210" s="1">
        <v>2958189</v>
      </c>
      <c r="V210" s="1">
        <v>1727590</v>
      </c>
      <c r="W210" s="1">
        <v>659330</v>
      </c>
      <c r="X210" s="1">
        <v>0.99947067035604498</v>
      </c>
    </row>
    <row r="211" spans="1:24" x14ac:dyDescent="0.2">
      <c r="A211" s="2">
        <v>2.1999999999999902E-2</v>
      </c>
      <c r="B211" s="2">
        <v>0.54</v>
      </c>
      <c r="C211" s="1">
        <v>9</v>
      </c>
      <c r="D211" s="1">
        <v>39074.134745449002</v>
      </c>
      <c r="E211" s="1">
        <v>53067.408395778002</v>
      </c>
      <c r="F211" s="1">
        <v>-13993.273650278899</v>
      </c>
      <c r="G211" s="1">
        <v>2595501</v>
      </c>
      <c r="H211" s="1">
        <v>1832489</v>
      </c>
      <c r="I211" s="1">
        <v>659343</v>
      </c>
      <c r="J211" s="1">
        <v>0.99947155216440497</v>
      </c>
      <c r="K211" s="1">
        <v>47827.030691448999</v>
      </c>
      <c r="L211" s="1">
        <v>52895.228906178803</v>
      </c>
      <c r="M211" s="1">
        <v>-5068.1982146799201</v>
      </c>
      <c r="N211" s="1">
        <v>3470280</v>
      </c>
      <c r="O211" s="1">
        <v>1657963</v>
      </c>
      <c r="P211" s="1">
        <v>647129</v>
      </c>
      <c r="Q211" s="1">
        <v>0.99622872371423199</v>
      </c>
      <c r="R211" s="1">
        <v>43714.886160609902</v>
      </c>
      <c r="S211" s="1">
        <v>53067.408395783903</v>
      </c>
      <c r="T211" s="1">
        <v>-9352.5222351115299</v>
      </c>
      <c r="U211" s="1">
        <v>2957133</v>
      </c>
      <c r="V211" s="1">
        <v>1727353</v>
      </c>
      <c r="W211" s="1">
        <v>659343</v>
      </c>
      <c r="X211" s="1">
        <v>0.99947155216440497</v>
      </c>
    </row>
    <row r="212" spans="1:24" x14ac:dyDescent="0.2">
      <c r="A212" s="2">
        <v>2.1999999999999902E-2</v>
      </c>
      <c r="B212" s="2">
        <v>0.54</v>
      </c>
      <c r="C212" s="1">
        <v>10</v>
      </c>
      <c r="D212" s="1">
        <v>39075.701485027399</v>
      </c>
      <c r="E212" s="1">
        <v>53067.408395778402</v>
      </c>
      <c r="F212" s="1">
        <v>-13991.706910700301</v>
      </c>
      <c r="G212" s="1">
        <v>2596292</v>
      </c>
      <c r="H212" s="1">
        <v>1832727</v>
      </c>
      <c r="I212" s="1">
        <v>659343</v>
      </c>
      <c r="J212" s="1">
        <v>0.99947155216440497</v>
      </c>
      <c r="K212" s="1">
        <v>47841.328203842597</v>
      </c>
      <c r="L212" s="1">
        <v>52905.976782476297</v>
      </c>
      <c r="M212" s="1">
        <v>-5064.6485785838804</v>
      </c>
      <c r="N212" s="1">
        <v>3469877</v>
      </c>
      <c r="O212" s="1">
        <v>1657435</v>
      </c>
      <c r="P212" s="1">
        <v>647861</v>
      </c>
      <c r="Q212" s="1">
        <v>0.99643114921286402</v>
      </c>
      <c r="R212" s="1">
        <v>43703.6197742156</v>
      </c>
      <c r="S212" s="1">
        <v>53067.408395783903</v>
      </c>
      <c r="T212" s="1">
        <v>-9363.7886215068393</v>
      </c>
      <c r="U212" s="1">
        <v>2956701</v>
      </c>
      <c r="V212" s="1">
        <v>1728368</v>
      </c>
      <c r="W212" s="1">
        <v>659343</v>
      </c>
      <c r="X212" s="1">
        <v>0.99947155216440497</v>
      </c>
    </row>
    <row r="213" spans="1:24" x14ac:dyDescent="0.2">
      <c r="A213" s="2">
        <v>2.1999999999999902E-2</v>
      </c>
      <c r="B213" s="2">
        <v>0.54</v>
      </c>
      <c r="C213" s="1">
        <v>11</v>
      </c>
      <c r="D213" s="1">
        <v>39064.804201659601</v>
      </c>
      <c r="E213" s="1">
        <v>53067.4083957779</v>
      </c>
      <c r="F213" s="1">
        <v>-14002.604194068201</v>
      </c>
      <c r="G213" s="1">
        <v>2597213</v>
      </c>
      <c r="H213" s="1">
        <v>1833992</v>
      </c>
      <c r="I213" s="1">
        <v>659343</v>
      </c>
      <c r="J213" s="1">
        <v>0.99947155216440497</v>
      </c>
      <c r="K213" s="1">
        <v>47822.462613977601</v>
      </c>
      <c r="L213" s="1">
        <v>52892.470053803503</v>
      </c>
      <c r="M213" s="1">
        <v>-5070.0074397761</v>
      </c>
      <c r="N213" s="1">
        <v>3470875</v>
      </c>
      <c r="O213" s="1">
        <v>1658504</v>
      </c>
      <c r="P213" s="1">
        <v>646955</v>
      </c>
      <c r="Q213" s="1">
        <v>0.99617676348950601</v>
      </c>
      <c r="R213" s="1">
        <v>43705.5069304797</v>
      </c>
      <c r="S213" s="1">
        <v>53067.408395783801</v>
      </c>
      <c r="T213" s="1">
        <v>-9361.9014652413498</v>
      </c>
      <c r="U213" s="1">
        <v>2959160</v>
      </c>
      <c r="V213" s="1">
        <v>1728646</v>
      </c>
      <c r="W213" s="1">
        <v>659343</v>
      </c>
      <c r="X213" s="1">
        <v>0.99947155216440497</v>
      </c>
    </row>
    <row r="214" spans="1:24" x14ac:dyDescent="0.2">
      <c r="A214" s="2">
        <v>2.1999999999999902E-2</v>
      </c>
      <c r="B214" s="2">
        <v>0.54</v>
      </c>
      <c r="C214" s="1">
        <v>12</v>
      </c>
      <c r="D214" s="1">
        <v>39110.708946805396</v>
      </c>
      <c r="E214" s="1">
        <v>53067.408395777602</v>
      </c>
      <c r="F214" s="1">
        <v>-13956.6994489223</v>
      </c>
      <c r="G214" s="1">
        <v>2593271</v>
      </c>
      <c r="H214" s="1">
        <v>1830094</v>
      </c>
      <c r="I214" s="1">
        <v>659343</v>
      </c>
      <c r="J214" s="1">
        <v>0.99947155216440497</v>
      </c>
      <c r="K214" s="1">
        <v>47816.913793691201</v>
      </c>
      <c r="L214" s="1">
        <v>52888.965772866097</v>
      </c>
      <c r="M214" s="1">
        <v>-5072.05197912536</v>
      </c>
      <c r="N214" s="1">
        <v>3471123</v>
      </c>
      <c r="O214" s="1">
        <v>1658768</v>
      </c>
      <c r="P214" s="1">
        <v>646698</v>
      </c>
      <c r="Q214" s="1">
        <v>0.99611076386349595</v>
      </c>
      <c r="R214" s="1">
        <v>43730.4014592608</v>
      </c>
      <c r="S214" s="1">
        <v>53067.379583460301</v>
      </c>
      <c r="T214" s="1">
        <v>-9336.9781241357705</v>
      </c>
      <c r="U214" s="1">
        <v>2959191</v>
      </c>
      <c r="V214" s="1">
        <v>1726727</v>
      </c>
      <c r="W214" s="1">
        <v>659335</v>
      </c>
      <c r="X214" s="1">
        <v>0.99947100951310597</v>
      </c>
    </row>
    <row r="215" spans="1:24" x14ac:dyDescent="0.2">
      <c r="A215" s="2">
        <v>2.1999999999999902E-2</v>
      </c>
      <c r="B215" s="2">
        <v>0.54</v>
      </c>
      <c r="C215" s="1">
        <v>13</v>
      </c>
      <c r="D215" s="1">
        <v>39085.027050290002</v>
      </c>
      <c r="E215" s="1">
        <v>53067.408395778002</v>
      </c>
      <c r="F215" s="1">
        <v>-13982.3813454377</v>
      </c>
      <c r="G215" s="1">
        <v>2594059</v>
      </c>
      <c r="H215" s="1">
        <v>1831471</v>
      </c>
      <c r="I215" s="1">
        <v>659343</v>
      </c>
      <c r="J215" s="1">
        <v>0.99947155216440497</v>
      </c>
      <c r="K215" s="1">
        <v>47827.521413046903</v>
      </c>
      <c r="L215" s="1">
        <v>52896.318180427501</v>
      </c>
      <c r="M215" s="1">
        <v>-5068.7967673308403</v>
      </c>
      <c r="N215" s="1">
        <v>3470633</v>
      </c>
      <c r="O215" s="1">
        <v>1658066</v>
      </c>
      <c r="P215" s="1">
        <v>647210</v>
      </c>
      <c r="Q215" s="1">
        <v>0.99624923910507202</v>
      </c>
      <c r="R215" s="1">
        <v>43718.856436876602</v>
      </c>
      <c r="S215" s="1">
        <v>53067.408395784398</v>
      </c>
      <c r="T215" s="1">
        <v>-9348.5519588451807</v>
      </c>
      <c r="U215" s="1">
        <v>2954953</v>
      </c>
      <c r="V215" s="1">
        <v>1726257</v>
      </c>
      <c r="W215" s="1">
        <v>659343</v>
      </c>
      <c r="X215" s="1">
        <v>0.99947155216440497</v>
      </c>
    </row>
    <row r="216" spans="1:24" x14ac:dyDescent="0.2">
      <c r="A216" s="2">
        <v>2.1999999999999902E-2</v>
      </c>
      <c r="B216" s="2">
        <v>0.54</v>
      </c>
      <c r="C216" s="1">
        <v>14</v>
      </c>
      <c r="D216" s="1">
        <v>39094.487223126802</v>
      </c>
      <c r="E216" s="1">
        <v>53067.4083957779</v>
      </c>
      <c r="F216" s="1">
        <v>-13972.9211726008</v>
      </c>
      <c r="G216" s="1">
        <v>2595257</v>
      </c>
      <c r="H216" s="1">
        <v>1831518</v>
      </c>
      <c r="I216" s="1">
        <v>659343</v>
      </c>
      <c r="J216" s="1">
        <v>0.99947155216440497</v>
      </c>
      <c r="K216" s="1">
        <v>47816.422114404602</v>
      </c>
      <c r="L216" s="1">
        <v>52887.648443440899</v>
      </c>
      <c r="M216" s="1">
        <v>-5071.2263289866396</v>
      </c>
      <c r="N216" s="1">
        <v>3471297</v>
      </c>
      <c r="O216" s="1">
        <v>1658540</v>
      </c>
      <c r="P216" s="1">
        <v>646631</v>
      </c>
      <c r="Q216" s="1">
        <v>0.99608595328153005</v>
      </c>
      <c r="R216" s="1">
        <v>43719.304445509697</v>
      </c>
      <c r="S216" s="1">
        <v>53067.408395784201</v>
      </c>
      <c r="T216" s="1">
        <v>-9348.1039502117801</v>
      </c>
      <c r="U216" s="1">
        <v>2954094</v>
      </c>
      <c r="V216" s="1">
        <v>1726240</v>
      </c>
      <c r="W216" s="1">
        <v>659343</v>
      </c>
      <c r="X216" s="1">
        <v>0.99947155216440497</v>
      </c>
    </row>
    <row r="217" spans="1:24" x14ac:dyDescent="0.2">
      <c r="A217" s="2">
        <v>2.1999999999999902E-2</v>
      </c>
      <c r="B217" s="2">
        <v>0.54</v>
      </c>
      <c r="C217" s="1">
        <v>15</v>
      </c>
      <c r="D217" s="1">
        <v>39079.119710643899</v>
      </c>
      <c r="E217" s="1">
        <v>53067.408395777602</v>
      </c>
      <c r="F217" s="1">
        <v>-13988.2886850836</v>
      </c>
      <c r="G217" s="1">
        <v>2599586</v>
      </c>
      <c r="H217" s="1">
        <v>1834286</v>
      </c>
      <c r="I217" s="1">
        <v>659343</v>
      </c>
      <c r="J217" s="1">
        <v>0.99947155216440497</v>
      </c>
      <c r="K217" s="1">
        <v>47819.8693385058</v>
      </c>
      <c r="L217" s="1">
        <v>52888.2416397138</v>
      </c>
      <c r="M217" s="1">
        <v>-5068.3723011580196</v>
      </c>
      <c r="N217" s="1">
        <v>3471011</v>
      </c>
      <c r="O217" s="1">
        <v>1658122</v>
      </c>
      <c r="P217" s="1">
        <v>646687</v>
      </c>
      <c r="Q217" s="1">
        <v>0.99609712553994001</v>
      </c>
      <c r="R217" s="1">
        <v>43717.542003463801</v>
      </c>
      <c r="S217" s="1">
        <v>53067.408395784099</v>
      </c>
      <c r="T217" s="1">
        <v>-9349.8663922569795</v>
      </c>
      <c r="U217" s="1">
        <v>2959707</v>
      </c>
      <c r="V217" s="1">
        <v>1728459</v>
      </c>
      <c r="W217" s="1">
        <v>659343</v>
      </c>
      <c r="X217" s="1">
        <v>0.99947155216440497</v>
      </c>
    </row>
    <row r="218" spans="1:24" x14ac:dyDescent="0.2">
      <c r="A218" s="2">
        <v>2.1999999999999902E-2</v>
      </c>
      <c r="B218" s="2">
        <v>0.54</v>
      </c>
      <c r="C218" s="1">
        <v>16</v>
      </c>
      <c r="D218" s="1">
        <v>39088.661782515701</v>
      </c>
      <c r="E218" s="1">
        <v>53067.408395777697</v>
      </c>
      <c r="F218" s="1">
        <v>-13978.746613212001</v>
      </c>
      <c r="G218" s="1">
        <v>2597592</v>
      </c>
      <c r="H218" s="1">
        <v>1832757</v>
      </c>
      <c r="I218" s="1">
        <v>659343</v>
      </c>
      <c r="J218" s="1">
        <v>0.99947155216440497</v>
      </c>
      <c r="K218" s="1">
        <v>47820.393265057501</v>
      </c>
      <c r="L218" s="1">
        <v>52892.321980562301</v>
      </c>
      <c r="M218" s="1">
        <v>-5071.9287154552503</v>
      </c>
      <c r="N218" s="1">
        <v>3471007</v>
      </c>
      <c r="O218" s="1">
        <v>1658728</v>
      </c>
      <c r="P218" s="1">
        <v>646942</v>
      </c>
      <c r="Q218" s="1">
        <v>0.99617397467813795</v>
      </c>
      <c r="R218" s="1">
        <v>43710.813525770704</v>
      </c>
      <c r="S218" s="1">
        <v>53067.408395783998</v>
      </c>
      <c r="T218" s="1">
        <v>-9356.5948699504206</v>
      </c>
      <c r="U218" s="1">
        <v>2959339</v>
      </c>
      <c r="V218" s="1">
        <v>1728330</v>
      </c>
      <c r="W218" s="1">
        <v>659343</v>
      </c>
      <c r="X218" s="1">
        <v>0.99947155216440497</v>
      </c>
    </row>
    <row r="219" spans="1:24" x14ac:dyDescent="0.2">
      <c r="A219" s="2">
        <v>2.1999999999999902E-2</v>
      </c>
      <c r="B219" s="2">
        <v>0.54</v>
      </c>
      <c r="C219" s="1">
        <v>17</v>
      </c>
      <c r="D219" s="1">
        <v>39111.222134057898</v>
      </c>
      <c r="E219" s="1">
        <v>53067.4083957779</v>
      </c>
      <c r="F219" s="1">
        <v>-13956.1862616698</v>
      </c>
      <c r="G219" s="1">
        <v>2593891</v>
      </c>
      <c r="H219" s="1">
        <v>1830341</v>
      </c>
      <c r="I219" s="1">
        <v>659343</v>
      </c>
      <c r="J219" s="1">
        <v>0.99947155216440497</v>
      </c>
      <c r="K219" s="1">
        <v>47833.466326196401</v>
      </c>
      <c r="L219" s="1">
        <v>52900.206955889596</v>
      </c>
      <c r="M219" s="1">
        <v>-5066.7406296428899</v>
      </c>
      <c r="N219" s="1">
        <v>3470237</v>
      </c>
      <c r="O219" s="1">
        <v>1657552</v>
      </c>
      <c r="P219" s="1">
        <v>647465</v>
      </c>
      <c r="Q219" s="1">
        <v>0.99632248030083304</v>
      </c>
      <c r="R219" s="1">
        <v>43727.5707841974</v>
      </c>
      <c r="S219" s="1">
        <v>53067.408395784099</v>
      </c>
      <c r="T219" s="1">
        <v>-9339.8376115241008</v>
      </c>
      <c r="U219" s="1">
        <v>2953165</v>
      </c>
      <c r="V219" s="1">
        <v>1724919</v>
      </c>
      <c r="W219" s="1">
        <v>659343</v>
      </c>
      <c r="X219" s="1">
        <v>0.99947155216440497</v>
      </c>
    </row>
    <row r="220" spans="1:24" x14ac:dyDescent="0.2">
      <c r="A220" s="2">
        <v>2.1999999999999902E-2</v>
      </c>
      <c r="B220" s="2">
        <v>0.54</v>
      </c>
      <c r="C220" s="1">
        <v>18</v>
      </c>
      <c r="D220" s="1">
        <v>39087.393653104402</v>
      </c>
      <c r="E220" s="1">
        <v>53067.408395778097</v>
      </c>
      <c r="F220" s="1">
        <v>-13980.0147426235</v>
      </c>
      <c r="G220" s="1">
        <v>2599018</v>
      </c>
      <c r="H220" s="1">
        <v>1833549</v>
      </c>
      <c r="I220" s="1">
        <v>659343</v>
      </c>
      <c r="J220" s="1">
        <v>0.99947155216440497</v>
      </c>
      <c r="K220" s="1">
        <v>47820.393433644502</v>
      </c>
      <c r="L220" s="1">
        <v>52888.925725799701</v>
      </c>
      <c r="M220" s="1">
        <v>-5068.5322921055104</v>
      </c>
      <c r="N220" s="1">
        <v>3470904</v>
      </c>
      <c r="O220" s="1">
        <v>1657958</v>
      </c>
      <c r="P220" s="1">
        <v>646721</v>
      </c>
      <c r="Q220" s="1">
        <v>0.99611000961706397</v>
      </c>
      <c r="R220" s="1">
        <v>43723.541098626403</v>
      </c>
      <c r="S220" s="1">
        <v>53067.408395783998</v>
      </c>
      <c r="T220" s="1">
        <v>-9343.8672970945408</v>
      </c>
      <c r="U220" s="1">
        <v>2955408</v>
      </c>
      <c r="V220" s="1">
        <v>1726377</v>
      </c>
      <c r="W220" s="1">
        <v>659343</v>
      </c>
      <c r="X220" s="1">
        <v>0.99947155216440497</v>
      </c>
    </row>
    <row r="221" spans="1:24" x14ac:dyDescent="0.2">
      <c r="A221" s="2">
        <v>2.1999999999999902E-2</v>
      </c>
      <c r="B221" s="2">
        <v>0.54</v>
      </c>
      <c r="C221" s="1">
        <v>19</v>
      </c>
      <c r="D221" s="1">
        <v>39116.389039188303</v>
      </c>
      <c r="E221" s="1">
        <v>53067.4083957775</v>
      </c>
      <c r="F221" s="1">
        <v>-13951.0193565394</v>
      </c>
      <c r="G221" s="1">
        <v>2595747</v>
      </c>
      <c r="H221" s="1">
        <v>1830445</v>
      </c>
      <c r="I221" s="1">
        <v>659343</v>
      </c>
      <c r="J221" s="1">
        <v>0.99947155216440497</v>
      </c>
      <c r="K221" s="1">
        <v>47839.656143398199</v>
      </c>
      <c r="L221" s="1">
        <v>52904.697311663003</v>
      </c>
      <c r="M221" s="1">
        <v>-5065.0411682147396</v>
      </c>
      <c r="N221" s="1">
        <v>3469798</v>
      </c>
      <c r="O221" s="1">
        <v>1657413</v>
      </c>
      <c r="P221" s="1">
        <v>647765</v>
      </c>
      <c r="Q221" s="1">
        <v>0.99640705165999299</v>
      </c>
      <c r="R221" s="1">
        <v>43735.618111745098</v>
      </c>
      <c r="S221" s="1">
        <v>53067.4083957845</v>
      </c>
      <c r="T221" s="1">
        <v>-9331.7902839765793</v>
      </c>
      <c r="U221" s="1">
        <v>2953351</v>
      </c>
      <c r="V221" s="1">
        <v>1724553</v>
      </c>
      <c r="W221" s="1">
        <v>659343</v>
      </c>
      <c r="X221" s="1">
        <v>0.99947155216440497</v>
      </c>
    </row>
    <row r="222" spans="1:24" x14ac:dyDescent="0.2">
      <c r="A222" s="2">
        <v>2.1999999999999902E-2</v>
      </c>
      <c r="B222" s="2">
        <v>0.54</v>
      </c>
      <c r="C222" s="1">
        <v>20</v>
      </c>
      <c r="D222" s="1">
        <v>39069.030142054798</v>
      </c>
      <c r="E222" s="1">
        <v>53067.408395778097</v>
      </c>
      <c r="F222" s="1">
        <v>-13998.378253673</v>
      </c>
      <c r="G222" s="1">
        <v>2598622</v>
      </c>
      <c r="H222" s="1">
        <v>1834003</v>
      </c>
      <c r="I222" s="1">
        <v>659343</v>
      </c>
      <c r="J222" s="1">
        <v>0.99947155216440497</v>
      </c>
      <c r="K222" s="1">
        <v>47828.028656128598</v>
      </c>
      <c r="L222" s="1">
        <v>52896.644389573303</v>
      </c>
      <c r="M222" s="1">
        <v>-5068.6157333950096</v>
      </c>
      <c r="N222" s="1">
        <v>3470848</v>
      </c>
      <c r="O222" s="1">
        <v>1658067</v>
      </c>
      <c r="P222" s="1">
        <v>647226</v>
      </c>
      <c r="Q222" s="1">
        <v>0.99625538292801497</v>
      </c>
      <c r="R222" s="1">
        <v>43709.552764773201</v>
      </c>
      <c r="S222" s="1">
        <v>53067.408395784303</v>
      </c>
      <c r="T222" s="1">
        <v>-9357.8556309483702</v>
      </c>
      <c r="U222" s="1">
        <v>2955027</v>
      </c>
      <c r="V222" s="1">
        <v>1727014</v>
      </c>
      <c r="W222" s="1">
        <v>659343</v>
      </c>
      <c r="X222" s="1">
        <v>0.99947155216440497</v>
      </c>
    </row>
    <row r="223" spans="1:24" x14ac:dyDescent="0.2">
      <c r="A223" s="2">
        <v>2.1999999999999902E-2</v>
      </c>
      <c r="B223" s="2">
        <v>0.54</v>
      </c>
      <c r="C223" s="1">
        <v>21</v>
      </c>
      <c r="D223" s="1">
        <v>39071.800047133001</v>
      </c>
      <c r="E223" s="1">
        <v>53067.4083957779</v>
      </c>
      <c r="F223" s="1">
        <v>-13995.6083485947</v>
      </c>
      <c r="G223" s="1">
        <v>2595180</v>
      </c>
      <c r="H223" s="1">
        <v>1833049</v>
      </c>
      <c r="I223" s="1">
        <v>659343</v>
      </c>
      <c r="J223" s="1">
        <v>0.99947155216440497</v>
      </c>
      <c r="K223" s="1">
        <v>47803.865683116797</v>
      </c>
      <c r="L223" s="1">
        <v>52879.017967928201</v>
      </c>
      <c r="M223" s="1">
        <v>-5075.1522847618598</v>
      </c>
      <c r="N223" s="1">
        <v>3471736</v>
      </c>
      <c r="O223" s="1">
        <v>1659179</v>
      </c>
      <c r="P223" s="1">
        <v>646052</v>
      </c>
      <c r="Q223" s="1">
        <v>0.99592340690859105</v>
      </c>
      <c r="R223" s="1">
        <v>43721.079961807598</v>
      </c>
      <c r="S223" s="1">
        <v>53067.408395784099</v>
      </c>
      <c r="T223" s="1">
        <v>-9346.32843391401</v>
      </c>
      <c r="U223" s="1">
        <v>2957580</v>
      </c>
      <c r="V223" s="1">
        <v>1727120</v>
      </c>
      <c r="W223" s="1">
        <v>659343</v>
      </c>
      <c r="X223" s="1">
        <v>0.99947155216440497</v>
      </c>
    </row>
    <row r="224" spans="1:24" x14ac:dyDescent="0.2">
      <c r="A224" s="2">
        <v>2.1999999999999902E-2</v>
      </c>
      <c r="B224" s="2">
        <v>0.54</v>
      </c>
      <c r="C224" s="1">
        <v>22</v>
      </c>
      <c r="D224" s="1">
        <v>39083.152046181203</v>
      </c>
      <c r="E224" s="1">
        <v>53067.408395777602</v>
      </c>
      <c r="F224" s="1">
        <v>-13984.2563495466</v>
      </c>
      <c r="G224" s="1">
        <v>2592985</v>
      </c>
      <c r="H224" s="1">
        <v>1830528</v>
      </c>
      <c r="I224" s="1">
        <v>659343</v>
      </c>
      <c r="J224" s="1">
        <v>0.99947155216440497</v>
      </c>
      <c r="K224" s="1">
        <v>47826.5923355548</v>
      </c>
      <c r="L224" s="1">
        <v>52896.395918736598</v>
      </c>
      <c r="M224" s="1">
        <v>-5069.8035831323596</v>
      </c>
      <c r="N224" s="1">
        <v>3470739</v>
      </c>
      <c r="O224" s="1">
        <v>1658139</v>
      </c>
      <c r="P224" s="1">
        <v>647203</v>
      </c>
      <c r="Q224" s="1">
        <v>0.99625070322836595</v>
      </c>
      <c r="R224" s="1">
        <v>43729.361012491398</v>
      </c>
      <c r="S224" s="1">
        <v>53067.408395784601</v>
      </c>
      <c r="T224" s="1">
        <v>-9338.0473832297503</v>
      </c>
      <c r="U224" s="1">
        <v>2954504</v>
      </c>
      <c r="V224" s="1">
        <v>1725527</v>
      </c>
      <c r="W224" s="1">
        <v>659343</v>
      </c>
      <c r="X224" s="1">
        <v>0.99947155216440497</v>
      </c>
    </row>
    <row r="225" spans="1:24" x14ac:dyDescent="0.2">
      <c r="A225" s="2">
        <v>2.1999999999999902E-2</v>
      </c>
      <c r="B225" s="2">
        <v>0.54</v>
      </c>
      <c r="C225" s="1">
        <v>23</v>
      </c>
      <c r="D225" s="1">
        <v>39087.320486345903</v>
      </c>
      <c r="E225" s="1">
        <v>53067.4083957779</v>
      </c>
      <c r="F225" s="1">
        <v>-13980.0879093815</v>
      </c>
      <c r="G225" s="1">
        <v>2594348</v>
      </c>
      <c r="H225" s="1">
        <v>1831373</v>
      </c>
      <c r="I225" s="1">
        <v>659343</v>
      </c>
      <c r="J225" s="1">
        <v>0.99947155216440497</v>
      </c>
      <c r="K225" s="1">
        <v>47846.031043345203</v>
      </c>
      <c r="L225" s="1">
        <v>52910.069791977199</v>
      </c>
      <c r="M225" s="1">
        <v>-5064.0387485824303</v>
      </c>
      <c r="N225" s="1">
        <v>3469884</v>
      </c>
      <c r="O225" s="1">
        <v>1657340</v>
      </c>
      <c r="P225" s="1">
        <v>648115</v>
      </c>
      <c r="Q225" s="1">
        <v>0.99650823695245705</v>
      </c>
      <c r="R225" s="1">
        <v>43729.931551175898</v>
      </c>
      <c r="S225" s="1">
        <v>53067.408395784099</v>
      </c>
      <c r="T225" s="1">
        <v>-9337.4768445460704</v>
      </c>
      <c r="U225" s="1">
        <v>2953127</v>
      </c>
      <c r="V225" s="1">
        <v>1725083</v>
      </c>
      <c r="W225" s="1">
        <v>659343</v>
      </c>
      <c r="X225" s="1">
        <v>0.99947155216440497</v>
      </c>
    </row>
    <row r="226" spans="1:24" x14ac:dyDescent="0.2">
      <c r="A226" s="2">
        <v>2.1999999999999902E-2</v>
      </c>
      <c r="B226" s="2">
        <v>0.54</v>
      </c>
      <c r="C226" s="1">
        <v>24</v>
      </c>
      <c r="D226" s="1">
        <v>39082.750484375698</v>
      </c>
      <c r="E226" s="1">
        <v>53067.408395778002</v>
      </c>
      <c r="F226" s="1">
        <v>-13984.6579113521</v>
      </c>
      <c r="G226" s="1">
        <v>2594687</v>
      </c>
      <c r="H226" s="1">
        <v>1831872</v>
      </c>
      <c r="I226" s="1">
        <v>659343</v>
      </c>
      <c r="J226" s="1">
        <v>0.99947155216440497</v>
      </c>
      <c r="K226" s="1">
        <v>47833.400190818596</v>
      </c>
      <c r="L226" s="1">
        <v>52902.117621516001</v>
      </c>
      <c r="M226" s="1">
        <v>-5068.7174306473999</v>
      </c>
      <c r="N226" s="1">
        <v>3470255</v>
      </c>
      <c r="O226" s="1">
        <v>1657972</v>
      </c>
      <c r="P226" s="1">
        <v>647603</v>
      </c>
      <c r="Q226" s="1">
        <v>0.99635846577660603</v>
      </c>
      <c r="R226" s="1">
        <v>43724.708100887998</v>
      </c>
      <c r="S226" s="1">
        <v>53067.408395784303</v>
      </c>
      <c r="T226" s="1">
        <v>-9342.7002948339796</v>
      </c>
      <c r="U226" s="1">
        <v>2953678</v>
      </c>
      <c r="V226" s="1">
        <v>1725394</v>
      </c>
      <c r="W226" s="1">
        <v>659343</v>
      </c>
      <c r="X226" s="1">
        <v>0.99947155216440497</v>
      </c>
    </row>
    <row r="227" spans="1:24" x14ac:dyDescent="0.2">
      <c r="A227" s="2">
        <v>2.1999999999999902E-2</v>
      </c>
      <c r="B227" s="2">
        <v>0.54</v>
      </c>
      <c r="C227" s="1">
        <v>25</v>
      </c>
      <c r="D227" s="1">
        <v>39069.742187186901</v>
      </c>
      <c r="E227" s="1">
        <v>53067.408395777602</v>
      </c>
      <c r="F227" s="1">
        <v>-13997.666208540801</v>
      </c>
      <c r="G227" s="1">
        <v>2601704</v>
      </c>
      <c r="H227" s="1">
        <v>1834761</v>
      </c>
      <c r="I227" s="1">
        <v>659343</v>
      </c>
      <c r="J227" s="1">
        <v>0.99947155216440497</v>
      </c>
      <c r="K227" s="1">
        <v>47832.403585262997</v>
      </c>
      <c r="L227" s="1">
        <v>52899.956279669903</v>
      </c>
      <c r="M227" s="1">
        <v>-5067.5526943570503</v>
      </c>
      <c r="N227" s="1">
        <v>3470578</v>
      </c>
      <c r="O227" s="1">
        <v>1657919</v>
      </c>
      <c r="P227" s="1">
        <v>647479</v>
      </c>
      <c r="Q227" s="1">
        <v>0.99631775906501097</v>
      </c>
      <c r="R227" s="1">
        <v>43722.168184975097</v>
      </c>
      <c r="S227" s="1">
        <v>53067.408395784398</v>
      </c>
      <c r="T227" s="1">
        <v>-9345.2402107464804</v>
      </c>
      <c r="U227" s="1">
        <v>2955387</v>
      </c>
      <c r="V227" s="1">
        <v>1726663</v>
      </c>
      <c r="W227" s="1">
        <v>659343</v>
      </c>
      <c r="X227" s="1">
        <v>0.99947155216440497</v>
      </c>
    </row>
    <row r="228" spans="1:24" x14ac:dyDescent="0.2">
      <c r="A228" s="2">
        <v>2.1999999999999902E-2</v>
      </c>
      <c r="B228" s="2">
        <v>0.54</v>
      </c>
      <c r="C228" s="1">
        <v>26</v>
      </c>
      <c r="D228" s="1">
        <v>39076.596250185103</v>
      </c>
      <c r="E228" s="1">
        <v>53067.408395778097</v>
      </c>
      <c r="F228" s="1">
        <v>-13990.812145542601</v>
      </c>
      <c r="G228" s="1">
        <v>2596292</v>
      </c>
      <c r="H228" s="1">
        <v>1832666</v>
      </c>
      <c r="I228" s="1">
        <v>659343</v>
      </c>
      <c r="J228" s="1">
        <v>0.99947155216440497</v>
      </c>
      <c r="K228" s="1">
        <v>47825.964170979998</v>
      </c>
      <c r="L228" s="1">
        <v>52893.483590265401</v>
      </c>
      <c r="M228" s="1">
        <v>-5067.5194192359204</v>
      </c>
      <c r="N228" s="1">
        <v>3470853</v>
      </c>
      <c r="O228" s="1">
        <v>1658006</v>
      </c>
      <c r="P228" s="1">
        <v>647025</v>
      </c>
      <c r="Q228" s="1">
        <v>0.99619585243490605</v>
      </c>
      <c r="R228" s="1">
        <v>43720.507811458199</v>
      </c>
      <c r="S228" s="1">
        <v>53067.408395784303</v>
      </c>
      <c r="T228" s="1">
        <v>-9346.9005842627303</v>
      </c>
      <c r="U228" s="1">
        <v>2955695</v>
      </c>
      <c r="V228" s="1">
        <v>1726165</v>
      </c>
      <c r="W228" s="1">
        <v>659343</v>
      </c>
      <c r="X228" s="1">
        <v>0.99947155216440497</v>
      </c>
    </row>
    <row r="229" spans="1:24" x14ac:dyDescent="0.2">
      <c r="A229" s="2">
        <v>2.1999999999999902E-2</v>
      </c>
      <c r="B229" s="2">
        <v>0.54</v>
      </c>
      <c r="C229" s="1">
        <v>27</v>
      </c>
      <c r="D229" s="1">
        <v>39089.294697699501</v>
      </c>
      <c r="E229" s="1">
        <v>53067.408395777697</v>
      </c>
      <c r="F229" s="1">
        <v>-13978.113698028301</v>
      </c>
      <c r="G229" s="1">
        <v>2591529</v>
      </c>
      <c r="H229" s="1">
        <v>1830273</v>
      </c>
      <c r="I229" s="1">
        <v>659343</v>
      </c>
      <c r="J229" s="1">
        <v>0.99947155216440497</v>
      </c>
      <c r="K229" s="1">
        <v>47832.485273093</v>
      </c>
      <c r="L229" s="1">
        <v>52899.228578914699</v>
      </c>
      <c r="M229" s="1">
        <v>-5066.7433057717499</v>
      </c>
      <c r="N229" s="1">
        <v>3470468</v>
      </c>
      <c r="O229" s="1">
        <v>1657676</v>
      </c>
      <c r="P229" s="1">
        <v>647400</v>
      </c>
      <c r="Q229" s="1">
        <v>0.99630405354921903</v>
      </c>
      <c r="R229" s="1">
        <v>43722.009687026002</v>
      </c>
      <c r="S229" s="1">
        <v>53067.408395784398</v>
      </c>
      <c r="T229" s="1">
        <v>-9345.3987086949601</v>
      </c>
      <c r="U229" s="1">
        <v>2956518</v>
      </c>
      <c r="V229" s="1">
        <v>1726811</v>
      </c>
      <c r="W229" s="1">
        <v>659343</v>
      </c>
      <c r="X229" s="1">
        <v>0.99947155216440497</v>
      </c>
    </row>
    <row r="230" spans="1:24" x14ac:dyDescent="0.2">
      <c r="A230" s="2">
        <v>2.1999999999999902E-2</v>
      </c>
      <c r="B230" s="2">
        <v>0.54</v>
      </c>
      <c r="C230" s="1">
        <v>28</v>
      </c>
      <c r="D230" s="1">
        <v>39066.904215135597</v>
      </c>
      <c r="E230" s="1">
        <v>53067.4083957775</v>
      </c>
      <c r="F230" s="1">
        <v>-14000.504180591901</v>
      </c>
      <c r="G230" s="1">
        <v>2598322</v>
      </c>
      <c r="H230" s="1">
        <v>1834094</v>
      </c>
      <c r="I230" s="1">
        <v>659343</v>
      </c>
      <c r="J230" s="1">
        <v>0.99947155216440497</v>
      </c>
      <c r="K230" s="1">
        <v>47825.306262667698</v>
      </c>
      <c r="L230" s="1">
        <v>52893.2396881116</v>
      </c>
      <c r="M230" s="1">
        <v>-5067.9334253943098</v>
      </c>
      <c r="N230" s="1">
        <v>3470605</v>
      </c>
      <c r="O230" s="1">
        <v>1657841</v>
      </c>
      <c r="P230" s="1">
        <v>647005</v>
      </c>
      <c r="Q230" s="1">
        <v>0.99619125878181403</v>
      </c>
      <c r="R230" s="1">
        <v>43716.321062722702</v>
      </c>
      <c r="S230" s="1">
        <v>53067.408395784398</v>
      </c>
      <c r="T230" s="1">
        <v>-9351.0873329988408</v>
      </c>
      <c r="U230" s="1">
        <v>2958661</v>
      </c>
      <c r="V230" s="1">
        <v>1727742</v>
      </c>
      <c r="W230" s="1">
        <v>659343</v>
      </c>
      <c r="X230" s="1">
        <v>0.99947155216440497</v>
      </c>
    </row>
    <row r="231" spans="1:24" x14ac:dyDescent="0.2">
      <c r="A231" s="2">
        <v>2.1999999999999902E-2</v>
      </c>
      <c r="B231" s="2">
        <v>0.54</v>
      </c>
      <c r="C231" s="1">
        <v>29</v>
      </c>
      <c r="D231" s="1">
        <v>39130.3074799846</v>
      </c>
      <c r="E231" s="1">
        <v>53067.408395777602</v>
      </c>
      <c r="F231" s="1">
        <v>-13937.1009157433</v>
      </c>
      <c r="G231" s="1">
        <v>2591969</v>
      </c>
      <c r="H231" s="1">
        <v>1828366</v>
      </c>
      <c r="I231" s="1">
        <v>659343</v>
      </c>
      <c r="J231" s="1">
        <v>0.99947155216440497</v>
      </c>
      <c r="K231" s="1">
        <v>47838.046778524797</v>
      </c>
      <c r="L231" s="1">
        <v>52902.906218155404</v>
      </c>
      <c r="M231" s="1">
        <v>-5064.8594395808404</v>
      </c>
      <c r="N231" s="1">
        <v>3470368</v>
      </c>
      <c r="O231" s="1">
        <v>1657480</v>
      </c>
      <c r="P231" s="1">
        <v>647638</v>
      </c>
      <c r="Q231" s="1">
        <v>0.99637331820546504</v>
      </c>
      <c r="R231" s="1">
        <v>43733.120466416702</v>
      </c>
      <c r="S231" s="1">
        <v>53067.408395783998</v>
      </c>
      <c r="T231" s="1">
        <v>-9334.2879293050501</v>
      </c>
      <c r="U231" s="1">
        <v>2951729</v>
      </c>
      <c r="V231" s="1">
        <v>1723778</v>
      </c>
      <c r="W231" s="1">
        <v>659343</v>
      </c>
      <c r="X231" s="1">
        <v>0.99947155216440497</v>
      </c>
    </row>
    <row r="232" spans="1:24" x14ac:dyDescent="0.2">
      <c r="A232" s="2">
        <v>2.1999999999999902E-2</v>
      </c>
      <c r="B232" s="2">
        <v>0.54</v>
      </c>
      <c r="C232" s="1">
        <v>30</v>
      </c>
      <c r="D232" s="1">
        <v>39085.9562965523</v>
      </c>
      <c r="E232" s="1">
        <v>53067.408395777697</v>
      </c>
      <c r="F232" s="1">
        <v>-13981.4520991754</v>
      </c>
      <c r="G232" s="1">
        <v>2594747</v>
      </c>
      <c r="H232" s="1">
        <v>1831179</v>
      </c>
      <c r="I232" s="1">
        <v>659343</v>
      </c>
      <c r="J232" s="1">
        <v>0.99947155216440497</v>
      </c>
      <c r="K232" s="1">
        <v>47837.8256106236</v>
      </c>
      <c r="L232" s="1">
        <v>52903.949636554098</v>
      </c>
      <c r="M232" s="1">
        <v>-5066.1240258805001</v>
      </c>
      <c r="N232" s="1">
        <v>3470126</v>
      </c>
      <c r="O232" s="1">
        <v>1657579</v>
      </c>
      <c r="P232" s="1">
        <v>647716</v>
      </c>
      <c r="Q232" s="1">
        <v>0.99639296994723703</v>
      </c>
      <c r="R232" s="1">
        <v>43726.451138375902</v>
      </c>
      <c r="S232" s="1">
        <v>53067.408395784201</v>
      </c>
      <c r="T232" s="1">
        <v>-9340.9572573454807</v>
      </c>
      <c r="U232" s="1">
        <v>2954368</v>
      </c>
      <c r="V232" s="1">
        <v>1725756</v>
      </c>
      <c r="W232" s="1">
        <v>659343</v>
      </c>
      <c r="X232" s="1">
        <v>0.99947155216440497</v>
      </c>
    </row>
    <row r="233" spans="1:24" x14ac:dyDescent="0.2">
      <c r="A233" s="2">
        <v>2.1999999999999902E-2</v>
      </c>
      <c r="B233" s="2">
        <v>0.54</v>
      </c>
      <c r="C233" s="1">
        <v>31</v>
      </c>
      <c r="D233" s="1">
        <v>39076.6204647294</v>
      </c>
      <c r="E233" s="1">
        <v>53067.4083957775</v>
      </c>
      <c r="F233" s="1">
        <v>-13990.7879309984</v>
      </c>
      <c r="G233" s="1">
        <v>2600729</v>
      </c>
      <c r="H233" s="1">
        <v>1834382</v>
      </c>
      <c r="I233" s="1">
        <v>659343</v>
      </c>
      <c r="J233" s="1">
        <v>0.99947155216440497</v>
      </c>
      <c r="K233" s="1">
        <v>47835.0949108352</v>
      </c>
      <c r="L233" s="1">
        <v>52900.8399117398</v>
      </c>
      <c r="M233" s="1">
        <v>-5065.7450008548903</v>
      </c>
      <c r="N233" s="1">
        <v>3470299</v>
      </c>
      <c r="O233" s="1">
        <v>1657669</v>
      </c>
      <c r="P233" s="1">
        <v>647500</v>
      </c>
      <c r="Q233" s="1">
        <v>0.99633440139111296</v>
      </c>
      <c r="R233" s="1">
        <v>43716.885279268601</v>
      </c>
      <c r="S233" s="1">
        <v>53067.408395784601</v>
      </c>
      <c r="T233" s="1">
        <v>-9350.5231164534598</v>
      </c>
      <c r="U233" s="1">
        <v>2956075</v>
      </c>
      <c r="V233" s="1">
        <v>1726911</v>
      </c>
      <c r="W233" s="1">
        <v>659343</v>
      </c>
      <c r="X233" s="1">
        <v>0.99947155216440497</v>
      </c>
    </row>
    <row r="234" spans="1:24" x14ac:dyDescent="0.2">
      <c r="A234" s="2">
        <v>2.1999999999999902E-2</v>
      </c>
      <c r="B234" s="2">
        <v>0.54</v>
      </c>
      <c r="C234" s="1">
        <v>32</v>
      </c>
      <c r="D234" s="1">
        <v>39082.861243653402</v>
      </c>
      <c r="E234" s="1">
        <v>53067.408395777697</v>
      </c>
      <c r="F234" s="1">
        <v>-13984.547152074199</v>
      </c>
      <c r="G234" s="1">
        <v>2599534</v>
      </c>
      <c r="H234" s="1">
        <v>1833266</v>
      </c>
      <c r="I234" s="1">
        <v>659343</v>
      </c>
      <c r="J234" s="1">
        <v>0.99947155216440497</v>
      </c>
      <c r="K234" s="1">
        <v>47833.3959042282</v>
      </c>
      <c r="L234" s="1">
        <v>52900.163148542502</v>
      </c>
      <c r="M234" s="1">
        <v>-5066.7672442641497</v>
      </c>
      <c r="N234" s="1">
        <v>3470135</v>
      </c>
      <c r="O234" s="1">
        <v>1657623</v>
      </c>
      <c r="P234" s="1">
        <v>647470</v>
      </c>
      <c r="Q234" s="1">
        <v>0.99632165523327298</v>
      </c>
      <c r="R234" s="1">
        <v>43718.227945895902</v>
      </c>
      <c r="S234" s="1">
        <v>53067.4083957845</v>
      </c>
      <c r="T234" s="1">
        <v>-9349.1804498259899</v>
      </c>
      <c r="U234" s="1">
        <v>2956008</v>
      </c>
      <c r="V234" s="1">
        <v>1726788</v>
      </c>
      <c r="W234" s="1">
        <v>659343</v>
      </c>
      <c r="X234" s="1">
        <v>0.99947155216440497</v>
      </c>
    </row>
    <row r="235" spans="1:24" x14ac:dyDescent="0.2">
      <c r="A235" s="2">
        <v>2.1999999999999902E-2</v>
      </c>
      <c r="B235" s="2">
        <v>0.54</v>
      </c>
      <c r="C235" s="1">
        <v>33</v>
      </c>
      <c r="D235" s="1">
        <v>39108.160389618301</v>
      </c>
      <c r="E235" s="1">
        <v>53067.408395777697</v>
      </c>
      <c r="F235" s="1">
        <v>-13959.248006109399</v>
      </c>
      <c r="G235" s="1">
        <v>2588084</v>
      </c>
      <c r="H235" s="1">
        <v>1828401</v>
      </c>
      <c r="I235" s="1">
        <v>659343</v>
      </c>
      <c r="J235" s="1">
        <v>0.99947155216440497</v>
      </c>
      <c r="K235" s="1">
        <v>47841.517191442501</v>
      </c>
      <c r="L235" s="1">
        <v>52907.439559598402</v>
      </c>
      <c r="M235" s="1">
        <v>-5065.9223681060303</v>
      </c>
      <c r="N235" s="1">
        <v>3470346</v>
      </c>
      <c r="O235" s="1">
        <v>1657523</v>
      </c>
      <c r="P235" s="1">
        <v>647944</v>
      </c>
      <c r="Q235" s="1">
        <v>0.99645869915669705</v>
      </c>
      <c r="R235" s="1">
        <v>43730.043664850702</v>
      </c>
      <c r="S235" s="1">
        <v>53067.4083957845</v>
      </c>
      <c r="T235" s="1">
        <v>-9337.3647308704694</v>
      </c>
      <c r="U235" s="1">
        <v>2952327</v>
      </c>
      <c r="V235" s="1">
        <v>1724701</v>
      </c>
      <c r="W235" s="1">
        <v>659343</v>
      </c>
      <c r="X235" s="1">
        <v>0.99947155216440497</v>
      </c>
    </row>
    <row r="236" spans="1:24" x14ac:dyDescent="0.2">
      <c r="A236" s="2">
        <v>2.1999999999999902E-2</v>
      </c>
      <c r="B236" s="2">
        <v>0.54</v>
      </c>
      <c r="C236" s="1">
        <v>34</v>
      </c>
      <c r="D236" s="1">
        <v>39081.657828901698</v>
      </c>
      <c r="E236" s="1">
        <v>53067.408395778002</v>
      </c>
      <c r="F236" s="1">
        <v>-13985.7505668264</v>
      </c>
      <c r="G236" s="1">
        <v>2592359</v>
      </c>
      <c r="H236" s="1">
        <v>1830994</v>
      </c>
      <c r="I236" s="1">
        <v>659343</v>
      </c>
      <c r="J236" s="1">
        <v>0.99947155216440497</v>
      </c>
      <c r="K236" s="1">
        <v>47828.548448588503</v>
      </c>
      <c r="L236" s="1">
        <v>52897.641963809903</v>
      </c>
      <c r="M236" s="1">
        <v>-5069.0935151711201</v>
      </c>
      <c r="N236" s="1">
        <v>3470655</v>
      </c>
      <c r="O236" s="1">
        <v>1658159</v>
      </c>
      <c r="P236" s="1">
        <v>647276</v>
      </c>
      <c r="Q236" s="1">
        <v>0.99627417124085305</v>
      </c>
      <c r="R236" s="1">
        <v>43709.772668313803</v>
      </c>
      <c r="S236" s="1">
        <v>53067.383185000901</v>
      </c>
      <c r="T236" s="1">
        <v>-9357.6105166237703</v>
      </c>
      <c r="U236" s="1">
        <v>2960826</v>
      </c>
      <c r="V236" s="1">
        <v>1728383</v>
      </c>
      <c r="W236" s="1">
        <v>659336</v>
      </c>
      <c r="X236" s="1">
        <v>0.99947107734451901</v>
      </c>
    </row>
    <row r="237" spans="1:24" x14ac:dyDescent="0.2">
      <c r="A237" s="2">
        <v>2.1999999999999902E-2</v>
      </c>
      <c r="B237" s="2">
        <v>0.54</v>
      </c>
      <c r="C237" s="1">
        <v>35</v>
      </c>
      <c r="D237" s="1">
        <v>39080.5105798929</v>
      </c>
      <c r="E237" s="1">
        <v>53067.4083957779</v>
      </c>
      <c r="F237" s="1">
        <v>-13986.8978158348</v>
      </c>
      <c r="G237" s="1">
        <v>2594586</v>
      </c>
      <c r="H237" s="1">
        <v>1831531</v>
      </c>
      <c r="I237" s="1">
        <v>659343</v>
      </c>
      <c r="J237" s="1">
        <v>0.99947155216440497</v>
      </c>
      <c r="K237" s="1">
        <v>47822.331638769298</v>
      </c>
      <c r="L237" s="1">
        <v>52893.346705519398</v>
      </c>
      <c r="M237" s="1">
        <v>-5071.01506670048</v>
      </c>
      <c r="N237" s="1">
        <v>3471219</v>
      </c>
      <c r="O237" s="1">
        <v>1658550</v>
      </c>
      <c r="P237" s="1">
        <v>646992</v>
      </c>
      <c r="Q237" s="1">
        <v>0.99619327434764504</v>
      </c>
      <c r="R237" s="1">
        <v>43711.873240670997</v>
      </c>
      <c r="S237" s="1">
        <v>53067.408395784303</v>
      </c>
      <c r="T237" s="1">
        <v>-9355.5351550519008</v>
      </c>
      <c r="U237" s="1">
        <v>2958150</v>
      </c>
      <c r="V237" s="1">
        <v>1727778</v>
      </c>
      <c r="W237" s="1">
        <v>659343</v>
      </c>
      <c r="X237" s="1">
        <v>0.99947155216440497</v>
      </c>
    </row>
    <row r="238" spans="1:24" x14ac:dyDescent="0.2">
      <c r="A238" s="2">
        <v>2.1999999999999902E-2</v>
      </c>
      <c r="B238" s="2">
        <v>0.54</v>
      </c>
      <c r="C238" s="1">
        <v>36</v>
      </c>
      <c r="D238" s="1">
        <v>39089.093207239101</v>
      </c>
      <c r="E238" s="1">
        <v>53067.408395777798</v>
      </c>
      <c r="F238" s="1">
        <v>-13978.315188488699</v>
      </c>
      <c r="G238" s="1">
        <v>2599269</v>
      </c>
      <c r="H238" s="1">
        <v>1833513</v>
      </c>
      <c r="I238" s="1">
        <v>659343</v>
      </c>
      <c r="J238" s="1">
        <v>0.99947155216440497</v>
      </c>
      <c r="K238" s="1">
        <v>47818.433761845197</v>
      </c>
      <c r="L238" s="1">
        <v>52888.890764663702</v>
      </c>
      <c r="M238" s="1">
        <v>-5070.4570027687696</v>
      </c>
      <c r="N238" s="1">
        <v>3470851</v>
      </c>
      <c r="O238" s="1">
        <v>1658335</v>
      </c>
      <c r="P238" s="1">
        <v>646715</v>
      </c>
      <c r="Q238" s="1">
        <v>0.99610935115903798</v>
      </c>
      <c r="R238" s="1">
        <v>43710.467749788499</v>
      </c>
      <c r="S238" s="1">
        <v>53067.386786541298</v>
      </c>
      <c r="T238" s="1">
        <v>-9356.9190366901694</v>
      </c>
      <c r="U238" s="1">
        <v>2960843</v>
      </c>
      <c r="V238" s="1">
        <v>1728741</v>
      </c>
      <c r="W238" s="1">
        <v>659337</v>
      </c>
      <c r="X238" s="1">
        <v>0.99947114517593105</v>
      </c>
    </row>
    <row r="239" spans="1:24" x14ac:dyDescent="0.2">
      <c r="A239" s="2">
        <v>2.1999999999999902E-2</v>
      </c>
      <c r="B239" s="2">
        <v>0.54</v>
      </c>
      <c r="C239" s="1">
        <v>37</v>
      </c>
      <c r="D239" s="1">
        <v>39072.641393193902</v>
      </c>
      <c r="E239" s="1">
        <v>53067.408395777798</v>
      </c>
      <c r="F239" s="1">
        <v>-13994.767002533899</v>
      </c>
      <c r="G239" s="1">
        <v>2597623</v>
      </c>
      <c r="H239" s="1">
        <v>1833371</v>
      </c>
      <c r="I239" s="1">
        <v>659343</v>
      </c>
      <c r="J239" s="1">
        <v>0.99947155216440497</v>
      </c>
      <c r="K239" s="1">
        <v>47829.359589583502</v>
      </c>
      <c r="L239" s="1">
        <v>52896.588407814103</v>
      </c>
      <c r="M239" s="1">
        <v>-5067.2288181808399</v>
      </c>
      <c r="N239" s="1">
        <v>3470750</v>
      </c>
      <c r="O239" s="1">
        <v>1657840</v>
      </c>
      <c r="P239" s="1">
        <v>647218</v>
      </c>
      <c r="Q239" s="1">
        <v>0.996254328567587</v>
      </c>
      <c r="R239" s="1">
        <v>43718.511291661001</v>
      </c>
      <c r="S239" s="1">
        <v>53067.408395783903</v>
      </c>
      <c r="T239" s="1">
        <v>-9348.8971040598299</v>
      </c>
      <c r="U239" s="1">
        <v>2956293</v>
      </c>
      <c r="V239" s="1">
        <v>1726710</v>
      </c>
      <c r="W239" s="1">
        <v>659343</v>
      </c>
      <c r="X239" s="1">
        <v>0.99947155216440497</v>
      </c>
    </row>
    <row r="240" spans="1:24" x14ac:dyDescent="0.2">
      <c r="A240" s="2">
        <v>2.1999999999999902E-2</v>
      </c>
      <c r="B240" s="2">
        <v>0.54</v>
      </c>
      <c r="C240" s="1">
        <v>38</v>
      </c>
      <c r="D240" s="1">
        <v>39101.313114651799</v>
      </c>
      <c r="E240" s="1">
        <v>53067.408395777602</v>
      </c>
      <c r="F240" s="1">
        <v>-13966.095281076001</v>
      </c>
      <c r="G240" s="1">
        <v>2591725</v>
      </c>
      <c r="H240" s="1">
        <v>1829448</v>
      </c>
      <c r="I240" s="1">
        <v>659343</v>
      </c>
      <c r="J240" s="1">
        <v>0.99947155216440497</v>
      </c>
      <c r="K240" s="1">
        <v>47819.493844334698</v>
      </c>
      <c r="L240" s="1">
        <v>52889.866882674702</v>
      </c>
      <c r="M240" s="1">
        <v>-5070.3730382902704</v>
      </c>
      <c r="N240" s="1">
        <v>3470717</v>
      </c>
      <c r="O240" s="1">
        <v>1658330</v>
      </c>
      <c r="P240" s="1">
        <v>646762</v>
      </c>
      <c r="Q240" s="1">
        <v>0.99612773536533294</v>
      </c>
      <c r="R240" s="1">
        <v>43725.819324336902</v>
      </c>
      <c r="S240" s="1">
        <v>53067.354372676898</v>
      </c>
      <c r="T240" s="1">
        <v>-9341.5350482774102</v>
      </c>
      <c r="U240" s="1">
        <v>2957416</v>
      </c>
      <c r="V240" s="1">
        <v>1726035</v>
      </c>
      <c r="W240" s="1">
        <v>659328</v>
      </c>
      <c r="X240" s="1">
        <v>0.99947053469322</v>
      </c>
    </row>
    <row r="241" spans="1:24" x14ac:dyDescent="0.2">
      <c r="A241" s="2">
        <v>2.1999999999999902E-2</v>
      </c>
      <c r="B241" s="2">
        <v>0.54</v>
      </c>
      <c r="C241" s="1">
        <v>39</v>
      </c>
      <c r="D241" s="1">
        <v>39102.737234484703</v>
      </c>
      <c r="E241" s="1">
        <v>53067.408395777398</v>
      </c>
      <c r="F241" s="1">
        <v>-13964.671161243001</v>
      </c>
      <c r="G241" s="1">
        <v>2595879</v>
      </c>
      <c r="H241" s="1">
        <v>1831645</v>
      </c>
      <c r="I241" s="1">
        <v>659343</v>
      </c>
      <c r="J241" s="1">
        <v>0.99947155216440497</v>
      </c>
      <c r="K241" s="1">
        <v>47817.567678939697</v>
      </c>
      <c r="L241" s="1">
        <v>52887.6039461947</v>
      </c>
      <c r="M241" s="1">
        <v>-5070.0362672055699</v>
      </c>
      <c r="N241" s="1">
        <v>3471021</v>
      </c>
      <c r="O241" s="1">
        <v>1658279</v>
      </c>
      <c r="P241" s="1">
        <v>646646</v>
      </c>
      <c r="Q241" s="1">
        <v>0.99608511522042398</v>
      </c>
      <c r="R241" s="1">
        <v>43721.490309876499</v>
      </c>
      <c r="S241" s="1">
        <v>53067.408395784201</v>
      </c>
      <c r="T241" s="1">
        <v>-9345.91808584514</v>
      </c>
      <c r="U241" s="1">
        <v>2954997</v>
      </c>
      <c r="V241" s="1">
        <v>1726522</v>
      </c>
      <c r="W241" s="1">
        <v>659343</v>
      </c>
      <c r="X241" s="1">
        <v>0.99947155216440497</v>
      </c>
    </row>
    <row r="242" spans="1:24" x14ac:dyDescent="0.2">
      <c r="A242" s="2">
        <v>2.1999999999999902E-2</v>
      </c>
      <c r="B242" s="2">
        <v>0.54</v>
      </c>
      <c r="C242" s="1">
        <v>40</v>
      </c>
      <c r="D242" s="1">
        <v>39089.775138684803</v>
      </c>
      <c r="E242" s="1">
        <v>53067.4083957775</v>
      </c>
      <c r="F242" s="1">
        <v>-13977.6332570426</v>
      </c>
      <c r="G242" s="1">
        <v>2593938</v>
      </c>
      <c r="H242" s="1">
        <v>1831241</v>
      </c>
      <c r="I242" s="1">
        <v>659343</v>
      </c>
      <c r="J242" s="1">
        <v>0.99947155216440497</v>
      </c>
      <c r="K242" s="1">
        <v>47823.028692564301</v>
      </c>
      <c r="L242" s="1">
        <v>52892.030723126198</v>
      </c>
      <c r="M242" s="1">
        <v>-5069.0020305124699</v>
      </c>
      <c r="N242" s="1">
        <v>3470700</v>
      </c>
      <c r="O242" s="1">
        <v>1658030</v>
      </c>
      <c r="P242" s="1">
        <v>646927</v>
      </c>
      <c r="Q242" s="1">
        <v>0.99616848913568901</v>
      </c>
      <c r="R242" s="1">
        <v>43711.666685627701</v>
      </c>
      <c r="S242" s="1">
        <v>53067.408395784398</v>
      </c>
      <c r="T242" s="1">
        <v>-9355.7417100939492</v>
      </c>
      <c r="U242" s="1">
        <v>2956966</v>
      </c>
      <c r="V242" s="1">
        <v>1727513</v>
      </c>
      <c r="W242" s="1">
        <v>659343</v>
      </c>
      <c r="X242" s="1">
        <v>0.99947155216440497</v>
      </c>
    </row>
    <row r="243" spans="1:24" x14ac:dyDescent="0.2">
      <c r="A243" s="2">
        <v>2.1999999999999902E-2</v>
      </c>
      <c r="B243" s="2">
        <v>0.54</v>
      </c>
      <c r="C243" s="1">
        <v>41</v>
      </c>
      <c r="D243" s="1">
        <v>39085.896892202203</v>
      </c>
      <c r="E243" s="1">
        <v>53067.4083957775</v>
      </c>
      <c r="F243" s="1">
        <v>-13981.5115035257</v>
      </c>
      <c r="G243" s="1">
        <v>2594939</v>
      </c>
      <c r="H243" s="1">
        <v>1831998</v>
      </c>
      <c r="I243" s="1">
        <v>659343</v>
      </c>
      <c r="J243" s="1">
        <v>0.99947155216440497</v>
      </c>
      <c r="K243" s="1">
        <v>47831.537094229097</v>
      </c>
      <c r="L243" s="1">
        <v>52899.538086464301</v>
      </c>
      <c r="M243" s="1">
        <v>-5068.00099218585</v>
      </c>
      <c r="N243" s="1">
        <v>3470716</v>
      </c>
      <c r="O243" s="1">
        <v>1657772</v>
      </c>
      <c r="P243" s="1">
        <v>647426</v>
      </c>
      <c r="Q243" s="1">
        <v>0.99630988281431399</v>
      </c>
      <c r="R243" s="1">
        <v>43724.563853130901</v>
      </c>
      <c r="S243" s="1">
        <v>53067.408395784201</v>
      </c>
      <c r="T243" s="1">
        <v>-9342.8445425908303</v>
      </c>
      <c r="U243" s="1">
        <v>2954863</v>
      </c>
      <c r="V243" s="1">
        <v>1726454</v>
      </c>
      <c r="W243" s="1">
        <v>659343</v>
      </c>
      <c r="X243" s="1">
        <v>0.99947155216440497</v>
      </c>
    </row>
    <row r="244" spans="1:24" x14ac:dyDescent="0.2">
      <c r="A244" s="2">
        <v>2.1999999999999902E-2</v>
      </c>
      <c r="B244" s="2">
        <v>0.54</v>
      </c>
      <c r="C244" s="1">
        <v>42</v>
      </c>
      <c r="D244" s="1">
        <v>39116.568766217897</v>
      </c>
      <c r="E244" s="1">
        <v>53067.408395777697</v>
      </c>
      <c r="F244" s="1">
        <v>-13950.839629509701</v>
      </c>
      <c r="G244" s="1">
        <v>2595737</v>
      </c>
      <c r="H244" s="1">
        <v>1830472</v>
      </c>
      <c r="I244" s="1">
        <v>659343</v>
      </c>
      <c r="J244" s="1">
        <v>0.99947155216440497</v>
      </c>
      <c r="K244" s="1">
        <v>47826.876261062796</v>
      </c>
      <c r="L244" s="1">
        <v>52893.387118551698</v>
      </c>
      <c r="M244" s="1">
        <v>-5066.5108574391497</v>
      </c>
      <c r="N244" s="1">
        <v>3470655</v>
      </c>
      <c r="O244" s="1">
        <v>1657602</v>
      </c>
      <c r="P244" s="1">
        <v>647011</v>
      </c>
      <c r="Q244" s="1">
        <v>0.99619403548667795</v>
      </c>
      <c r="R244" s="1">
        <v>43732.4676774896</v>
      </c>
      <c r="S244" s="1">
        <v>53067.408395784398</v>
      </c>
      <c r="T244" s="1">
        <v>-9334.94071823179</v>
      </c>
      <c r="U244" s="1">
        <v>2952609</v>
      </c>
      <c r="V244" s="1">
        <v>1724542</v>
      </c>
      <c r="W244" s="1">
        <v>659343</v>
      </c>
      <c r="X244" s="1">
        <v>0.99947155216440497</v>
      </c>
    </row>
    <row r="245" spans="1:24" x14ac:dyDescent="0.2">
      <c r="A245" s="2">
        <v>2.1999999999999902E-2</v>
      </c>
      <c r="B245" s="2">
        <v>0.54</v>
      </c>
      <c r="C245" s="1">
        <v>43</v>
      </c>
      <c r="D245" s="1">
        <v>39064.336498828598</v>
      </c>
      <c r="E245" s="1">
        <v>53067.408395777602</v>
      </c>
      <c r="F245" s="1">
        <v>-14003.0718968991</v>
      </c>
      <c r="G245" s="1">
        <v>2599822</v>
      </c>
      <c r="H245" s="1">
        <v>1834708</v>
      </c>
      <c r="I245" s="1">
        <v>659343</v>
      </c>
      <c r="J245" s="1">
        <v>0.99947155216440497</v>
      </c>
      <c r="K245" s="1">
        <v>47806.5422182123</v>
      </c>
      <c r="L245" s="1">
        <v>52879.659834903599</v>
      </c>
      <c r="M245" s="1">
        <v>-5073.1176166411497</v>
      </c>
      <c r="N245" s="1">
        <v>3471572</v>
      </c>
      <c r="O245" s="1">
        <v>1658776</v>
      </c>
      <c r="P245" s="1">
        <v>646095</v>
      </c>
      <c r="Q245" s="1">
        <v>0.99593549583098395</v>
      </c>
      <c r="R245" s="1">
        <v>43705.099860831797</v>
      </c>
      <c r="S245" s="1">
        <v>53067.408395784201</v>
      </c>
      <c r="T245" s="1">
        <v>-9362.3085348898094</v>
      </c>
      <c r="U245" s="1">
        <v>2961837</v>
      </c>
      <c r="V245" s="1">
        <v>1729361</v>
      </c>
      <c r="W245" s="1">
        <v>659343</v>
      </c>
      <c r="X245" s="1">
        <v>0.99947155216440497</v>
      </c>
    </row>
    <row r="246" spans="1:24" x14ac:dyDescent="0.2">
      <c r="A246" s="2">
        <v>2.1999999999999902E-2</v>
      </c>
      <c r="B246" s="2">
        <v>0.54</v>
      </c>
      <c r="C246" s="1">
        <v>44</v>
      </c>
      <c r="D246" s="1">
        <v>39088.6319546944</v>
      </c>
      <c r="E246" s="1">
        <v>53067.4083957779</v>
      </c>
      <c r="F246" s="1">
        <v>-13978.7764410336</v>
      </c>
      <c r="G246" s="1">
        <v>2594319</v>
      </c>
      <c r="H246" s="1">
        <v>1831568</v>
      </c>
      <c r="I246" s="1">
        <v>659343</v>
      </c>
      <c r="J246" s="1">
        <v>0.99947155216440497</v>
      </c>
      <c r="K246" s="1">
        <v>47825.7642414937</v>
      </c>
      <c r="L246" s="1">
        <v>52892.950131822501</v>
      </c>
      <c r="M246" s="1">
        <v>-5067.18589027899</v>
      </c>
      <c r="N246" s="1">
        <v>3470469</v>
      </c>
      <c r="O246" s="1">
        <v>1657816</v>
      </c>
      <c r="P246" s="1">
        <v>646991</v>
      </c>
      <c r="Q246" s="1">
        <v>0.99618580527876199</v>
      </c>
      <c r="R246" s="1">
        <v>43729.347308297001</v>
      </c>
      <c r="S246" s="1">
        <v>53067.408395784201</v>
      </c>
      <c r="T246" s="1">
        <v>-9338.0610874241902</v>
      </c>
      <c r="U246" s="1">
        <v>2954942</v>
      </c>
      <c r="V246" s="1">
        <v>1725814</v>
      </c>
      <c r="W246" s="1">
        <v>659343</v>
      </c>
      <c r="X246" s="1">
        <v>0.99947155216440497</v>
      </c>
    </row>
    <row r="247" spans="1:24" x14ac:dyDescent="0.2">
      <c r="A247" s="2">
        <v>2.1999999999999902E-2</v>
      </c>
      <c r="B247" s="2">
        <v>0.54</v>
      </c>
      <c r="C247" s="1">
        <v>45</v>
      </c>
      <c r="D247" s="1">
        <v>39041.386013032701</v>
      </c>
      <c r="E247" s="1">
        <v>53067.408395777697</v>
      </c>
      <c r="F247" s="1">
        <v>-14026.0223826949</v>
      </c>
      <c r="G247" s="1">
        <v>2602863</v>
      </c>
      <c r="H247" s="1">
        <v>1836673</v>
      </c>
      <c r="I247" s="1">
        <v>659343</v>
      </c>
      <c r="J247" s="1">
        <v>0.99947155216440497</v>
      </c>
      <c r="K247" s="1">
        <v>47809.247203694002</v>
      </c>
      <c r="L247" s="1">
        <v>52884.052327076402</v>
      </c>
      <c r="M247" s="1">
        <v>-5074.8051233327596</v>
      </c>
      <c r="N247" s="1">
        <v>3471568</v>
      </c>
      <c r="O247" s="1">
        <v>1659158</v>
      </c>
      <c r="P247" s="1">
        <v>646378</v>
      </c>
      <c r="Q247" s="1">
        <v>0.99601822402712004</v>
      </c>
      <c r="R247" s="1">
        <v>43700.256436788201</v>
      </c>
      <c r="S247" s="1">
        <v>53067.401192703699</v>
      </c>
      <c r="T247" s="1">
        <v>-9367.1447558514192</v>
      </c>
      <c r="U247" s="1">
        <v>2964177</v>
      </c>
      <c r="V247" s="1">
        <v>1730553</v>
      </c>
      <c r="W247" s="1">
        <v>659341</v>
      </c>
      <c r="X247" s="1">
        <v>0.99947141650158</v>
      </c>
    </row>
    <row r="248" spans="1:24" x14ac:dyDescent="0.2">
      <c r="A248" s="2">
        <v>2.1999999999999902E-2</v>
      </c>
      <c r="B248" s="2">
        <v>0.54</v>
      </c>
      <c r="C248" s="1">
        <v>46</v>
      </c>
      <c r="D248" s="1">
        <v>39089.417208586099</v>
      </c>
      <c r="E248" s="1">
        <v>53067.408395777798</v>
      </c>
      <c r="F248" s="1">
        <v>-13977.991187141601</v>
      </c>
      <c r="G248" s="1">
        <v>2593890</v>
      </c>
      <c r="H248" s="1">
        <v>1831142</v>
      </c>
      <c r="I248" s="1">
        <v>659343</v>
      </c>
      <c r="J248" s="1">
        <v>0.99947155216440497</v>
      </c>
      <c r="K248" s="1">
        <v>47828.711887465703</v>
      </c>
      <c r="L248" s="1">
        <v>52895.925949371602</v>
      </c>
      <c r="M248" s="1">
        <v>-5067.2140618560497</v>
      </c>
      <c r="N248" s="1">
        <v>3470503</v>
      </c>
      <c r="O248" s="1">
        <v>1657767</v>
      </c>
      <c r="P248" s="1">
        <v>647186</v>
      </c>
      <c r="Q248" s="1">
        <v>0.99624185182549096</v>
      </c>
      <c r="R248" s="1">
        <v>43719.133611316996</v>
      </c>
      <c r="S248" s="1">
        <v>53067.408395783998</v>
      </c>
      <c r="T248" s="1">
        <v>-9348.2747844041296</v>
      </c>
      <c r="U248" s="1">
        <v>2955568</v>
      </c>
      <c r="V248" s="1">
        <v>1726078</v>
      </c>
      <c r="W248" s="1">
        <v>659343</v>
      </c>
      <c r="X248" s="1">
        <v>0.99947155216440497</v>
      </c>
    </row>
    <row r="249" spans="1:24" x14ac:dyDescent="0.2">
      <c r="A249" s="2">
        <v>2.1999999999999902E-2</v>
      </c>
      <c r="B249" s="2">
        <v>0.54</v>
      </c>
      <c r="C249" s="1">
        <v>47</v>
      </c>
      <c r="D249" s="1">
        <v>39107.732361741997</v>
      </c>
      <c r="E249" s="1">
        <v>53067.408395777697</v>
      </c>
      <c r="F249" s="1">
        <v>-13959.676033985999</v>
      </c>
      <c r="G249" s="1">
        <v>2592820</v>
      </c>
      <c r="H249" s="1">
        <v>1830159</v>
      </c>
      <c r="I249" s="1">
        <v>659343</v>
      </c>
      <c r="J249" s="1">
        <v>0.99947155216440497</v>
      </c>
      <c r="K249" s="1">
        <v>47810.701190834901</v>
      </c>
      <c r="L249" s="1">
        <v>52884.833511247001</v>
      </c>
      <c r="M249" s="1">
        <v>-5074.1323203626198</v>
      </c>
      <c r="N249" s="1">
        <v>3471117</v>
      </c>
      <c r="O249" s="1">
        <v>1658944</v>
      </c>
      <c r="P249" s="1">
        <v>646459</v>
      </c>
      <c r="Q249" s="1">
        <v>0.99603293684952998</v>
      </c>
      <c r="R249" s="1">
        <v>43717.779536837399</v>
      </c>
      <c r="S249" s="1">
        <v>53067.408395784201</v>
      </c>
      <c r="T249" s="1">
        <v>-9349.6288588842708</v>
      </c>
      <c r="U249" s="1">
        <v>2958050</v>
      </c>
      <c r="V249" s="1">
        <v>1727057</v>
      </c>
      <c r="W249" s="1">
        <v>659343</v>
      </c>
      <c r="X249" s="1">
        <v>0.99947155216440497</v>
      </c>
    </row>
    <row r="250" spans="1:24" x14ac:dyDescent="0.2">
      <c r="A250" s="2">
        <v>2.1999999999999902E-2</v>
      </c>
      <c r="B250" s="2">
        <v>0.54</v>
      </c>
      <c r="C250" s="1">
        <v>48</v>
      </c>
      <c r="D250" s="1">
        <v>39081.318596892401</v>
      </c>
      <c r="E250" s="1">
        <v>53067.408395777697</v>
      </c>
      <c r="F250" s="1">
        <v>-13986.089798835201</v>
      </c>
      <c r="G250" s="1">
        <v>2596215</v>
      </c>
      <c r="H250" s="1">
        <v>1832814</v>
      </c>
      <c r="I250" s="1">
        <v>659343</v>
      </c>
      <c r="J250" s="1">
        <v>0.99947155216440497</v>
      </c>
      <c r="K250" s="1">
        <v>47829.719833206203</v>
      </c>
      <c r="L250" s="1">
        <v>52896.764445971901</v>
      </c>
      <c r="M250" s="1">
        <v>-5067.0446127162604</v>
      </c>
      <c r="N250" s="1">
        <v>3470494</v>
      </c>
      <c r="O250" s="1">
        <v>1657698</v>
      </c>
      <c r="P250" s="1">
        <v>647219</v>
      </c>
      <c r="Q250" s="1">
        <v>0.99625764407019202</v>
      </c>
      <c r="R250" s="1">
        <v>43718.296513659297</v>
      </c>
      <c r="S250" s="1">
        <v>53067.408395784303</v>
      </c>
      <c r="T250" s="1">
        <v>-9349.1118820616794</v>
      </c>
      <c r="U250" s="1">
        <v>2958899</v>
      </c>
      <c r="V250" s="1">
        <v>1727794</v>
      </c>
      <c r="W250" s="1">
        <v>659343</v>
      </c>
      <c r="X250" s="1">
        <v>0.99947155216440497</v>
      </c>
    </row>
    <row r="251" spans="1:24" x14ac:dyDescent="0.2">
      <c r="A251" s="2">
        <v>2.1999999999999902E-2</v>
      </c>
      <c r="B251" s="2">
        <v>0.54</v>
      </c>
      <c r="C251" s="1">
        <v>49</v>
      </c>
      <c r="D251" s="1">
        <v>39055.1387998344</v>
      </c>
      <c r="E251" s="1">
        <v>53067.408395777296</v>
      </c>
      <c r="F251" s="1">
        <v>-14012.2695958932</v>
      </c>
      <c r="G251" s="1">
        <v>2602359</v>
      </c>
      <c r="H251" s="1">
        <v>1836390</v>
      </c>
      <c r="I251" s="1">
        <v>659343</v>
      </c>
      <c r="J251" s="1">
        <v>0.99947155216440497</v>
      </c>
      <c r="K251" s="1">
        <v>47823.381685893502</v>
      </c>
      <c r="L251" s="1">
        <v>52893.934616606202</v>
      </c>
      <c r="M251" s="1">
        <v>-5070.5529306631697</v>
      </c>
      <c r="N251" s="1">
        <v>3470886</v>
      </c>
      <c r="O251" s="1">
        <v>1658281</v>
      </c>
      <c r="P251" s="1">
        <v>647047</v>
      </c>
      <c r="Q251" s="1">
        <v>0.99620434706485494</v>
      </c>
      <c r="R251" s="1">
        <v>43702.271994849398</v>
      </c>
      <c r="S251" s="1">
        <v>53067.408395784303</v>
      </c>
      <c r="T251" s="1">
        <v>-9365.1364008726196</v>
      </c>
      <c r="U251" s="1">
        <v>2958762</v>
      </c>
      <c r="V251" s="1">
        <v>1729158</v>
      </c>
      <c r="W251" s="1">
        <v>659343</v>
      </c>
      <c r="X251" s="1">
        <v>0.99947155216440497</v>
      </c>
    </row>
    <row r="252" spans="1:24" x14ac:dyDescent="0.2">
      <c r="A252" s="2">
        <v>2.1999999999999902E-2</v>
      </c>
      <c r="B252" s="2">
        <v>0.54</v>
      </c>
      <c r="C252" s="1">
        <v>50</v>
      </c>
      <c r="D252" s="1">
        <v>39111.215824958599</v>
      </c>
      <c r="E252" s="1">
        <v>53067.4083957783</v>
      </c>
      <c r="F252" s="1">
        <v>-13956.192570769501</v>
      </c>
      <c r="G252" s="1">
        <v>2589819</v>
      </c>
      <c r="H252" s="1">
        <v>1828722</v>
      </c>
      <c r="I252" s="1">
        <v>659343</v>
      </c>
      <c r="J252" s="1">
        <v>0.99947155216440497</v>
      </c>
      <c r="K252" s="1">
        <v>47836.955048961703</v>
      </c>
      <c r="L252" s="1">
        <v>52901.5823755784</v>
      </c>
      <c r="M252" s="1">
        <v>-5064.6273265666796</v>
      </c>
      <c r="N252" s="1">
        <v>3469853</v>
      </c>
      <c r="O252" s="1">
        <v>1657072</v>
      </c>
      <c r="P252" s="1">
        <v>647572</v>
      </c>
      <c r="Q252" s="1">
        <v>0.99634838495480205</v>
      </c>
      <c r="R252" s="1">
        <v>43735.227889230497</v>
      </c>
      <c r="S252" s="1">
        <v>53067.408395784201</v>
      </c>
      <c r="T252" s="1">
        <v>-9332.1805064907494</v>
      </c>
      <c r="U252" s="1">
        <v>2953389</v>
      </c>
      <c r="V252" s="1">
        <v>1724529</v>
      </c>
      <c r="W252" s="1">
        <v>659343</v>
      </c>
      <c r="X252" s="1">
        <v>0.99947155216440497</v>
      </c>
    </row>
    <row r="253" spans="1:24" x14ac:dyDescent="0.2">
      <c r="A253" s="2">
        <v>2.1999999999999902E-2</v>
      </c>
      <c r="B253" s="2">
        <v>0.54</v>
      </c>
      <c r="C253" s="1">
        <v>51</v>
      </c>
      <c r="D253" s="1">
        <v>39102.936624135502</v>
      </c>
      <c r="E253" s="1">
        <v>53067.408395777798</v>
      </c>
      <c r="F253" s="1">
        <v>-13964.4717715925</v>
      </c>
      <c r="G253" s="1">
        <v>2592707</v>
      </c>
      <c r="H253" s="1">
        <v>1829745</v>
      </c>
      <c r="I253" s="1">
        <v>659343</v>
      </c>
      <c r="J253" s="1">
        <v>0.99947155216440497</v>
      </c>
      <c r="K253" s="1">
        <v>47833.660537575699</v>
      </c>
      <c r="L253" s="1">
        <v>52899.912568616099</v>
      </c>
      <c r="M253" s="1">
        <v>-5066.2520309905403</v>
      </c>
      <c r="N253" s="1">
        <v>3470238</v>
      </c>
      <c r="O253" s="1">
        <v>1657593</v>
      </c>
      <c r="P253" s="1">
        <v>647455</v>
      </c>
      <c r="Q253" s="1">
        <v>0.99631693581103498</v>
      </c>
      <c r="R253" s="1">
        <v>43729.962040951999</v>
      </c>
      <c r="S253" s="1">
        <v>53067.408395784398</v>
      </c>
      <c r="T253" s="1">
        <v>-9337.4463547688392</v>
      </c>
      <c r="U253" s="1">
        <v>2955505</v>
      </c>
      <c r="V253" s="1">
        <v>1726129</v>
      </c>
      <c r="W253" s="1">
        <v>659343</v>
      </c>
      <c r="X253" s="1">
        <v>0.99947155216440497</v>
      </c>
    </row>
    <row r="254" spans="1:24" x14ac:dyDescent="0.2">
      <c r="A254" s="2">
        <v>2.1999999999999902E-2</v>
      </c>
      <c r="B254" s="2">
        <v>0.54</v>
      </c>
      <c r="C254" s="1">
        <v>52</v>
      </c>
      <c r="D254" s="1">
        <v>39062.736211967698</v>
      </c>
      <c r="E254" s="1">
        <v>53067.408395777798</v>
      </c>
      <c r="F254" s="1">
        <v>-14004.6721837599</v>
      </c>
      <c r="G254" s="1">
        <v>2598550</v>
      </c>
      <c r="H254" s="1">
        <v>1834724</v>
      </c>
      <c r="I254" s="1">
        <v>659343</v>
      </c>
      <c r="J254" s="1">
        <v>0.99947155216440497</v>
      </c>
      <c r="K254" s="1">
        <v>47827.428840974397</v>
      </c>
      <c r="L254" s="1">
        <v>52896.7812091452</v>
      </c>
      <c r="M254" s="1">
        <v>-5069.35236812111</v>
      </c>
      <c r="N254" s="1">
        <v>3470825</v>
      </c>
      <c r="O254" s="1">
        <v>1658172</v>
      </c>
      <c r="P254" s="1">
        <v>647237</v>
      </c>
      <c r="Q254" s="1">
        <v>0.99625795978779397</v>
      </c>
      <c r="R254" s="1">
        <v>43713.113021539502</v>
      </c>
      <c r="S254" s="1">
        <v>53067.408395784201</v>
      </c>
      <c r="T254" s="1">
        <v>-9354.2953741815109</v>
      </c>
      <c r="U254" s="1">
        <v>2956159</v>
      </c>
      <c r="V254" s="1">
        <v>1727531</v>
      </c>
      <c r="W254" s="1">
        <v>659343</v>
      </c>
      <c r="X254" s="1">
        <v>0.99947155216440497</v>
      </c>
    </row>
    <row r="255" spans="1:24" x14ac:dyDescent="0.2">
      <c r="A255" s="2">
        <v>2.1999999999999902E-2</v>
      </c>
      <c r="B255" s="2">
        <v>0.54</v>
      </c>
      <c r="C255" s="1">
        <v>53</v>
      </c>
      <c r="D255" s="1">
        <v>39113.178307150301</v>
      </c>
      <c r="E255" s="1">
        <v>53067.408395777602</v>
      </c>
      <c r="F255" s="1">
        <v>-13954.2300885776</v>
      </c>
      <c r="G255" s="1">
        <v>2592149</v>
      </c>
      <c r="H255" s="1">
        <v>1829441</v>
      </c>
      <c r="I255" s="1">
        <v>659343</v>
      </c>
      <c r="J255" s="1">
        <v>0.99947155216440497</v>
      </c>
      <c r="K255" s="1">
        <v>47822.526406687502</v>
      </c>
      <c r="L255" s="1">
        <v>52891.494683672601</v>
      </c>
      <c r="M255" s="1">
        <v>-5068.9682769352303</v>
      </c>
      <c r="N255" s="1">
        <v>3470559</v>
      </c>
      <c r="O255" s="1">
        <v>1658111</v>
      </c>
      <c r="P255" s="1">
        <v>646899</v>
      </c>
      <c r="Q255" s="1">
        <v>0.99615839336878598</v>
      </c>
      <c r="R255" s="1">
        <v>43724.2371703424</v>
      </c>
      <c r="S255" s="1">
        <v>53067.408395784398</v>
      </c>
      <c r="T255" s="1">
        <v>-9343.1712253787191</v>
      </c>
      <c r="U255" s="1">
        <v>2955576</v>
      </c>
      <c r="V255" s="1">
        <v>1725914</v>
      </c>
      <c r="W255" s="1">
        <v>659343</v>
      </c>
      <c r="X255" s="1">
        <v>0.99947155216440497</v>
      </c>
    </row>
    <row r="256" spans="1:24" x14ac:dyDescent="0.2">
      <c r="A256" s="2">
        <v>2.1999999999999902E-2</v>
      </c>
      <c r="B256" s="2">
        <v>0.54</v>
      </c>
      <c r="C256" s="1">
        <v>54</v>
      </c>
      <c r="D256" s="1">
        <v>39075.112871734302</v>
      </c>
      <c r="E256" s="1">
        <v>53067.408395777602</v>
      </c>
      <c r="F256" s="1">
        <v>-13992.2955239935</v>
      </c>
      <c r="G256" s="1">
        <v>2596394</v>
      </c>
      <c r="H256" s="1">
        <v>1832670</v>
      </c>
      <c r="I256" s="1">
        <v>659343</v>
      </c>
      <c r="J256" s="1">
        <v>0.99947155216440497</v>
      </c>
      <c r="K256" s="1">
        <v>47829.322999969801</v>
      </c>
      <c r="L256" s="1">
        <v>52895.981804697498</v>
      </c>
      <c r="M256" s="1">
        <v>-5066.6588046782699</v>
      </c>
      <c r="N256" s="1">
        <v>3470480</v>
      </c>
      <c r="O256" s="1">
        <v>1657701</v>
      </c>
      <c r="P256" s="1">
        <v>647179</v>
      </c>
      <c r="Q256" s="1">
        <v>0.99624290380468905</v>
      </c>
      <c r="R256" s="1">
        <v>43724.604152496599</v>
      </c>
      <c r="S256" s="1">
        <v>53067.408395784201</v>
      </c>
      <c r="T256" s="1">
        <v>-9342.8042432246002</v>
      </c>
      <c r="U256" s="1">
        <v>2955862</v>
      </c>
      <c r="V256" s="1">
        <v>1726369</v>
      </c>
      <c r="W256" s="1">
        <v>659343</v>
      </c>
      <c r="X256" s="1">
        <v>0.99947155216440497</v>
      </c>
    </row>
    <row r="257" spans="1:24" x14ac:dyDescent="0.2">
      <c r="A257" s="2">
        <v>2.1999999999999902E-2</v>
      </c>
      <c r="B257" s="2">
        <v>0.54</v>
      </c>
      <c r="C257" s="1">
        <v>55</v>
      </c>
      <c r="D257" s="1">
        <v>39064.7130790593</v>
      </c>
      <c r="E257" s="1">
        <v>53067.408395777798</v>
      </c>
      <c r="F257" s="1">
        <v>-14002.6953166683</v>
      </c>
      <c r="G257" s="1">
        <v>2599150</v>
      </c>
      <c r="H257" s="1">
        <v>1834444</v>
      </c>
      <c r="I257" s="1">
        <v>659343</v>
      </c>
      <c r="J257" s="1">
        <v>0.99947155216440497</v>
      </c>
      <c r="K257" s="1">
        <v>47838.968470078798</v>
      </c>
      <c r="L257" s="1">
        <v>52904.069776693199</v>
      </c>
      <c r="M257" s="1">
        <v>-5065.1013065643001</v>
      </c>
      <c r="N257" s="1">
        <v>3469655</v>
      </c>
      <c r="O257" s="1">
        <v>1657434</v>
      </c>
      <c r="P257" s="1">
        <v>647723</v>
      </c>
      <c r="Q257" s="1">
        <v>0.99639523266657504</v>
      </c>
      <c r="R257" s="1">
        <v>43719.576352026401</v>
      </c>
      <c r="S257" s="1">
        <v>53067.408395784303</v>
      </c>
      <c r="T257" s="1">
        <v>-9347.8320436941103</v>
      </c>
      <c r="U257" s="1">
        <v>2958857</v>
      </c>
      <c r="V257" s="1">
        <v>1727762</v>
      </c>
      <c r="W257" s="1">
        <v>659343</v>
      </c>
      <c r="X257" s="1">
        <v>0.99947155216440497</v>
      </c>
    </row>
    <row r="258" spans="1:24" x14ac:dyDescent="0.2">
      <c r="A258" s="2">
        <v>2.1999999999999902E-2</v>
      </c>
      <c r="B258" s="2">
        <v>0.54</v>
      </c>
      <c r="C258" s="1">
        <v>56</v>
      </c>
      <c r="D258" s="1">
        <v>39089.9192170432</v>
      </c>
      <c r="E258" s="1">
        <v>53067.408395778002</v>
      </c>
      <c r="F258" s="1">
        <v>-13977.4891786847</v>
      </c>
      <c r="G258" s="1">
        <v>2593896</v>
      </c>
      <c r="H258" s="1">
        <v>1831496</v>
      </c>
      <c r="I258" s="1">
        <v>659343</v>
      </c>
      <c r="J258" s="1">
        <v>0.99947155216440497</v>
      </c>
      <c r="K258" s="1">
        <v>47831.948517001001</v>
      </c>
      <c r="L258" s="1">
        <v>52899.148775055299</v>
      </c>
      <c r="M258" s="1">
        <v>-5067.2002580049702</v>
      </c>
      <c r="N258" s="1">
        <v>3470518</v>
      </c>
      <c r="O258" s="1">
        <v>1657809</v>
      </c>
      <c r="P258" s="1">
        <v>647416</v>
      </c>
      <c r="Q258" s="1">
        <v>0.99630255052335803</v>
      </c>
      <c r="R258" s="1">
        <v>43716.271797439797</v>
      </c>
      <c r="S258" s="1">
        <v>53067.386786541603</v>
      </c>
      <c r="T258" s="1">
        <v>-9351.1149890390298</v>
      </c>
      <c r="U258" s="1">
        <v>2958290</v>
      </c>
      <c r="V258" s="1">
        <v>1727318</v>
      </c>
      <c r="W258" s="1">
        <v>659337</v>
      </c>
      <c r="X258" s="1">
        <v>0.99947114517593105</v>
      </c>
    </row>
    <row r="259" spans="1:24" x14ac:dyDescent="0.2">
      <c r="A259" s="2">
        <v>2.1999999999999902E-2</v>
      </c>
      <c r="B259" s="2">
        <v>0.54</v>
      </c>
      <c r="C259" s="1">
        <v>57</v>
      </c>
      <c r="D259" s="1">
        <v>39080.473170282501</v>
      </c>
      <c r="E259" s="1">
        <v>53067.408395777697</v>
      </c>
      <c r="F259" s="1">
        <v>-13986.935225445</v>
      </c>
      <c r="G259" s="1">
        <v>2599437</v>
      </c>
      <c r="H259" s="1">
        <v>1833917</v>
      </c>
      <c r="I259" s="1">
        <v>659343</v>
      </c>
      <c r="J259" s="1">
        <v>0.99947155216440497</v>
      </c>
      <c r="K259" s="1">
        <v>47830.780388078099</v>
      </c>
      <c r="L259" s="1">
        <v>52898.847096144797</v>
      </c>
      <c r="M259" s="1">
        <v>-5068.0667080169496</v>
      </c>
      <c r="N259" s="1">
        <v>3470491</v>
      </c>
      <c r="O259" s="1">
        <v>1658039</v>
      </c>
      <c r="P259" s="1">
        <v>647370</v>
      </c>
      <c r="Q259" s="1">
        <v>0.99629686870286105</v>
      </c>
      <c r="R259" s="1">
        <v>43726.684694189898</v>
      </c>
      <c r="S259" s="1">
        <v>53067.408395784601</v>
      </c>
      <c r="T259" s="1">
        <v>-9340.7237015315295</v>
      </c>
      <c r="U259" s="1">
        <v>2957356</v>
      </c>
      <c r="V259" s="1">
        <v>1726577</v>
      </c>
      <c r="W259" s="1">
        <v>659343</v>
      </c>
      <c r="X259" s="1">
        <v>0.99947155216440497</v>
      </c>
    </row>
    <row r="260" spans="1:24" x14ac:dyDescent="0.2">
      <c r="A260" s="2">
        <v>2.1999999999999902E-2</v>
      </c>
      <c r="B260" s="2">
        <v>0.54</v>
      </c>
      <c r="C260" s="1">
        <v>58</v>
      </c>
      <c r="D260" s="1">
        <v>39081.719623966601</v>
      </c>
      <c r="E260" s="1">
        <v>53067.408395777296</v>
      </c>
      <c r="F260" s="1">
        <v>-13985.688771761101</v>
      </c>
      <c r="G260" s="1">
        <v>2594457</v>
      </c>
      <c r="H260" s="1">
        <v>1831526</v>
      </c>
      <c r="I260" s="1">
        <v>659343</v>
      </c>
      <c r="J260" s="1">
        <v>0.99947155216440497</v>
      </c>
      <c r="K260" s="1">
        <v>47831.826517224297</v>
      </c>
      <c r="L260" s="1">
        <v>52899.376135632701</v>
      </c>
      <c r="M260" s="1">
        <v>-5067.5496183587902</v>
      </c>
      <c r="N260" s="1">
        <v>3470510</v>
      </c>
      <c r="O260" s="1">
        <v>1657717</v>
      </c>
      <c r="P260" s="1">
        <v>647419</v>
      </c>
      <c r="Q260" s="1">
        <v>0.99630683263239705</v>
      </c>
      <c r="R260" s="1">
        <v>43719.492169554404</v>
      </c>
      <c r="S260" s="1">
        <v>53067.408395784303</v>
      </c>
      <c r="T260" s="1">
        <v>-9347.91622616719</v>
      </c>
      <c r="U260" s="1">
        <v>2954237</v>
      </c>
      <c r="V260" s="1">
        <v>1726283</v>
      </c>
      <c r="W260" s="1">
        <v>659343</v>
      </c>
      <c r="X260" s="1">
        <v>0.99947155216440497</v>
      </c>
    </row>
    <row r="261" spans="1:24" x14ac:dyDescent="0.2">
      <c r="A261" s="2">
        <v>2.1999999999999902E-2</v>
      </c>
      <c r="B261" s="2">
        <v>0.54</v>
      </c>
      <c r="C261" s="1">
        <v>59</v>
      </c>
      <c r="D261" s="1">
        <v>39078.071052478997</v>
      </c>
      <c r="E261" s="1">
        <v>53067.4083957775</v>
      </c>
      <c r="F261" s="1">
        <v>-13989.337343248901</v>
      </c>
      <c r="G261" s="1">
        <v>2595955</v>
      </c>
      <c r="H261" s="1">
        <v>1833034</v>
      </c>
      <c r="I261" s="1">
        <v>659343</v>
      </c>
      <c r="J261" s="1">
        <v>0.99947155216440497</v>
      </c>
      <c r="K261" s="1">
        <v>47830.995883688098</v>
      </c>
      <c r="L261" s="1">
        <v>52898.203047123003</v>
      </c>
      <c r="M261" s="1">
        <v>-5067.20716338498</v>
      </c>
      <c r="N261" s="1">
        <v>3469996</v>
      </c>
      <c r="O261" s="1">
        <v>1657690</v>
      </c>
      <c r="P261" s="1">
        <v>647338</v>
      </c>
      <c r="Q261" s="1">
        <v>0.99628473868379397</v>
      </c>
      <c r="R261" s="1">
        <v>43711.432950362097</v>
      </c>
      <c r="S261" s="1">
        <v>53067.4083957845</v>
      </c>
      <c r="T261" s="1">
        <v>-9355.9754453590904</v>
      </c>
      <c r="U261" s="1">
        <v>2956552</v>
      </c>
      <c r="V261" s="1">
        <v>1726933</v>
      </c>
      <c r="W261" s="1">
        <v>659343</v>
      </c>
      <c r="X261" s="1">
        <v>0.99947155216440497</v>
      </c>
    </row>
    <row r="262" spans="1:24" x14ac:dyDescent="0.2">
      <c r="A262" s="2">
        <v>2.1999999999999902E-2</v>
      </c>
      <c r="B262" s="2">
        <v>0.54</v>
      </c>
      <c r="C262" s="1">
        <v>60</v>
      </c>
      <c r="D262" s="1">
        <v>39064.614627658702</v>
      </c>
      <c r="E262" s="1">
        <v>53067.408395777798</v>
      </c>
      <c r="F262" s="1">
        <v>-14002.793768068899</v>
      </c>
      <c r="G262" s="1">
        <v>2598870</v>
      </c>
      <c r="H262" s="1">
        <v>1834495</v>
      </c>
      <c r="I262" s="1">
        <v>659343</v>
      </c>
      <c r="J262" s="1">
        <v>0.99947155216440497</v>
      </c>
      <c r="K262" s="1">
        <v>47823.917502459299</v>
      </c>
      <c r="L262" s="1">
        <v>52893.331379299103</v>
      </c>
      <c r="M262" s="1">
        <v>-5069.4138767898203</v>
      </c>
      <c r="N262" s="1">
        <v>3471192</v>
      </c>
      <c r="O262" s="1">
        <v>1658315</v>
      </c>
      <c r="P262" s="1">
        <v>647016</v>
      </c>
      <c r="Q262" s="1">
        <v>0.99619298569361003</v>
      </c>
      <c r="R262" s="1">
        <v>43718.350656514602</v>
      </c>
      <c r="S262" s="1">
        <v>53067.408395784099</v>
      </c>
      <c r="T262" s="1">
        <v>-9349.0577392066498</v>
      </c>
      <c r="U262" s="1">
        <v>2956149</v>
      </c>
      <c r="V262" s="1">
        <v>1726726</v>
      </c>
      <c r="W262" s="1">
        <v>659343</v>
      </c>
      <c r="X262" s="1">
        <v>0.99947155216440497</v>
      </c>
    </row>
    <row r="263" spans="1:24" x14ac:dyDescent="0.2">
      <c r="A263" s="2">
        <v>2.1999999999999902E-2</v>
      </c>
      <c r="B263" s="2">
        <v>0.54</v>
      </c>
      <c r="C263" s="1">
        <v>61</v>
      </c>
      <c r="D263" s="1">
        <v>39100.527360335</v>
      </c>
      <c r="E263" s="1">
        <v>53067.408395777697</v>
      </c>
      <c r="F263" s="1">
        <v>-13966.8810353929</v>
      </c>
      <c r="G263" s="1">
        <v>2593787</v>
      </c>
      <c r="H263" s="1">
        <v>1830415</v>
      </c>
      <c r="I263" s="1">
        <v>659343</v>
      </c>
      <c r="J263" s="1">
        <v>0.99947155216440497</v>
      </c>
      <c r="K263" s="1">
        <v>47832.299331814902</v>
      </c>
      <c r="L263" s="1">
        <v>52898.589236109699</v>
      </c>
      <c r="M263" s="1">
        <v>-5066.28990424534</v>
      </c>
      <c r="N263" s="1">
        <v>3470669</v>
      </c>
      <c r="O263" s="1">
        <v>1657622</v>
      </c>
      <c r="P263" s="1">
        <v>647365</v>
      </c>
      <c r="Q263" s="1">
        <v>0.99629201216704499</v>
      </c>
      <c r="R263" s="1">
        <v>43728.399748282704</v>
      </c>
      <c r="S263" s="1">
        <v>53067.408395784201</v>
      </c>
      <c r="T263" s="1">
        <v>-9339.0086474391101</v>
      </c>
      <c r="U263" s="1">
        <v>2953318</v>
      </c>
      <c r="V263" s="1">
        <v>1725382</v>
      </c>
      <c r="W263" s="1">
        <v>659343</v>
      </c>
      <c r="X263" s="1">
        <v>0.99947155216440497</v>
      </c>
    </row>
    <row r="264" spans="1:24" x14ac:dyDescent="0.2">
      <c r="A264" s="2">
        <v>2.1999999999999902E-2</v>
      </c>
      <c r="B264" s="2">
        <v>0.54</v>
      </c>
      <c r="C264" s="1">
        <v>62</v>
      </c>
      <c r="D264" s="1">
        <v>39094.278270142699</v>
      </c>
      <c r="E264" s="1">
        <v>53067.4083957775</v>
      </c>
      <c r="F264" s="1">
        <v>-13973.130125585199</v>
      </c>
      <c r="G264" s="1">
        <v>2599036</v>
      </c>
      <c r="H264" s="1">
        <v>1832814</v>
      </c>
      <c r="I264" s="1">
        <v>659343</v>
      </c>
      <c r="J264" s="1">
        <v>0.99947155216440497</v>
      </c>
      <c r="K264" s="1">
        <v>47826.046204042003</v>
      </c>
      <c r="L264" s="1">
        <v>52894.388200404399</v>
      </c>
      <c r="M264" s="1">
        <v>-5068.3419963125298</v>
      </c>
      <c r="N264" s="1">
        <v>3471116</v>
      </c>
      <c r="O264" s="1">
        <v>1658212</v>
      </c>
      <c r="P264" s="1">
        <v>647093</v>
      </c>
      <c r="Q264" s="1">
        <v>0.996212889861958</v>
      </c>
      <c r="R264" s="1">
        <v>43719.8984175039</v>
      </c>
      <c r="S264" s="1">
        <v>53067.408395784099</v>
      </c>
      <c r="T264" s="1">
        <v>-9347.5099782173802</v>
      </c>
      <c r="U264" s="1">
        <v>2957886</v>
      </c>
      <c r="V264" s="1">
        <v>1727231</v>
      </c>
      <c r="W264" s="1">
        <v>659343</v>
      </c>
      <c r="X264" s="1">
        <v>0.99947155216440497</v>
      </c>
    </row>
    <row r="265" spans="1:24" x14ac:dyDescent="0.2">
      <c r="A265" s="2">
        <v>2.1999999999999902E-2</v>
      </c>
      <c r="B265" s="2">
        <v>0.54</v>
      </c>
      <c r="C265" s="1">
        <v>63</v>
      </c>
      <c r="D265" s="1">
        <v>39089.774079904098</v>
      </c>
      <c r="E265" s="1">
        <v>53067.408395778097</v>
      </c>
      <c r="F265" s="1">
        <v>-13977.6343158237</v>
      </c>
      <c r="G265" s="1">
        <v>2593929</v>
      </c>
      <c r="H265" s="1">
        <v>1831021</v>
      </c>
      <c r="I265" s="1">
        <v>659343</v>
      </c>
      <c r="J265" s="1">
        <v>0.99947155216440497</v>
      </c>
      <c r="K265" s="1">
        <v>47832.9745640732</v>
      </c>
      <c r="L265" s="1">
        <v>52900.669431733098</v>
      </c>
      <c r="M265" s="1">
        <v>-5067.6948676100201</v>
      </c>
      <c r="N265" s="1">
        <v>3470425</v>
      </c>
      <c r="O265" s="1">
        <v>1657872</v>
      </c>
      <c r="P265" s="1">
        <v>647483</v>
      </c>
      <c r="Q265" s="1">
        <v>0.99633119057072905</v>
      </c>
      <c r="R265" s="1">
        <v>43713.245796322102</v>
      </c>
      <c r="S265" s="1">
        <v>53067.408395783998</v>
      </c>
      <c r="T265" s="1">
        <v>-9354.1625993993202</v>
      </c>
      <c r="U265" s="1">
        <v>2956004</v>
      </c>
      <c r="V265" s="1">
        <v>1726986</v>
      </c>
      <c r="W265" s="1">
        <v>659343</v>
      </c>
      <c r="X265" s="1">
        <v>0.99947155216440497</v>
      </c>
    </row>
    <row r="266" spans="1:24" x14ac:dyDescent="0.2">
      <c r="A266" s="2">
        <v>2.1999999999999902E-2</v>
      </c>
      <c r="B266" s="2">
        <v>0.54</v>
      </c>
      <c r="C266" s="1">
        <v>64</v>
      </c>
      <c r="D266" s="1">
        <v>39053.267623206601</v>
      </c>
      <c r="E266" s="1">
        <v>53067.408395777798</v>
      </c>
      <c r="F266" s="1">
        <v>-14014.140772520999</v>
      </c>
      <c r="G266" s="1">
        <v>2601635</v>
      </c>
      <c r="H266" s="1">
        <v>1835773</v>
      </c>
      <c r="I266" s="1">
        <v>659343</v>
      </c>
      <c r="J266" s="1">
        <v>0.99947155216440497</v>
      </c>
      <c r="K266" s="1">
        <v>47828.589574539801</v>
      </c>
      <c r="L266" s="1">
        <v>52896.741380334599</v>
      </c>
      <c r="M266" s="1">
        <v>-5068.1518057452304</v>
      </c>
      <c r="N266" s="1">
        <v>3470657</v>
      </c>
      <c r="O266" s="1">
        <v>1658105</v>
      </c>
      <c r="P266" s="1">
        <v>647239</v>
      </c>
      <c r="Q266" s="1">
        <v>0.99625720965198605</v>
      </c>
      <c r="R266" s="1">
        <v>43708.911920740298</v>
      </c>
      <c r="S266" s="1">
        <v>53067.408395784398</v>
      </c>
      <c r="T266" s="1">
        <v>-9358.4964749812098</v>
      </c>
      <c r="U266" s="1">
        <v>2958990</v>
      </c>
      <c r="V266" s="1">
        <v>1728663</v>
      </c>
      <c r="W266" s="1">
        <v>659343</v>
      </c>
      <c r="X266" s="1">
        <v>0.99947155216440497</v>
      </c>
    </row>
    <row r="267" spans="1:24" x14ac:dyDescent="0.2">
      <c r="A267" s="2">
        <v>2.1999999999999902E-2</v>
      </c>
      <c r="B267" s="2">
        <v>0.54</v>
      </c>
      <c r="C267" s="1">
        <v>65</v>
      </c>
      <c r="D267" s="1">
        <v>39088.135920523302</v>
      </c>
      <c r="E267" s="1">
        <v>53067.408395777602</v>
      </c>
      <c r="F267" s="1">
        <v>-13979.2724752043</v>
      </c>
      <c r="G267" s="1">
        <v>2597058</v>
      </c>
      <c r="H267" s="1">
        <v>1831968</v>
      </c>
      <c r="I267" s="1">
        <v>659343</v>
      </c>
      <c r="J267" s="1">
        <v>0.99947155216440497</v>
      </c>
      <c r="K267" s="1">
        <v>47826.355637555404</v>
      </c>
      <c r="L267" s="1">
        <v>52896.471969530699</v>
      </c>
      <c r="M267" s="1">
        <v>-5070.1163319257603</v>
      </c>
      <c r="N267" s="1">
        <v>3471107</v>
      </c>
      <c r="O267" s="1">
        <v>1658400</v>
      </c>
      <c r="P267" s="1">
        <v>647209</v>
      </c>
      <c r="Q267" s="1">
        <v>0.99625213556899805</v>
      </c>
      <c r="R267" s="1">
        <v>43727.836763107698</v>
      </c>
      <c r="S267" s="1">
        <v>53067.408395784303</v>
      </c>
      <c r="T267" s="1">
        <v>-9339.5716326136808</v>
      </c>
      <c r="U267" s="1">
        <v>2953991</v>
      </c>
      <c r="V267" s="1">
        <v>1725138</v>
      </c>
      <c r="W267" s="1">
        <v>659343</v>
      </c>
      <c r="X267" s="1">
        <v>0.99947155216440497</v>
      </c>
    </row>
    <row r="268" spans="1:24" x14ac:dyDescent="0.2">
      <c r="A268" s="2">
        <v>2.1999999999999902E-2</v>
      </c>
      <c r="B268" s="2">
        <v>0.54</v>
      </c>
      <c r="C268" s="1">
        <v>66</v>
      </c>
      <c r="D268" s="1">
        <v>39073.306270735899</v>
      </c>
      <c r="E268" s="1">
        <v>53067.408395777798</v>
      </c>
      <c r="F268" s="1">
        <v>-13994.102124992</v>
      </c>
      <c r="G268" s="1">
        <v>2594152</v>
      </c>
      <c r="H268" s="1">
        <v>1832122</v>
      </c>
      <c r="I268" s="1">
        <v>659343</v>
      </c>
      <c r="J268" s="1">
        <v>0.99947155216440497</v>
      </c>
      <c r="K268" s="1">
        <v>47828.529538069502</v>
      </c>
      <c r="L268" s="1">
        <v>52894.892768054502</v>
      </c>
      <c r="M268" s="1">
        <v>-5066.3632299349301</v>
      </c>
      <c r="N268" s="1">
        <v>3470523</v>
      </c>
      <c r="O268" s="1">
        <v>1657608</v>
      </c>
      <c r="P268" s="1">
        <v>647110</v>
      </c>
      <c r="Q268" s="1">
        <v>0.99622239288890602</v>
      </c>
      <c r="R268" s="1">
        <v>43715.132429899502</v>
      </c>
      <c r="S268" s="1">
        <v>53067.408395784398</v>
      </c>
      <c r="T268" s="1">
        <v>-9352.2759658220002</v>
      </c>
      <c r="U268" s="1">
        <v>2959535</v>
      </c>
      <c r="V268" s="1">
        <v>1728097</v>
      </c>
      <c r="W268" s="1">
        <v>659343</v>
      </c>
      <c r="X268" s="1">
        <v>0.99947155216440497</v>
      </c>
    </row>
    <row r="269" spans="1:24" x14ac:dyDescent="0.2">
      <c r="A269" s="2">
        <v>2.1999999999999902E-2</v>
      </c>
      <c r="B269" s="2">
        <v>0.54</v>
      </c>
      <c r="C269" s="1">
        <v>67</v>
      </c>
      <c r="D269" s="1">
        <v>39073.9570402014</v>
      </c>
      <c r="E269" s="1">
        <v>53067.408395777798</v>
      </c>
      <c r="F269" s="1">
        <v>-13993.4513555264</v>
      </c>
      <c r="G269" s="1">
        <v>2600216</v>
      </c>
      <c r="H269" s="1">
        <v>1834451</v>
      </c>
      <c r="I269" s="1">
        <v>659343</v>
      </c>
      <c r="J269" s="1">
        <v>0.99947155216440497</v>
      </c>
      <c r="K269" s="1">
        <v>47832.973778748201</v>
      </c>
      <c r="L269" s="1">
        <v>52900.3745635741</v>
      </c>
      <c r="M269" s="1">
        <v>-5067.4007847765797</v>
      </c>
      <c r="N269" s="1">
        <v>3470440</v>
      </c>
      <c r="O269" s="1">
        <v>1657914</v>
      </c>
      <c r="P269" s="1">
        <v>647473</v>
      </c>
      <c r="Q269" s="1">
        <v>0.99632563702392596</v>
      </c>
      <c r="R269" s="1">
        <v>43714.456252727003</v>
      </c>
      <c r="S269" s="1">
        <v>53067.401192703102</v>
      </c>
      <c r="T269" s="1">
        <v>-9352.9449399129007</v>
      </c>
      <c r="U269" s="1">
        <v>2959363</v>
      </c>
      <c r="V269" s="1">
        <v>1728071</v>
      </c>
      <c r="W269" s="1">
        <v>659341</v>
      </c>
      <c r="X269" s="1">
        <v>0.99947141650158</v>
      </c>
    </row>
    <row r="270" spans="1:24" x14ac:dyDescent="0.2">
      <c r="A270" s="2">
        <v>2.1999999999999902E-2</v>
      </c>
      <c r="B270" s="2">
        <v>0.54</v>
      </c>
      <c r="C270" s="1">
        <v>68</v>
      </c>
      <c r="D270" s="1">
        <v>39083.861977144399</v>
      </c>
      <c r="E270" s="1">
        <v>53067.4083957775</v>
      </c>
      <c r="F270" s="1">
        <v>-13983.546418583201</v>
      </c>
      <c r="G270" s="1">
        <v>2598204</v>
      </c>
      <c r="H270" s="1">
        <v>1833476</v>
      </c>
      <c r="I270" s="1">
        <v>659343</v>
      </c>
      <c r="J270" s="1">
        <v>0.99947155216440497</v>
      </c>
      <c r="K270" s="1">
        <v>47819.778883261999</v>
      </c>
      <c r="L270" s="1">
        <v>52889.332089948803</v>
      </c>
      <c r="M270" s="1">
        <v>-5069.5532066373598</v>
      </c>
      <c r="N270" s="1">
        <v>3470959</v>
      </c>
      <c r="O270" s="1">
        <v>1658438</v>
      </c>
      <c r="P270" s="1">
        <v>646733</v>
      </c>
      <c r="Q270" s="1">
        <v>0.99611766307931504</v>
      </c>
      <c r="R270" s="1">
        <v>43716.7826946809</v>
      </c>
      <c r="S270" s="1">
        <v>53067.408395784601</v>
      </c>
      <c r="T270" s="1">
        <v>-9350.6257010407899</v>
      </c>
      <c r="U270" s="1">
        <v>2955764</v>
      </c>
      <c r="V270" s="1">
        <v>1726863</v>
      </c>
      <c r="W270" s="1">
        <v>659343</v>
      </c>
      <c r="X270" s="1">
        <v>0.99947155216440497</v>
      </c>
    </row>
    <row r="271" spans="1:24" x14ac:dyDescent="0.2">
      <c r="A271" s="2">
        <v>2.1999999999999902E-2</v>
      </c>
      <c r="B271" s="2">
        <v>0.54</v>
      </c>
      <c r="C271" s="1">
        <v>69</v>
      </c>
      <c r="D271" s="1">
        <v>39088.359949902297</v>
      </c>
      <c r="E271" s="1">
        <v>53067.408395777697</v>
      </c>
      <c r="F271" s="1">
        <v>-13979.0484458256</v>
      </c>
      <c r="G271" s="1">
        <v>2596753</v>
      </c>
      <c r="H271" s="1">
        <v>1832537</v>
      </c>
      <c r="I271" s="1">
        <v>659343</v>
      </c>
      <c r="J271" s="1">
        <v>0.99947155216440497</v>
      </c>
      <c r="K271" s="1">
        <v>47830.034888817601</v>
      </c>
      <c r="L271" s="1">
        <v>52896.3389231724</v>
      </c>
      <c r="M271" s="1">
        <v>-5066.3040343049697</v>
      </c>
      <c r="N271" s="1">
        <v>3470290</v>
      </c>
      <c r="O271" s="1">
        <v>1657585</v>
      </c>
      <c r="P271" s="1">
        <v>647239</v>
      </c>
      <c r="Q271" s="1">
        <v>0.99624962977392895</v>
      </c>
      <c r="R271" s="1">
        <v>43723.7813898483</v>
      </c>
      <c r="S271" s="1">
        <v>53067.408395784099</v>
      </c>
      <c r="T271" s="1">
        <v>-9343.6270058728205</v>
      </c>
      <c r="U271" s="1">
        <v>2956099</v>
      </c>
      <c r="V271" s="1">
        <v>1726442</v>
      </c>
      <c r="W271" s="1">
        <v>659343</v>
      </c>
      <c r="X271" s="1">
        <v>0.99947155216440497</v>
      </c>
    </row>
    <row r="272" spans="1:24" x14ac:dyDescent="0.2">
      <c r="A272" s="2">
        <v>2.1999999999999902E-2</v>
      </c>
      <c r="B272" s="2">
        <v>0.54</v>
      </c>
      <c r="C272" s="1">
        <v>70</v>
      </c>
      <c r="D272" s="1">
        <v>39087.680052622098</v>
      </c>
      <c r="E272" s="1">
        <v>53067.408395778097</v>
      </c>
      <c r="F272" s="1">
        <v>-13979.7283431055</v>
      </c>
      <c r="G272" s="1">
        <v>2594978</v>
      </c>
      <c r="H272" s="1">
        <v>1832125</v>
      </c>
      <c r="I272" s="1">
        <v>659343</v>
      </c>
      <c r="J272" s="1">
        <v>0.99947155216440497</v>
      </c>
      <c r="K272" s="1">
        <v>47824.884372442903</v>
      </c>
      <c r="L272" s="1">
        <v>52892.491146943103</v>
      </c>
      <c r="M272" s="1">
        <v>-5067.6067744505999</v>
      </c>
      <c r="N272" s="1">
        <v>3470579</v>
      </c>
      <c r="O272" s="1">
        <v>1658114</v>
      </c>
      <c r="P272" s="1">
        <v>646967</v>
      </c>
      <c r="Q272" s="1">
        <v>0.99617716075769103</v>
      </c>
      <c r="R272" s="1">
        <v>43712.613441386697</v>
      </c>
      <c r="S272" s="1">
        <v>53067.408395784201</v>
      </c>
      <c r="T272" s="1">
        <v>-9354.7949543345294</v>
      </c>
      <c r="U272" s="1">
        <v>2956081</v>
      </c>
      <c r="V272" s="1">
        <v>1727478</v>
      </c>
      <c r="W272" s="1">
        <v>659343</v>
      </c>
      <c r="X272" s="1">
        <v>0.99947155216440497</v>
      </c>
    </row>
    <row r="273" spans="1:24" x14ac:dyDescent="0.2">
      <c r="A273" s="2">
        <v>2.1999999999999902E-2</v>
      </c>
      <c r="B273" s="2">
        <v>0.54</v>
      </c>
      <c r="C273" s="1">
        <v>71</v>
      </c>
      <c r="D273" s="1">
        <v>39109.737633046803</v>
      </c>
      <c r="E273" s="1">
        <v>53067.4083957775</v>
      </c>
      <c r="F273" s="1">
        <v>-13957.670762681</v>
      </c>
      <c r="G273" s="1">
        <v>2593130</v>
      </c>
      <c r="H273" s="1">
        <v>1829412</v>
      </c>
      <c r="I273" s="1">
        <v>659343</v>
      </c>
      <c r="J273" s="1">
        <v>0.99947155216440497</v>
      </c>
      <c r="K273" s="1">
        <v>47833.831301603699</v>
      </c>
      <c r="L273" s="1">
        <v>52898.492232147699</v>
      </c>
      <c r="M273" s="1">
        <v>-5064.6609304943704</v>
      </c>
      <c r="N273" s="1">
        <v>3470181</v>
      </c>
      <c r="O273" s="1">
        <v>1657346</v>
      </c>
      <c r="P273" s="1">
        <v>647332</v>
      </c>
      <c r="Q273" s="1">
        <v>0.996290185194454</v>
      </c>
      <c r="R273" s="1">
        <v>43736.425822480902</v>
      </c>
      <c r="S273" s="1">
        <v>53067.408395784201</v>
      </c>
      <c r="T273" s="1">
        <v>-9330.9825732408899</v>
      </c>
      <c r="U273" s="1">
        <v>2950234</v>
      </c>
      <c r="V273" s="1">
        <v>1723129</v>
      </c>
      <c r="W273" s="1">
        <v>659343</v>
      </c>
      <c r="X273" s="1">
        <v>0.99947155216440497</v>
      </c>
    </row>
    <row r="274" spans="1:24" x14ac:dyDescent="0.2">
      <c r="A274" s="2">
        <v>2.1999999999999902E-2</v>
      </c>
      <c r="B274" s="2">
        <v>0.54</v>
      </c>
      <c r="C274" s="1">
        <v>72</v>
      </c>
      <c r="D274" s="1">
        <v>39102.4075064629</v>
      </c>
      <c r="E274" s="1">
        <v>53067.408395777697</v>
      </c>
      <c r="F274" s="1">
        <v>-13965.0008892649</v>
      </c>
      <c r="G274" s="1">
        <v>2593952</v>
      </c>
      <c r="H274" s="1">
        <v>1830600</v>
      </c>
      <c r="I274" s="1">
        <v>659343</v>
      </c>
      <c r="J274" s="1">
        <v>0.99947155216440497</v>
      </c>
      <c r="K274" s="1">
        <v>47836.813688286202</v>
      </c>
      <c r="L274" s="1">
        <v>52901.970956293997</v>
      </c>
      <c r="M274" s="1">
        <v>-5065.1572679580604</v>
      </c>
      <c r="N274" s="1">
        <v>3469811</v>
      </c>
      <c r="O274" s="1">
        <v>1657382</v>
      </c>
      <c r="P274" s="1">
        <v>647588</v>
      </c>
      <c r="Q274" s="1">
        <v>0.99635570348388502</v>
      </c>
      <c r="R274" s="1">
        <v>43737.784433357097</v>
      </c>
      <c r="S274" s="1">
        <v>53067.4083957845</v>
      </c>
      <c r="T274" s="1">
        <v>-9329.6239623645506</v>
      </c>
      <c r="U274" s="1">
        <v>2952279</v>
      </c>
      <c r="V274" s="1">
        <v>1724379</v>
      </c>
      <c r="W274" s="1">
        <v>659343</v>
      </c>
      <c r="X274" s="1">
        <v>0.99947155216440497</v>
      </c>
    </row>
    <row r="275" spans="1:24" x14ac:dyDescent="0.2">
      <c r="A275" s="2">
        <v>2.1999999999999902E-2</v>
      </c>
      <c r="B275" s="2">
        <v>0.54</v>
      </c>
      <c r="C275" s="1">
        <v>73</v>
      </c>
      <c r="D275" s="1">
        <v>39080.889817870499</v>
      </c>
      <c r="E275" s="1">
        <v>53067.408395777398</v>
      </c>
      <c r="F275" s="1">
        <v>-13986.518577856999</v>
      </c>
      <c r="G275" s="1">
        <v>2600583</v>
      </c>
      <c r="H275" s="1">
        <v>1834149</v>
      </c>
      <c r="I275" s="1">
        <v>659343</v>
      </c>
      <c r="J275" s="1">
        <v>0.99947155216440497</v>
      </c>
      <c r="K275" s="1">
        <v>47821.147336168098</v>
      </c>
      <c r="L275" s="1">
        <v>52891.228901035698</v>
      </c>
      <c r="M275" s="1">
        <v>-5070.0815648184798</v>
      </c>
      <c r="N275" s="1">
        <v>3471072</v>
      </c>
      <c r="O275" s="1">
        <v>1658438</v>
      </c>
      <c r="P275" s="1">
        <v>646865</v>
      </c>
      <c r="Q275" s="1">
        <v>0.99615338761870498</v>
      </c>
      <c r="R275" s="1">
        <v>43698.475843632797</v>
      </c>
      <c r="S275" s="1">
        <v>53067.408395784201</v>
      </c>
      <c r="T275" s="1">
        <v>-9368.9325520886905</v>
      </c>
      <c r="U275" s="1">
        <v>2958056</v>
      </c>
      <c r="V275" s="1">
        <v>1729343</v>
      </c>
      <c r="W275" s="1">
        <v>659343</v>
      </c>
      <c r="X275" s="1">
        <v>0.99947155216440497</v>
      </c>
    </row>
    <row r="276" spans="1:24" x14ac:dyDescent="0.2">
      <c r="A276" s="2">
        <v>2.1999999999999902E-2</v>
      </c>
      <c r="B276" s="2">
        <v>0.54</v>
      </c>
      <c r="C276" s="1">
        <v>74</v>
      </c>
      <c r="D276" s="1">
        <v>39090.349583748</v>
      </c>
      <c r="E276" s="1">
        <v>53067.408395777798</v>
      </c>
      <c r="F276" s="1">
        <v>-13977.05881198</v>
      </c>
      <c r="G276" s="1">
        <v>2594064</v>
      </c>
      <c r="H276" s="1">
        <v>1831625</v>
      </c>
      <c r="I276" s="1">
        <v>659343</v>
      </c>
      <c r="J276" s="1">
        <v>0.99947155216440497</v>
      </c>
      <c r="K276" s="1">
        <v>47812.177967416901</v>
      </c>
      <c r="L276" s="1">
        <v>52884.256988831599</v>
      </c>
      <c r="M276" s="1">
        <v>-5072.07902136537</v>
      </c>
      <c r="N276" s="1">
        <v>3471277</v>
      </c>
      <c r="O276" s="1">
        <v>1658884</v>
      </c>
      <c r="P276" s="1">
        <v>646401</v>
      </c>
      <c r="Q276" s="1">
        <v>0.99602207862655501</v>
      </c>
      <c r="R276" s="1">
        <v>43707.7772683281</v>
      </c>
      <c r="S276" s="1">
        <v>53067.408395783998</v>
      </c>
      <c r="T276" s="1">
        <v>-9359.6311273929205</v>
      </c>
      <c r="U276" s="1">
        <v>2961355</v>
      </c>
      <c r="V276" s="1">
        <v>1729478</v>
      </c>
      <c r="W276" s="1">
        <v>659343</v>
      </c>
      <c r="X276" s="1">
        <v>0.99947155216440497</v>
      </c>
    </row>
    <row r="277" spans="1:24" x14ac:dyDescent="0.2">
      <c r="A277" s="2">
        <v>2.1999999999999902E-2</v>
      </c>
      <c r="B277" s="2">
        <v>0.54</v>
      </c>
      <c r="C277" s="1">
        <v>75</v>
      </c>
      <c r="D277" s="1">
        <v>39068.955330009703</v>
      </c>
      <c r="E277" s="1">
        <v>53067.408395777602</v>
      </c>
      <c r="F277" s="1">
        <v>-13998.453065718</v>
      </c>
      <c r="G277" s="1">
        <v>2597937</v>
      </c>
      <c r="H277" s="1">
        <v>1833280</v>
      </c>
      <c r="I277" s="1">
        <v>659343</v>
      </c>
      <c r="J277" s="1">
        <v>0.99947155216440497</v>
      </c>
      <c r="K277" s="1">
        <v>47823.876081633098</v>
      </c>
      <c r="L277" s="1">
        <v>52893.666578382799</v>
      </c>
      <c r="M277" s="1">
        <v>-5069.7904966999004</v>
      </c>
      <c r="N277" s="1">
        <v>3470837</v>
      </c>
      <c r="O277" s="1">
        <v>1658167</v>
      </c>
      <c r="P277" s="1">
        <v>647030</v>
      </c>
      <c r="Q277" s="1">
        <v>0.99619929883303804</v>
      </c>
      <c r="R277" s="1">
        <v>43711.098078969997</v>
      </c>
      <c r="S277" s="1">
        <v>53067.408395784398</v>
      </c>
      <c r="T277" s="1">
        <v>-9356.3103167516201</v>
      </c>
      <c r="U277" s="1">
        <v>2959851</v>
      </c>
      <c r="V277" s="1">
        <v>1728759</v>
      </c>
      <c r="W277" s="1">
        <v>659343</v>
      </c>
      <c r="X277" s="1">
        <v>0.99947155216440497</v>
      </c>
    </row>
    <row r="278" spans="1:24" x14ac:dyDescent="0.2">
      <c r="A278" s="2">
        <v>2.1999999999999902E-2</v>
      </c>
      <c r="B278" s="2">
        <v>0.54</v>
      </c>
      <c r="C278" s="1">
        <v>76</v>
      </c>
      <c r="D278" s="1">
        <v>39083.052096224397</v>
      </c>
      <c r="E278" s="1">
        <v>53067.408395777697</v>
      </c>
      <c r="F278" s="1">
        <v>-13984.356299503501</v>
      </c>
      <c r="G278" s="1">
        <v>2595933</v>
      </c>
      <c r="H278" s="1">
        <v>1831810</v>
      </c>
      <c r="I278" s="1">
        <v>659343</v>
      </c>
      <c r="J278" s="1">
        <v>0.99947155216440497</v>
      </c>
      <c r="K278" s="1">
        <v>47831.657653351896</v>
      </c>
      <c r="L278" s="1">
        <v>52896.353178783502</v>
      </c>
      <c r="M278" s="1">
        <v>-5064.6955253817696</v>
      </c>
      <c r="N278" s="1">
        <v>3470411</v>
      </c>
      <c r="O278" s="1">
        <v>1657281</v>
      </c>
      <c r="P278" s="1">
        <v>647213</v>
      </c>
      <c r="Q278" s="1">
        <v>0.99624989826409704</v>
      </c>
      <c r="R278" s="1">
        <v>43715.1585586898</v>
      </c>
      <c r="S278" s="1">
        <v>53067.408395784398</v>
      </c>
      <c r="T278" s="1">
        <v>-9352.2498370309004</v>
      </c>
      <c r="U278" s="1">
        <v>2957480</v>
      </c>
      <c r="V278" s="1">
        <v>1727248</v>
      </c>
      <c r="W278" s="1">
        <v>659343</v>
      </c>
      <c r="X278" s="1">
        <v>0.99947155216440497</v>
      </c>
    </row>
    <row r="279" spans="1:24" x14ac:dyDescent="0.2">
      <c r="A279" s="2">
        <v>2.1999999999999902E-2</v>
      </c>
      <c r="B279" s="2">
        <v>0.54</v>
      </c>
      <c r="C279" s="1">
        <v>77</v>
      </c>
      <c r="D279" s="1">
        <v>39065.387731427603</v>
      </c>
      <c r="E279" s="1">
        <v>53067.4083957779</v>
      </c>
      <c r="F279" s="1">
        <v>-14002.0206643002</v>
      </c>
      <c r="G279" s="1">
        <v>2599107</v>
      </c>
      <c r="H279" s="1">
        <v>1834099</v>
      </c>
      <c r="I279" s="1">
        <v>659343</v>
      </c>
      <c r="J279" s="1">
        <v>0.99947155216440497</v>
      </c>
      <c r="K279" s="1">
        <v>47831.331424006501</v>
      </c>
      <c r="L279" s="1">
        <v>52897.925588560902</v>
      </c>
      <c r="M279" s="1">
        <v>-5066.5941645045796</v>
      </c>
      <c r="N279" s="1">
        <v>3470757</v>
      </c>
      <c r="O279" s="1">
        <v>1657806</v>
      </c>
      <c r="P279" s="1">
        <v>647330</v>
      </c>
      <c r="Q279" s="1">
        <v>0.99627951302933204</v>
      </c>
      <c r="R279" s="1">
        <v>43707.595445144798</v>
      </c>
      <c r="S279" s="1">
        <v>53067.408395784099</v>
      </c>
      <c r="T279" s="1">
        <v>-9359.8129505762899</v>
      </c>
      <c r="U279" s="1">
        <v>2959502</v>
      </c>
      <c r="V279" s="1">
        <v>1728797</v>
      </c>
      <c r="W279" s="1">
        <v>659343</v>
      </c>
      <c r="X279" s="1">
        <v>0.99947155216440497</v>
      </c>
    </row>
    <row r="280" spans="1:24" x14ac:dyDescent="0.2">
      <c r="A280" s="2">
        <v>2.1999999999999902E-2</v>
      </c>
      <c r="B280" s="2">
        <v>0.54</v>
      </c>
      <c r="C280" s="1">
        <v>78</v>
      </c>
      <c r="D280" s="1">
        <v>39055.139616276603</v>
      </c>
      <c r="E280" s="1">
        <v>53067.408395777697</v>
      </c>
      <c r="F280" s="1">
        <v>-14012.268779451</v>
      </c>
      <c r="G280" s="1">
        <v>2601603</v>
      </c>
      <c r="H280" s="1">
        <v>1835723</v>
      </c>
      <c r="I280" s="1">
        <v>659343</v>
      </c>
      <c r="J280" s="1">
        <v>0.99947155216440497</v>
      </c>
      <c r="K280" s="1">
        <v>47817.312283070904</v>
      </c>
      <c r="L280" s="1">
        <v>52888.779666037197</v>
      </c>
      <c r="M280" s="1">
        <v>-5071.4673829168396</v>
      </c>
      <c r="N280" s="1">
        <v>3471314</v>
      </c>
      <c r="O280" s="1">
        <v>1658797</v>
      </c>
      <c r="P280" s="1">
        <v>646695</v>
      </c>
      <c r="Q280" s="1">
        <v>0.99610725872754202</v>
      </c>
      <c r="R280" s="1">
        <v>43711.0675764806</v>
      </c>
      <c r="S280" s="1">
        <v>53067.408395784303</v>
      </c>
      <c r="T280" s="1">
        <v>-9356.3408192406605</v>
      </c>
      <c r="U280" s="1">
        <v>2959373</v>
      </c>
      <c r="V280" s="1">
        <v>1728222</v>
      </c>
      <c r="W280" s="1">
        <v>659343</v>
      </c>
      <c r="X280" s="1">
        <v>0.99947155216440497</v>
      </c>
    </row>
    <row r="281" spans="1:24" x14ac:dyDescent="0.2">
      <c r="A281" s="2">
        <v>2.1999999999999902E-2</v>
      </c>
      <c r="B281" s="2">
        <v>0.54</v>
      </c>
      <c r="C281" s="1">
        <v>79</v>
      </c>
      <c r="D281" s="1">
        <v>39068.701261541297</v>
      </c>
      <c r="E281" s="1">
        <v>53067.408395778097</v>
      </c>
      <c r="F281" s="1">
        <v>-13998.707134186699</v>
      </c>
      <c r="G281" s="1">
        <v>2599553</v>
      </c>
      <c r="H281" s="1">
        <v>1834596</v>
      </c>
      <c r="I281" s="1">
        <v>659343</v>
      </c>
      <c r="J281" s="1">
        <v>0.99947155216440497</v>
      </c>
      <c r="K281" s="1">
        <v>47813.732155983504</v>
      </c>
      <c r="L281" s="1">
        <v>52886.007978358597</v>
      </c>
      <c r="M281" s="1">
        <v>-5072.2758223251903</v>
      </c>
      <c r="N281" s="1">
        <v>3471224</v>
      </c>
      <c r="O281" s="1">
        <v>1658804</v>
      </c>
      <c r="P281" s="1">
        <v>646509</v>
      </c>
      <c r="Q281" s="1">
        <v>0.99605505676271999</v>
      </c>
      <c r="R281" s="1">
        <v>43711.887081380402</v>
      </c>
      <c r="S281" s="1">
        <v>53067.408395784303</v>
      </c>
      <c r="T281" s="1">
        <v>-9355.52131434086</v>
      </c>
      <c r="U281" s="1">
        <v>2957669</v>
      </c>
      <c r="V281" s="1">
        <v>1728056</v>
      </c>
      <c r="W281" s="1">
        <v>659343</v>
      </c>
      <c r="X281" s="1">
        <v>0.99947155216440497</v>
      </c>
    </row>
    <row r="282" spans="1:24" x14ac:dyDescent="0.2">
      <c r="A282" s="2">
        <v>2.1999999999999902E-2</v>
      </c>
      <c r="B282" s="2">
        <v>0.54</v>
      </c>
      <c r="C282" s="1">
        <v>80</v>
      </c>
      <c r="D282" s="1">
        <v>39097.811596004503</v>
      </c>
      <c r="E282" s="1">
        <v>53067.4083957779</v>
      </c>
      <c r="F282" s="1">
        <v>-13969.5967997231</v>
      </c>
      <c r="G282" s="1">
        <v>2592017</v>
      </c>
      <c r="H282" s="1">
        <v>1829574</v>
      </c>
      <c r="I282" s="1">
        <v>659343</v>
      </c>
      <c r="J282" s="1">
        <v>0.99947155216440497</v>
      </c>
      <c r="K282" s="1">
        <v>47826.254512011197</v>
      </c>
      <c r="L282" s="1">
        <v>52894.650474248599</v>
      </c>
      <c r="M282" s="1">
        <v>-5068.3959621879903</v>
      </c>
      <c r="N282" s="1">
        <v>3470288</v>
      </c>
      <c r="O282" s="1">
        <v>1657877</v>
      </c>
      <c r="P282" s="1">
        <v>647108</v>
      </c>
      <c r="Q282" s="1">
        <v>0.99621782952745397</v>
      </c>
      <c r="R282" s="1">
        <v>43722.528263537199</v>
      </c>
      <c r="S282" s="1">
        <v>53067.408395783998</v>
      </c>
      <c r="T282" s="1">
        <v>-9344.8801321840601</v>
      </c>
      <c r="U282" s="1">
        <v>2952572</v>
      </c>
      <c r="V282" s="1">
        <v>1725530</v>
      </c>
      <c r="W282" s="1">
        <v>659343</v>
      </c>
      <c r="X282" s="1">
        <v>0.99947155216440497</v>
      </c>
    </row>
    <row r="283" spans="1:24" x14ac:dyDescent="0.2">
      <c r="A283" s="2">
        <v>2.1999999999999902E-2</v>
      </c>
      <c r="B283" s="2">
        <v>0.54</v>
      </c>
      <c r="C283" s="1">
        <v>81</v>
      </c>
      <c r="D283" s="1">
        <v>39082.7117650359</v>
      </c>
      <c r="E283" s="1">
        <v>53067.408395777602</v>
      </c>
      <c r="F283" s="1">
        <v>-13984.6966306919</v>
      </c>
      <c r="G283" s="1">
        <v>2593288</v>
      </c>
      <c r="H283" s="1">
        <v>1831258</v>
      </c>
      <c r="I283" s="1">
        <v>659343</v>
      </c>
      <c r="J283" s="1">
        <v>0.99947155216440497</v>
      </c>
      <c r="K283" s="1">
        <v>47822.158802878301</v>
      </c>
      <c r="L283" s="1">
        <v>52892.915794020002</v>
      </c>
      <c r="M283" s="1">
        <v>-5070.75699109179</v>
      </c>
      <c r="N283" s="1">
        <v>3471058</v>
      </c>
      <c r="O283" s="1">
        <v>1658435</v>
      </c>
      <c r="P283" s="1">
        <v>646969</v>
      </c>
      <c r="Q283" s="1">
        <v>0.99618515856060097</v>
      </c>
      <c r="R283" s="1">
        <v>43716.923592084</v>
      </c>
      <c r="S283" s="1">
        <v>53067.408395784201</v>
      </c>
      <c r="T283" s="1">
        <v>-9350.4848036373096</v>
      </c>
      <c r="U283" s="1">
        <v>2955730</v>
      </c>
      <c r="V283" s="1">
        <v>1726920</v>
      </c>
      <c r="W283" s="1">
        <v>659343</v>
      </c>
      <c r="X283" s="1">
        <v>0.99947155216440497</v>
      </c>
    </row>
    <row r="284" spans="1:24" x14ac:dyDescent="0.2">
      <c r="A284" s="2">
        <v>2.1999999999999902E-2</v>
      </c>
      <c r="B284" s="2">
        <v>0.54</v>
      </c>
      <c r="C284" s="1">
        <v>82</v>
      </c>
      <c r="D284" s="1">
        <v>39062.8607602142</v>
      </c>
      <c r="E284" s="1">
        <v>53067.4083957779</v>
      </c>
      <c r="F284" s="1">
        <v>-14004.5476355136</v>
      </c>
      <c r="G284" s="1">
        <v>2600286</v>
      </c>
      <c r="H284" s="1">
        <v>1835024</v>
      </c>
      <c r="I284" s="1">
        <v>659343</v>
      </c>
      <c r="J284" s="1">
        <v>0.99947155216440497</v>
      </c>
      <c r="K284" s="1">
        <v>47816.904040800197</v>
      </c>
      <c r="L284" s="1">
        <v>52886.279421052597</v>
      </c>
      <c r="M284" s="1">
        <v>-5069.3753802029196</v>
      </c>
      <c r="N284" s="1">
        <v>3471042</v>
      </c>
      <c r="O284" s="1">
        <v>1658341</v>
      </c>
      <c r="P284" s="1">
        <v>646552</v>
      </c>
      <c r="Q284" s="1">
        <v>0.99606016911433304</v>
      </c>
      <c r="R284" s="1">
        <v>43708.180834055202</v>
      </c>
      <c r="S284" s="1">
        <v>53067.408395783998</v>
      </c>
      <c r="T284" s="1">
        <v>-9359.2275616658699</v>
      </c>
      <c r="U284" s="1">
        <v>2959606</v>
      </c>
      <c r="V284" s="1">
        <v>1729055</v>
      </c>
      <c r="W284" s="1">
        <v>659343</v>
      </c>
      <c r="X284" s="1">
        <v>0.99947155216440497</v>
      </c>
    </row>
    <row r="285" spans="1:24" x14ac:dyDescent="0.2">
      <c r="A285" s="2">
        <v>2.1999999999999902E-2</v>
      </c>
      <c r="B285" s="2">
        <v>0.54</v>
      </c>
      <c r="C285" s="1">
        <v>83</v>
      </c>
      <c r="D285" s="1">
        <v>39083.260715376797</v>
      </c>
      <c r="E285" s="1">
        <v>53067.408395777798</v>
      </c>
      <c r="F285" s="1">
        <v>-13984.147680350899</v>
      </c>
      <c r="G285" s="1">
        <v>2594873</v>
      </c>
      <c r="H285" s="1">
        <v>1831835</v>
      </c>
      <c r="I285" s="1">
        <v>659343</v>
      </c>
      <c r="J285" s="1">
        <v>0.99947155216440497</v>
      </c>
      <c r="K285" s="1">
        <v>47818.6482161366</v>
      </c>
      <c r="L285" s="1">
        <v>52887.428220834197</v>
      </c>
      <c r="M285" s="1">
        <v>-5068.7800046477896</v>
      </c>
      <c r="N285" s="1">
        <v>3470719</v>
      </c>
      <c r="O285" s="1">
        <v>1658119</v>
      </c>
      <c r="P285" s="1">
        <v>646638</v>
      </c>
      <c r="Q285" s="1">
        <v>0.99608180560904003</v>
      </c>
      <c r="R285" s="1">
        <v>43706.362636313199</v>
      </c>
      <c r="S285" s="1">
        <v>53067.408395784303</v>
      </c>
      <c r="T285" s="1">
        <v>-9361.0457594079799</v>
      </c>
      <c r="U285" s="1">
        <v>2958047</v>
      </c>
      <c r="V285" s="1">
        <v>1728385</v>
      </c>
      <c r="W285" s="1">
        <v>659343</v>
      </c>
      <c r="X285" s="1">
        <v>0.99947155216440497</v>
      </c>
    </row>
    <row r="286" spans="1:24" x14ac:dyDescent="0.2">
      <c r="A286" s="2">
        <v>2.1999999999999902E-2</v>
      </c>
      <c r="B286" s="2">
        <v>0.54</v>
      </c>
      <c r="C286" s="1">
        <v>84</v>
      </c>
      <c r="D286" s="1">
        <v>39088.506613779296</v>
      </c>
      <c r="E286" s="1">
        <v>53067.408395777798</v>
      </c>
      <c r="F286" s="1">
        <v>-13978.9017819484</v>
      </c>
      <c r="G286" s="1">
        <v>2599887</v>
      </c>
      <c r="H286" s="1">
        <v>1833711</v>
      </c>
      <c r="I286" s="1">
        <v>659343</v>
      </c>
      <c r="J286" s="1">
        <v>0.99947155216440497</v>
      </c>
      <c r="K286" s="1">
        <v>47806.019519809401</v>
      </c>
      <c r="L286" s="1">
        <v>52879.776222747802</v>
      </c>
      <c r="M286" s="1">
        <v>-5073.7567028883695</v>
      </c>
      <c r="N286" s="1">
        <v>3471452</v>
      </c>
      <c r="O286" s="1">
        <v>1659087</v>
      </c>
      <c r="P286" s="1">
        <v>646099</v>
      </c>
      <c r="Q286" s="1">
        <v>0.99593768787960602</v>
      </c>
      <c r="R286" s="1">
        <v>43714.453484093901</v>
      </c>
      <c r="S286" s="1">
        <v>53067.408395783903</v>
      </c>
      <c r="T286" s="1">
        <v>-9352.9549116273593</v>
      </c>
      <c r="U286" s="1">
        <v>2960054</v>
      </c>
      <c r="V286" s="1">
        <v>1728188</v>
      </c>
      <c r="W286" s="1">
        <v>659343</v>
      </c>
      <c r="X286" s="1">
        <v>0.99947155216440497</v>
      </c>
    </row>
    <row r="287" spans="1:24" x14ac:dyDescent="0.2">
      <c r="A287" s="2">
        <v>2.1999999999999902E-2</v>
      </c>
      <c r="B287" s="2">
        <v>0.54</v>
      </c>
      <c r="C287" s="1">
        <v>85</v>
      </c>
      <c r="D287" s="1">
        <v>39080.820753750202</v>
      </c>
      <c r="E287" s="1">
        <v>53067.408395777798</v>
      </c>
      <c r="F287" s="1">
        <v>-13986.5876419776</v>
      </c>
      <c r="G287" s="1">
        <v>2596069</v>
      </c>
      <c r="H287" s="1">
        <v>1833106</v>
      </c>
      <c r="I287" s="1">
        <v>659343</v>
      </c>
      <c r="J287" s="1">
        <v>0.99947155216440497</v>
      </c>
      <c r="K287" s="1">
        <v>47822.717365329903</v>
      </c>
      <c r="L287" s="1">
        <v>52892.442993318698</v>
      </c>
      <c r="M287" s="1">
        <v>-5069.7256279391104</v>
      </c>
      <c r="N287" s="1">
        <v>3471061</v>
      </c>
      <c r="O287" s="1">
        <v>1658438</v>
      </c>
      <c r="P287" s="1">
        <v>646957</v>
      </c>
      <c r="Q287" s="1">
        <v>0.99617625383234498</v>
      </c>
      <c r="R287" s="1">
        <v>43720.718220192401</v>
      </c>
      <c r="S287" s="1">
        <v>53067.408395784201</v>
      </c>
      <c r="T287" s="1">
        <v>-9346.6901755291492</v>
      </c>
      <c r="U287" s="1">
        <v>2959982</v>
      </c>
      <c r="V287" s="1">
        <v>1727697</v>
      </c>
      <c r="W287" s="1">
        <v>659343</v>
      </c>
      <c r="X287" s="1">
        <v>0.99947155216440497</v>
      </c>
    </row>
    <row r="288" spans="1:24" x14ac:dyDescent="0.2">
      <c r="A288" s="2">
        <v>2.1999999999999902E-2</v>
      </c>
      <c r="B288" s="2">
        <v>0.54</v>
      </c>
      <c r="C288" s="1">
        <v>86</v>
      </c>
      <c r="D288" s="1">
        <v>39094.670159637397</v>
      </c>
      <c r="E288" s="1">
        <v>53067.4083957775</v>
      </c>
      <c r="F288" s="1">
        <v>-13972.738236090299</v>
      </c>
      <c r="G288" s="1">
        <v>2595369</v>
      </c>
      <c r="H288" s="1">
        <v>1831311</v>
      </c>
      <c r="I288" s="1">
        <v>659343</v>
      </c>
      <c r="J288" s="1">
        <v>0.99947155216440497</v>
      </c>
      <c r="K288" s="1">
        <v>47836.949052717602</v>
      </c>
      <c r="L288" s="1">
        <v>52902.310683942203</v>
      </c>
      <c r="M288" s="1">
        <v>-5065.3616311744699</v>
      </c>
      <c r="N288" s="1">
        <v>3470157</v>
      </c>
      <c r="O288" s="1">
        <v>1657404</v>
      </c>
      <c r="P288" s="1">
        <v>647610</v>
      </c>
      <c r="Q288" s="1">
        <v>0.99636210191428498</v>
      </c>
      <c r="R288" s="1">
        <v>43730.327737171101</v>
      </c>
      <c r="S288" s="1">
        <v>53067.379583460803</v>
      </c>
      <c r="T288" s="1">
        <v>-9337.0518462264899</v>
      </c>
      <c r="U288" s="1">
        <v>2956772</v>
      </c>
      <c r="V288" s="1">
        <v>1725558</v>
      </c>
      <c r="W288" s="1">
        <v>659335</v>
      </c>
      <c r="X288" s="1">
        <v>0.99947100951310597</v>
      </c>
    </row>
    <row r="289" spans="1:24" x14ac:dyDescent="0.2">
      <c r="A289" s="2">
        <v>2.1999999999999902E-2</v>
      </c>
      <c r="B289" s="2">
        <v>0.54</v>
      </c>
      <c r="C289" s="1">
        <v>87</v>
      </c>
      <c r="D289" s="1">
        <v>39106.499380559901</v>
      </c>
      <c r="E289" s="1">
        <v>53067.408395777798</v>
      </c>
      <c r="F289" s="1">
        <v>-13960.909015168099</v>
      </c>
      <c r="G289" s="1">
        <v>2592824</v>
      </c>
      <c r="H289" s="1">
        <v>1829821</v>
      </c>
      <c r="I289" s="1">
        <v>659343</v>
      </c>
      <c r="J289" s="1">
        <v>0.99947155216440497</v>
      </c>
      <c r="K289" s="1">
        <v>47823.470891527097</v>
      </c>
      <c r="L289" s="1">
        <v>52892.794720867598</v>
      </c>
      <c r="M289" s="1">
        <v>-5069.3238292907099</v>
      </c>
      <c r="N289" s="1">
        <v>3470814</v>
      </c>
      <c r="O289" s="1">
        <v>1658396</v>
      </c>
      <c r="P289" s="1">
        <v>646980</v>
      </c>
      <c r="Q289" s="1">
        <v>0.99618287826889496</v>
      </c>
      <c r="R289" s="1">
        <v>43724.692518363103</v>
      </c>
      <c r="S289" s="1">
        <v>53067.408395784398</v>
      </c>
      <c r="T289" s="1">
        <v>-9342.7158773586198</v>
      </c>
      <c r="U289" s="1">
        <v>2956854</v>
      </c>
      <c r="V289" s="1">
        <v>1726499</v>
      </c>
      <c r="W289" s="1">
        <v>659343</v>
      </c>
      <c r="X289" s="1">
        <v>0.99947155216440497</v>
      </c>
    </row>
    <row r="290" spans="1:24" x14ac:dyDescent="0.2">
      <c r="A290" s="2">
        <v>2.1999999999999902E-2</v>
      </c>
      <c r="B290" s="2">
        <v>0.54</v>
      </c>
      <c r="C290" s="1">
        <v>88</v>
      </c>
      <c r="D290" s="1">
        <v>39088.400540391798</v>
      </c>
      <c r="E290" s="1">
        <v>53067.408395777697</v>
      </c>
      <c r="F290" s="1">
        <v>-13979.0078553358</v>
      </c>
      <c r="G290" s="1">
        <v>2599184</v>
      </c>
      <c r="H290" s="1">
        <v>1833186</v>
      </c>
      <c r="I290" s="1">
        <v>659343</v>
      </c>
      <c r="J290" s="1">
        <v>0.99947155216440497</v>
      </c>
      <c r="K290" s="1">
        <v>47833.023308357297</v>
      </c>
      <c r="L290" s="1">
        <v>52898.991885793097</v>
      </c>
      <c r="M290" s="1">
        <v>-5065.9685773861302</v>
      </c>
      <c r="N290" s="1">
        <v>3470570</v>
      </c>
      <c r="O290" s="1">
        <v>1657638</v>
      </c>
      <c r="P290" s="1">
        <v>647386</v>
      </c>
      <c r="Q290" s="1">
        <v>0.99629959567105497</v>
      </c>
      <c r="R290" s="1">
        <v>43717.8891562442</v>
      </c>
      <c r="S290" s="1">
        <v>53067.408395784099</v>
      </c>
      <c r="T290" s="1">
        <v>-9349.5192394772694</v>
      </c>
      <c r="U290" s="1">
        <v>2956333</v>
      </c>
      <c r="V290" s="1">
        <v>1727051</v>
      </c>
      <c r="W290" s="1">
        <v>659343</v>
      </c>
      <c r="X290" s="1">
        <v>0.99947155216440497</v>
      </c>
    </row>
    <row r="291" spans="1:24" x14ac:dyDescent="0.2">
      <c r="A291" s="2">
        <v>2.1999999999999902E-2</v>
      </c>
      <c r="B291" s="2">
        <v>0.54</v>
      </c>
      <c r="C291" s="1">
        <v>89</v>
      </c>
      <c r="D291" s="1">
        <v>39067.889905961398</v>
      </c>
      <c r="E291" s="1">
        <v>53067.408395777798</v>
      </c>
      <c r="F291" s="1">
        <v>-13999.5184897664</v>
      </c>
      <c r="G291" s="1">
        <v>2596110</v>
      </c>
      <c r="H291" s="1">
        <v>1832760</v>
      </c>
      <c r="I291" s="1">
        <v>659343</v>
      </c>
      <c r="J291" s="1">
        <v>0.99947155216440497</v>
      </c>
      <c r="K291" s="1">
        <v>47828.433513460397</v>
      </c>
      <c r="L291" s="1">
        <v>52897.515447093603</v>
      </c>
      <c r="M291" s="1">
        <v>-5069.0819335836304</v>
      </c>
      <c r="N291" s="1">
        <v>3470823</v>
      </c>
      <c r="O291" s="1">
        <v>1658293</v>
      </c>
      <c r="P291" s="1">
        <v>647274</v>
      </c>
      <c r="Q291" s="1">
        <v>0.99627178842506903</v>
      </c>
      <c r="R291" s="1">
        <v>43721.504836359403</v>
      </c>
      <c r="S291" s="1">
        <v>53067.408395784398</v>
      </c>
      <c r="T291" s="1">
        <v>-9345.9035593622993</v>
      </c>
      <c r="U291" s="1">
        <v>2956376</v>
      </c>
      <c r="V291" s="1">
        <v>1726282</v>
      </c>
      <c r="W291" s="1">
        <v>659343</v>
      </c>
      <c r="X291" s="1">
        <v>0.99947155216440497</v>
      </c>
    </row>
    <row r="292" spans="1:24" x14ac:dyDescent="0.2">
      <c r="A292" s="2">
        <v>2.1999999999999902E-2</v>
      </c>
      <c r="B292" s="2">
        <v>0.54</v>
      </c>
      <c r="C292" s="1">
        <v>90</v>
      </c>
      <c r="D292" s="1">
        <v>39065.820594989404</v>
      </c>
      <c r="E292" s="1">
        <v>53067.4083957779</v>
      </c>
      <c r="F292" s="1">
        <v>-14001.5878007384</v>
      </c>
      <c r="G292" s="1">
        <v>2598911</v>
      </c>
      <c r="H292" s="1">
        <v>1834016</v>
      </c>
      <c r="I292" s="1">
        <v>659343</v>
      </c>
      <c r="J292" s="1">
        <v>0.99947155216440497</v>
      </c>
      <c r="K292" s="1">
        <v>47820.160136178398</v>
      </c>
      <c r="L292" s="1">
        <v>52890.747817892101</v>
      </c>
      <c r="M292" s="1">
        <v>-5070.5876816638602</v>
      </c>
      <c r="N292" s="1">
        <v>3470867</v>
      </c>
      <c r="O292" s="1">
        <v>1658408</v>
      </c>
      <c r="P292" s="1">
        <v>646849</v>
      </c>
      <c r="Q292" s="1">
        <v>0.99614432689892696</v>
      </c>
      <c r="R292" s="1">
        <v>43704.883069373303</v>
      </c>
      <c r="S292" s="1">
        <v>53067.408395783903</v>
      </c>
      <c r="T292" s="1">
        <v>-9362.5253263482591</v>
      </c>
      <c r="U292" s="1">
        <v>2956604</v>
      </c>
      <c r="V292" s="1">
        <v>1727898</v>
      </c>
      <c r="W292" s="1">
        <v>659343</v>
      </c>
      <c r="X292" s="1">
        <v>0.99947155216440497</v>
      </c>
    </row>
    <row r="293" spans="1:24" x14ac:dyDescent="0.2">
      <c r="A293" s="2">
        <v>2.1999999999999902E-2</v>
      </c>
      <c r="B293" s="2">
        <v>0.54</v>
      </c>
      <c r="C293" s="1">
        <v>91</v>
      </c>
      <c r="D293" s="1">
        <v>39092.050696882601</v>
      </c>
      <c r="E293" s="1">
        <v>53067.408395777798</v>
      </c>
      <c r="F293" s="1">
        <v>-13975.357698845201</v>
      </c>
      <c r="G293" s="1">
        <v>2594975</v>
      </c>
      <c r="H293" s="1">
        <v>1831630</v>
      </c>
      <c r="I293" s="1">
        <v>659343</v>
      </c>
      <c r="J293" s="1">
        <v>0.99947155216440497</v>
      </c>
      <c r="K293" s="1">
        <v>47830.942605354801</v>
      </c>
      <c r="L293" s="1">
        <v>52897.936465706603</v>
      </c>
      <c r="M293" s="1">
        <v>-5066.9938603023702</v>
      </c>
      <c r="N293" s="1">
        <v>3470551</v>
      </c>
      <c r="O293" s="1">
        <v>1657833</v>
      </c>
      <c r="P293" s="1">
        <v>647337</v>
      </c>
      <c r="Q293" s="1">
        <v>0.99627971788948899</v>
      </c>
      <c r="R293" s="1">
        <v>43708.869030339403</v>
      </c>
      <c r="S293" s="1">
        <v>53067.408395784703</v>
      </c>
      <c r="T293" s="1">
        <v>-9358.53936538175</v>
      </c>
      <c r="U293" s="1">
        <v>2960982</v>
      </c>
      <c r="V293" s="1">
        <v>1728962</v>
      </c>
      <c r="W293" s="1">
        <v>659343</v>
      </c>
      <c r="X293" s="1">
        <v>0.99947155216440497</v>
      </c>
    </row>
    <row r="294" spans="1:24" x14ac:dyDescent="0.2">
      <c r="A294" s="2">
        <v>2.1999999999999902E-2</v>
      </c>
      <c r="B294" s="2">
        <v>0.54</v>
      </c>
      <c r="C294" s="1">
        <v>92</v>
      </c>
      <c r="D294" s="1">
        <v>39069.543987656703</v>
      </c>
      <c r="E294" s="1">
        <v>53067.408395777697</v>
      </c>
      <c r="F294" s="1">
        <v>-13997.8644080711</v>
      </c>
      <c r="G294" s="1">
        <v>2596881</v>
      </c>
      <c r="H294" s="1">
        <v>1833487</v>
      </c>
      <c r="I294" s="1">
        <v>659343</v>
      </c>
      <c r="J294" s="1">
        <v>0.99947155216440497</v>
      </c>
      <c r="K294" s="1">
        <v>47822.950148499003</v>
      </c>
      <c r="L294" s="1">
        <v>52892.640241877103</v>
      </c>
      <c r="M294" s="1">
        <v>-5069.6900933283996</v>
      </c>
      <c r="N294" s="1">
        <v>3471078</v>
      </c>
      <c r="O294" s="1">
        <v>1658372</v>
      </c>
      <c r="P294" s="1">
        <v>646985</v>
      </c>
      <c r="Q294" s="1">
        <v>0.99617996881163395</v>
      </c>
      <c r="R294" s="1">
        <v>43715.541564101899</v>
      </c>
      <c r="S294" s="1">
        <v>53067.408395784398</v>
      </c>
      <c r="T294" s="1">
        <v>-9351.8668316190397</v>
      </c>
      <c r="U294" s="1">
        <v>2961703</v>
      </c>
      <c r="V294" s="1">
        <v>1729225</v>
      </c>
      <c r="W294" s="1">
        <v>659343</v>
      </c>
      <c r="X294" s="1">
        <v>0.99947155216440497</v>
      </c>
    </row>
    <row r="295" spans="1:24" x14ac:dyDescent="0.2">
      <c r="A295" s="2">
        <v>2.1999999999999902E-2</v>
      </c>
      <c r="B295" s="2">
        <v>0.54</v>
      </c>
      <c r="C295" s="1">
        <v>93</v>
      </c>
      <c r="D295" s="1">
        <v>39109.972124285698</v>
      </c>
      <c r="E295" s="1">
        <v>53067.408395778002</v>
      </c>
      <c r="F295" s="1">
        <v>-13957.4362714423</v>
      </c>
      <c r="G295" s="1">
        <v>2590318</v>
      </c>
      <c r="H295" s="1">
        <v>1828860</v>
      </c>
      <c r="I295" s="1">
        <v>659343</v>
      </c>
      <c r="J295" s="1">
        <v>0.99947155216440497</v>
      </c>
      <c r="K295" s="1">
        <v>47828.845912472803</v>
      </c>
      <c r="L295" s="1">
        <v>52898.348879615703</v>
      </c>
      <c r="M295" s="1">
        <v>-5069.50296709339</v>
      </c>
      <c r="N295" s="1">
        <v>3470639</v>
      </c>
      <c r="O295" s="1">
        <v>1658370</v>
      </c>
      <c r="P295" s="1">
        <v>647350</v>
      </c>
      <c r="Q295" s="1">
        <v>0.996287485292912</v>
      </c>
      <c r="R295" s="1">
        <v>43727.865116257803</v>
      </c>
      <c r="S295" s="1">
        <v>53067.408395784201</v>
      </c>
      <c r="T295" s="1">
        <v>-9339.5432794633798</v>
      </c>
      <c r="U295" s="1">
        <v>2952450</v>
      </c>
      <c r="V295" s="1">
        <v>1725026</v>
      </c>
      <c r="W295" s="1">
        <v>659343</v>
      </c>
      <c r="X295" s="1">
        <v>0.99947155216440497</v>
      </c>
    </row>
    <row r="296" spans="1:24" x14ac:dyDescent="0.2">
      <c r="A296" s="2">
        <v>2.1999999999999902E-2</v>
      </c>
      <c r="B296" s="2">
        <v>0.54</v>
      </c>
      <c r="C296" s="1">
        <v>94</v>
      </c>
      <c r="D296" s="1">
        <v>39079.893947756602</v>
      </c>
      <c r="E296" s="1">
        <v>53067.408395777602</v>
      </c>
      <c r="F296" s="1">
        <v>-13987.5144479712</v>
      </c>
      <c r="G296" s="1">
        <v>2597766</v>
      </c>
      <c r="H296" s="1">
        <v>1832847</v>
      </c>
      <c r="I296" s="1">
        <v>659343</v>
      </c>
      <c r="J296" s="1">
        <v>0.99947155216440497</v>
      </c>
      <c r="K296" s="1">
        <v>47827.018401967798</v>
      </c>
      <c r="L296" s="1">
        <v>52895.141353642503</v>
      </c>
      <c r="M296" s="1">
        <v>-5068.1229516250796</v>
      </c>
      <c r="N296" s="1">
        <v>3471072</v>
      </c>
      <c r="O296" s="1">
        <v>1658024</v>
      </c>
      <c r="P296" s="1">
        <v>647132</v>
      </c>
      <c r="Q296" s="1">
        <v>0.99622707474979699</v>
      </c>
      <c r="R296" s="1">
        <v>43725.398180957702</v>
      </c>
      <c r="S296" s="1">
        <v>53067.408395784303</v>
      </c>
      <c r="T296" s="1">
        <v>-9342.0102147638609</v>
      </c>
      <c r="U296" s="1">
        <v>2953282</v>
      </c>
      <c r="V296" s="1">
        <v>1725597</v>
      </c>
      <c r="W296" s="1">
        <v>659343</v>
      </c>
      <c r="X296" s="1">
        <v>0.99947155216440497</v>
      </c>
    </row>
    <row r="297" spans="1:24" x14ac:dyDescent="0.2">
      <c r="A297" s="2">
        <v>2.1999999999999902E-2</v>
      </c>
      <c r="B297" s="2">
        <v>0.54</v>
      </c>
      <c r="C297" s="1">
        <v>95</v>
      </c>
      <c r="D297" s="1">
        <v>39060.191694223198</v>
      </c>
      <c r="E297" s="1">
        <v>53067.408395777798</v>
      </c>
      <c r="F297" s="1">
        <v>-14007.2167015046</v>
      </c>
      <c r="G297" s="1">
        <v>2600349</v>
      </c>
      <c r="H297" s="1">
        <v>1835411</v>
      </c>
      <c r="I297" s="1">
        <v>659343</v>
      </c>
      <c r="J297" s="1">
        <v>0.99947155216440497</v>
      </c>
      <c r="K297" s="1">
        <v>47816.0644337993</v>
      </c>
      <c r="L297" s="1">
        <v>52889.010940340399</v>
      </c>
      <c r="M297" s="1">
        <v>-5072.9465064915903</v>
      </c>
      <c r="N297" s="1">
        <v>3471293</v>
      </c>
      <c r="O297" s="1">
        <v>1658964</v>
      </c>
      <c r="P297" s="1">
        <v>646714</v>
      </c>
      <c r="Q297" s="1">
        <v>0.99611161454770103</v>
      </c>
      <c r="R297" s="1">
        <v>43707.563740431702</v>
      </c>
      <c r="S297" s="1">
        <v>53067.408395784099</v>
      </c>
      <c r="T297" s="1">
        <v>-9359.8446552900004</v>
      </c>
      <c r="U297" s="1">
        <v>2960282</v>
      </c>
      <c r="V297" s="1">
        <v>1729072</v>
      </c>
      <c r="W297" s="1">
        <v>659343</v>
      </c>
      <c r="X297" s="1">
        <v>0.99947155216440497</v>
      </c>
    </row>
    <row r="298" spans="1:24" x14ac:dyDescent="0.2">
      <c r="A298" s="2">
        <v>2.1999999999999902E-2</v>
      </c>
      <c r="B298" s="2">
        <v>0.54</v>
      </c>
      <c r="C298" s="1">
        <v>96</v>
      </c>
      <c r="D298" s="1">
        <v>39096.0136072838</v>
      </c>
      <c r="E298" s="1">
        <v>53067.408395778199</v>
      </c>
      <c r="F298" s="1">
        <v>-13971.3947884441</v>
      </c>
      <c r="G298" s="1">
        <v>2596696</v>
      </c>
      <c r="H298" s="1">
        <v>1832000</v>
      </c>
      <c r="I298" s="1">
        <v>659343</v>
      </c>
      <c r="J298" s="1">
        <v>0.99947155216440497</v>
      </c>
      <c r="K298" s="1">
        <v>47836.610234469699</v>
      </c>
      <c r="L298" s="1">
        <v>52900.841950671798</v>
      </c>
      <c r="M298" s="1">
        <v>-5064.2317161522396</v>
      </c>
      <c r="N298" s="1">
        <v>3469958</v>
      </c>
      <c r="O298" s="1">
        <v>1657305</v>
      </c>
      <c r="P298" s="1">
        <v>647527</v>
      </c>
      <c r="Q298" s="1">
        <v>0.99633443979235903</v>
      </c>
      <c r="R298" s="1">
        <v>43732.7392165934</v>
      </c>
      <c r="S298" s="1">
        <v>53067.408395783903</v>
      </c>
      <c r="T298" s="1">
        <v>-9334.6691791278208</v>
      </c>
      <c r="U298" s="1">
        <v>2953151</v>
      </c>
      <c r="V298" s="1">
        <v>1724781</v>
      </c>
      <c r="W298" s="1">
        <v>659343</v>
      </c>
      <c r="X298" s="1">
        <v>0.99947155216440497</v>
      </c>
    </row>
    <row r="299" spans="1:24" x14ac:dyDescent="0.2">
      <c r="A299" s="2">
        <v>2.1999999999999902E-2</v>
      </c>
      <c r="B299" s="2">
        <v>0.54</v>
      </c>
      <c r="C299" s="1">
        <v>97</v>
      </c>
      <c r="D299" s="1">
        <v>39110.781244135702</v>
      </c>
      <c r="E299" s="1">
        <v>53067.408395777296</v>
      </c>
      <c r="F299" s="1">
        <v>-13956.6271515919</v>
      </c>
      <c r="G299" s="1">
        <v>2595721</v>
      </c>
      <c r="H299" s="1">
        <v>1831034</v>
      </c>
      <c r="I299" s="1">
        <v>659343</v>
      </c>
      <c r="J299" s="1">
        <v>0.99947155216440497</v>
      </c>
      <c r="K299" s="1">
        <v>47819.156128841998</v>
      </c>
      <c r="L299" s="1">
        <v>52888.304582979501</v>
      </c>
      <c r="M299" s="1">
        <v>-5069.1484540873898</v>
      </c>
      <c r="N299" s="1">
        <v>3471224</v>
      </c>
      <c r="O299" s="1">
        <v>1658286</v>
      </c>
      <c r="P299" s="1">
        <v>646660</v>
      </c>
      <c r="Q299" s="1">
        <v>0.99609831101338797</v>
      </c>
      <c r="R299" s="1">
        <v>43725.290418836601</v>
      </c>
      <c r="S299" s="1">
        <v>53067.408395783998</v>
      </c>
      <c r="T299" s="1">
        <v>-9342.1179768853999</v>
      </c>
      <c r="U299" s="1">
        <v>2957243</v>
      </c>
      <c r="V299" s="1">
        <v>1726489</v>
      </c>
      <c r="W299" s="1">
        <v>659343</v>
      </c>
      <c r="X299" s="1">
        <v>0.99947155216440497</v>
      </c>
    </row>
    <row r="300" spans="1:24" x14ac:dyDescent="0.2">
      <c r="A300" s="2">
        <v>2.1999999999999902E-2</v>
      </c>
      <c r="B300" s="2">
        <v>0.54</v>
      </c>
      <c r="C300" s="1">
        <v>98</v>
      </c>
      <c r="D300" s="1">
        <v>39070.995847920698</v>
      </c>
      <c r="E300" s="1">
        <v>53067.408395777798</v>
      </c>
      <c r="F300" s="1">
        <v>-13996.412547807</v>
      </c>
      <c r="G300" s="1">
        <v>2598362</v>
      </c>
      <c r="H300" s="1">
        <v>1834115</v>
      </c>
      <c r="I300" s="1">
        <v>659343</v>
      </c>
      <c r="J300" s="1">
        <v>0.99947155216440497</v>
      </c>
      <c r="K300" s="1">
        <v>47812.417275964399</v>
      </c>
      <c r="L300" s="1">
        <v>52884.960824808499</v>
      </c>
      <c r="M300" s="1">
        <v>-5072.5435487943896</v>
      </c>
      <c r="N300" s="1">
        <v>3471400</v>
      </c>
      <c r="O300" s="1">
        <v>1658833</v>
      </c>
      <c r="P300" s="1">
        <v>646455</v>
      </c>
      <c r="Q300" s="1">
        <v>0.99603533467310401</v>
      </c>
      <c r="R300" s="1">
        <v>43701.688802698001</v>
      </c>
      <c r="S300" s="1">
        <v>53067.408395784099</v>
      </c>
      <c r="T300" s="1">
        <v>-9365.7195930229609</v>
      </c>
      <c r="U300" s="1">
        <v>2960675</v>
      </c>
      <c r="V300" s="1">
        <v>1729676</v>
      </c>
      <c r="W300" s="1">
        <v>659343</v>
      </c>
      <c r="X300" s="1">
        <v>0.99947155216440497</v>
      </c>
    </row>
    <row r="301" spans="1:24" x14ac:dyDescent="0.2">
      <c r="A301" s="2">
        <v>2.1999999999999902E-2</v>
      </c>
      <c r="B301" s="2">
        <v>0.54</v>
      </c>
      <c r="C301" s="1">
        <v>99</v>
      </c>
      <c r="D301" s="1">
        <v>39072.600990687897</v>
      </c>
      <c r="E301" s="1">
        <v>53067.408395778002</v>
      </c>
      <c r="F301" s="1">
        <v>-13994.807405039801</v>
      </c>
      <c r="G301" s="1">
        <v>2600813</v>
      </c>
      <c r="H301" s="1">
        <v>1834654</v>
      </c>
      <c r="I301" s="1">
        <v>659343</v>
      </c>
      <c r="J301" s="1">
        <v>0.99947155216440497</v>
      </c>
      <c r="K301" s="1">
        <v>47823.942535235998</v>
      </c>
      <c r="L301" s="1">
        <v>52893.278545210902</v>
      </c>
      <c r="M301" s="1">
        <v>-5069.3360099249303</v>
      </c>
      <c r="N301" s="1">
        <v>3470815</v>
      </c>
      <c r="O301" s="1">
        <v>1658077</v>
      </c>
      <c r="P301" s="1">
        <v>646991</v>
      </c>
      <c r="Q301" s="1">
        <v>0.99619199061640396</v>
      </c>
      <c r="R301" s="1">
        <v>43703.755466921699</v>
      </c>
      <c r="S301" s="1">
        <v>53067.408395784303</v>
      </c>
      <c r="T301" s="1">
        <v>-9363.6529287999001</v>
      </c>
      <c r="U301" s="1">
        <v>2960722</v>
      </c>
      <c r="V301" s="1">
        <v>1729656</v>
      </c>
      <c r="W301" s="1">
        <v>659343</v>
      </c>
      <c r="X301" s="1">
        <v>0.99947155216440497</v>
      </c>
    </row>
    <row r="302" spans="1:24" x14ac:dyDescent="0.2">
      <c r="A302" s="2">
        <v>2.5000000000000001E-2</v>
      </c>
      <c r="B302" s="2">
        <v>0.56000000000000005</v>
      </c>
      <c r="C302" s="1">
        <v>0</v>
      </c>
      <c r="D302" s="1">
        <v>39176.588981538604</v>
      </c>
      <c r="E302" s="1">
        <v>53067.408395777602</v>
      </c>
      <c r="F302" s="1">
        <v>-13890.8194141892</v>
      </c>
      <c r="G302" s="1">
        <v>2595356</v>
      </c>
      <c r="H302" s="1">
        <v>1830372</v>
      </c>
      <c r="I302" s="1">
        <v>659343</v>
      </c>
      <c r="J302" s="1">
        <v>0.99947155216440497</v>
      </c>
      <c r="K302" s="1">
        <v>47818.730585285499</v>
      </c>
      <c r="L302" s="1">
        <v>52890.5800275941</v>
      </c>
      <c r="M302" s="1">
        <v>-5071.8494422587601</v>
      </c>
      <c r="N302" s="1">
        <v>3470958</v>
      </c>
      <c r="O302" s="1">
        <v>1658825</v>
      </c>
      <c r="P302" s="1">
        <v>646819</v>
      </c>
      <c r="Q302" s="1">
        <v>0.99614116673650699</v>
      </c>
      <c r="R302" s="1">
        <v>43469.420489248099</v>
      </c>
      <c r="S302" s="1">
        <v>53067.408395783903</v>
      </c>
      <c r="T302" s="1">
        <v>-9597.9879064759407</v>
      </c>
      <c r="U302" s="1">
        <v>2906077</v>
      </c>
      <c r="V302" s="1">
        <v>1725945</v>
      </c>
      <c r="W302" s="1">
        <v>659343</v>
      </c>
      <c r="X302" s="1">
        <v>0.99947155216440497</v>
      </c>
    </row>
    <row r="303" spans="1:24" x14ac:dyDescent="0.2">
      <c r="A303" s="2">
        <v>2.5000000000000001E-2</v>
      </c>
      <c r="B303" s="2">
        <v>0.56000000000000005</v>
      </c>
      <c r="C303" s="1">
        <v>1</v>
      </c>
      <c r="D303" s="1">
        <v>39173.953764154001</v>
      </c>
      <c r="E303" s="1">
        <v>53067.408395778002</v>
      </c>
      <c r="F303" s="1">
        <v>-13893.454631574101</v>
      </c>
      <c r="G303" s="1">
        <v>2592362</v>
      </c>
      <c r="H303" s="1">
        <v>1828940</v>
      </c>
      <c r="I303" s="1">
        <v>659343</v>
      </c>
      <c r="J303" s="1">
        <v>0.99947155216440497</v>
      </c>
      <c r="K303" s="1">
        <v>47816.618636573497</v>
      </c>
      <c r="L303" s="1">
        <v>52888.252775243804</v>
      </c>
      <c r="M303" s="1">
        <v>-5071.6341386206996</v>
      </c>
      <c r="N303" s="1">
        <v>3470982</v>
      </c>
      <c r="O303" s="1">
        <v>1658674</v>
      </c>
      <c r="P303" s="1">
        <v>646662</v>
      </c>
      <c r="Q303" s="1">
        <v>0.996097335266518</v>
      </c>
      <c r="R303" s="1">
        <v>43471.234442932102</v>
      </c>
      <c r="S303" s="1">
        <v>53067.408395783401</v>
      </c>
      <c r="T303" s="1">
        <v>-9596.1739527919399</v>
      </c>
      <c r="U303" s="1">
        <v>2905444</v>
      </c>
      <c r="V303" s="1">
        <v>1725953</v>
      </c>
      <c r="W303" s="1">
        <v>659343</v>
      </c>
      <c r="X303" s="1">
        <v>0.99947155216440497</v>
      </c>
    </row>
    <row r="304" spans="1:24" x14ac:dyDescent="0.2">
      <c r="A304" s="2">
        <v>2.5000000000000001E-2</v>
      </c>
      <c r="B304" s="2">
        <v>0.56000000000000005</v>
      </c>
      <c r="C304" s="1">
        <v>2</v>
      </c>
      <c r="D304" s="1">
        <v>39182.858765309596</v>
      </c>
      <c r="E304" s="1">
        <v>53067.4083957775</v>
      </c>
      <c r="F304" s="1">
        <v>-13884.5496304188</v>
      </c>
      <c r="G304" s="1">
        <v>2586139</v>
      </c>
      <c r="H304" s="1">
        <v>1826200</v>
      </c>
      <c r="I304" s="1">
        <v>659343</v>
      </c>
      <c r="J304" s="1">
        <v>0.99947155216440497</v>
      </c>
      <c r="K304" s="1">
        <v>47828.487139390403</v>
      </c>
      <c r="L304" s="1">
        <v>52898.972629403201</v>
      </c>
      <c r="M304" s="1">
        <v>-5070.4854899635502</v>
      </c>
      <c r="N304" s="1">
        <v>3470804</v>
      </c>
      <c r="O304" s="1">
        <v>1658375</v>
      </c>
      <c r="P304" s="1">
        <v>647354</v>
      </c>
      <c r="Q304" s="1">
        <v>0.99629923299621304</v>
      </c>
      <c r="R304" s="1">
        <v>43487.526022330399</v>
      </c>
      <c r="S304" s="1">
        <v>53067.408395784201</v>
      </c>
      <c r="T304" s="1">
        <v>-9579.8823733940208</v>
      </c>
      <c r="U304" s="1">
        <v>2899700</v>
      </c>
      <c r="V304" s="1">
        <v>1722264</v>
      </c>
      <c r="W304" s="1">
        <v>659343</v>
      </c>
      <c r="X304" s="1">
        <v>0.99947155216440497</v>
      </c>
    </row>
    <row r="305" spans="1:24" x14ac:dyDescent="0.2">
      <c r="A305" s="2">
        <v>2.5000000000000001E-2</v>
      </c>
      <c r="B305" s="2">
        <v>0.56000000000000005</v>
      </c>
      <c r="C305" s="1">
        <v>3</v>
      </c>
      <c r="D305" s="1">
        <v>39207.794147631597</v>
      </c>
      <c r="E305" s="1">
        <v>53067.408395777398</v>
      </c>
      <c r="F305" s="1">
        <v>-13859.614248096301</v>
      </c>
      <c r="G305" s="1">
        <v>2585779</v>
      </c>
      <c r="H305" s="1">
        <v>1825352</v>
      </c>
      <c r="I305" s="1">
        <v>659343</v>
      </c>
      <c r="J305" s="1">
        <v>0.99947155216440497</v>
      </c>
      <c r="K305" s="1">
        <v>47833.528618893797</v>
      </c>
      <c r="L305" s="1">
        <v>52900.623715969603</v>
      </c>
      <c r="M305" s="1">
        <v>-5067.09509702594</v>
      </c>
      <c r="N305" s="1">
        <v>3470604</v>
      </c>
      <c r="O305" s="1">
        <v>1657835</v>
      </c>
      <c r="P305" s="1">
        <v>647492</v>
      </c>
      <c r="Q305" s="1">
        <v>0.99633032956005696</v>
      </c>
      <c r="R305" s="1">
        <v>43487.074087216897</v>
      </c>
      <c r="S305" s="1">
        <v>53067.408395784398</v>
      </c>
      <c r="T305" s="1">
        <v>-9580.3343085072502</v>
      </c>
      <c r="U305" s="1">
        <v>2902116</v>
      </c>
      <c r="V305" s="1">
        <v>1723425</v>
      </c>
      <c r="W305" s="1">
        <v>659343</v>
      </c>
      <c r="X305" s="1">
        <v>0.99947155216440497</v>
      </c>
    </row>
    <row r="306" spans="1:24" x14ac:dyDescent="0.2">
      <c r="A306" s="2">
        <v>2.5000000000000001E-2</v>
      </c>
      <c r="B306" s="2">
        <v>0.56000000000000005</v>
      </c>
      <c r="C306" s="1">
        <v>4</v>
      </c>
      <c r="D306" s="1">
        <v>39210.9961242383</v>
      </c>
      <c r="E306" s="1">
        <v>53067.4083957775</v>
      </c>
      <c r="F306" s="1">
        <v>-13856.4122714895</v>
      </c>
      <c r="G306" s="1">
        <v>2586563</v>
      </c>
      <c r="H306" s="1">
        <v>1825420</v>
      </c>
      <c r="I306" s="1">
        <v>659343</v>
      </c>
      <c r="J306" s="1">
        <v>0.99947155216440497</v>
      </c>
      <c r="K306" s="1">
        <v>47841.673709807401</v>
      </c>
      <c r="L306" s="1">
        <v>52906.475379213101</v>
      </c>
      <c r="M306" s="1">
        <v>-5064.8016693559503</v>
      </c>
      <c r="N306" s="1">
        <v>3469695</v>
      </c>
      <c r="O306" s="1">
        <v>1657195</v>
      </c>
      <c r="P306" s="1">
        <v>647879</v>
      </c>
      <c r="Q306" s="1">
        <v>0.996440539783645</v>
      </c>
      <c r="R306" s="1">
        <v>43504.846801306398</v>
      </c>
      <c r="S306" s="1">
        <v>53067.408395784703</v>
      </c>
      <c r="T306" s="1">
        <v>-9562.5615944180608</v>
      </c>
      <c r="U306" s="1">
        <v>2896496</v>
      </c>
      <c r="V306" s="1">
        <v>1720175</v>
      </c>
      <c r="W306" s="1">
        <v>659343</v>
      </c>
      <c r="X306" s="1">
        <v>0.99947155216440497</v>
      </c>
    </row>
    <row r="307" spans="1:24" x14ac:dyDescent="0.2">
      <c r="A307" s="2">
        <v>2.5000000000000001E-2</v>
      </c>
      <c r="B307" s="2">
        <v>0.56000000000000005</v>
      </c>
      <c r="C307" s="1">
        <v>5</v>
      </c>
      <c r="D307" s="1">
        <v>39183.453771739201</v>
      </c>
      <c r="E307" s="1">
        <v>53067.408395777602</v>
      </c>
      <c r="F307" s="1">
        <v>-13883.9546239888</v>
      </c>
      <c r="G307" s="1">
        <v>2591940</v>
      </c>
      <c r="H307" s="1">
        <v>1828919</v>
      </c>
      <c r="I307" s="1">
        <v>659343</v>
      </c>
      <c r="J307" s="1">
        <v>0.99947155216440497</v>
      </c>
      <c r="K307" s="1">
        <v>47809.907138256604</v>
      </c>
      <c r="L307" s="1">
        <v>52883.387109163399</v>
      </c>
      <c r="M307" s="1">
        <v>-5073.4799708572</v>
      </c>
      <c r="N307" s="1">
        <v>3471351</v>
      </c>
      <c r="O307" s="1">
        <v>1658929</v>
      </c>
      <c r="P307" s="1">
        <v>646339</v>
      </c>
      <c r="Q307" s="1">
        <v>0.99600569531315797</v>
      </c>
      <c r="R307" s="1">
        <v>43463.519230236299</v>
      </c>
      <c r="S307" s="1">
        <v>53067.4083957845</v>
      </c>
      <c r="T307" s="1">
        <v>-9603.8891654879299</v>
      </c>
      <c r="U307" s="1">
        <v>2908003</v>
      </c>
      <c r="V307" s="1">
        <v>1727178</v>
      </c>
      <c r="W307" s="1">
        <v>659343</v>
      </c>
      <c r="X307" s="1">
        <v>0.99947155216440497</v>
      </c>
    </row>
    <row r="308" spans="1:24" x14ac:dyDescent="0.2">
      <c r="A308" s="2">
        <v>2.5000000000000001E-2</v>
      </c>
      <c r="B308" s="2">
        <v>0.56000000000000005</v>
      </c>
      <c r="C308" s="1">
        <v>6</v>
      </c>
      <c r="D308" s="1">
        <v>39171.635817153699</v>
      </c>
      <c r="E308" s="1">
        <v>53067.408395777602</v>
      </c>
      <c r="F308" s="1">
        <v>-13895.7725785741</v>
      </c>
      <c r="G308" s="1">
        <v>2593709</v>
      </c>
      <c r="H308" s="1">
        <v>1830035</v>
      </c>
      <c r="I308" s="1">
        <v>659343</v>
      </c>
      <c r="J308" s="1">
        <v>0.99947155216440497</v>
      </c>
      <c r="K308" s="1">
        <v>47825.955383895001</v>
      </c>
      <c r="L308" s="1">
        <v>52897.051770552796</v>
      </c>
      <c r="M308" s="1">
        <v>-5071.0963866081802</v>
      </c>
      <c r="N308" s="1">
        <v>3471020</v>
      </c>
      <c r="O308" s="1">
        <v>1658676</v>
      </c>
      <c r="P308" s="1">
        <v>647249</v>
      </c>
      <c r="Q308" s="1">
        <v>0.99626305554125705</v>
      </c>
      <c r="R308" s="1">
        <v>43454.383886913798</v>
      </c>
      <c r="S308" s="1">
        <v>53067.408395783998</v>
      </c>
      <c r="T308" s="1">
        <v>-9613.0245088103402</v>
      </c>
      <c r="U308" s="1">
        <v>2910673</v>
      </c>
      <c r="V308" s="1">
        <v>1728964</v>
      </c>
      <c r="W308" s="1">
        <v>659343</v>
      </c>
      <c r="X308" s="1">
        <v>0.99947155216440497</v>
      </c>
    </row>
    <row r="309" spans="1:24" x14ac:dyDescent="0.2">
      <c r="A309" s="2">
        <v>2.5000000000000001E-2</v>
      </c>
      <c r="B309" s="2">
        <v>0.56000000000000005</v>
      </c>
      <c r="C309" s="1">
        <v>7</v>
      </c>
      <c r="D309" s="1">
        <v>39172.097359940599</v>
      </c>
      <c r="E309" s="1">
        <v>53067.408395777602</v>
      </c>
      <c r="F309" s="1">
        <v>-13895.311035787299</v>
      </c>
      <c r="G309" s="1">
        <v>2593732</v>
      </c>
      <c r="H309" s="1">
        <v>1829937</v>
      </c>
      <c r="I309" s="1">
        <v>659343</v>
      </c>
      <c r="J309" s="1">
        <v>0.99947155216440497</v>
      </c>
      <c r="K309" s="1">
        <v>47799.855274611</v>
      </c>
      <c r="L309" s="1">
        <v>52875.535444615802</v>
      </c>
      <c r="M309" s="1">
        <v>-5075.6801699550597</v>
      </c>
      <c r="N309" s="1">
        <v>3471497</v>
      </c>
      <c r="O309" s="1">
        <v>1659318</v>
      </c>
      <c r="P309" s="1">
        <v>645801</v>
      </c>
      <c r="Q309" s="1">
        <v>0.99585781706567</v>
      </c>
      <c r="R309" s="1">
        <v>43478.988875835101</v>
      </c>
      <c r="S309" s="1">
        <v>53067.408395783801</v>
      </c>
      <c r="T309" s="1">
        <v>-9588.4195198893594</v>
      </c>
      <c r="U309" s="1">
        <v>2906306</v>
      </c>
      <c r="V309" s="1">
        <v>1725663</v>
      </c>
      <c r="W309" s="1">
        <v>659343</v>
      </c>
      <c r="X309" s="1">
        <v>0.99947155216440497</v>
      </c>
    </row>
    <row r="310" spans="1:24" x14ac:dyDescent="0.2">
      <c r="A310" s="2">
        <v>2.5000000000000001E-2</v>
      </c>
      <c r="B310" s="2">
        <v>0.56000000000000005</v>
      </c>
      <c r="C310" s="1">
        <v>8</v>
      </c>
      <c r="D310" s="1">
        <v>39176.798198596902</v>
      </c>
      <c r="E310" s="1">
        <v>53067.408395777697</v>
      </c>
      <c r="F310" s="1">
        <v>-13890.6101971313</v>
      </c>
      <c r="G310" s="1">
        <v>2589107</v>
      </c>
      <c r="H310" s="1">
        <v>1827904</v>
      </c>
      <c r="I310" s="1">
        <v>659343</v>
      </c>
      <c r="J310" s="1">
        <v>0.99947155216440497</v>
      </c>
      <c r="K310" s="1">
        <v>47812.288853862803</v>
      </c>
      <c r="L310" s="1">
        <v>52885.1217008772</v>
      </c>
      <c r="M310" s="1">
        <v>-5072.8328469648504</v>
      </c>
      <c r="N310" s="1">
        <v>3470928</v>
      </c>
      <c r="O310" s="1">
        <v>1658809</v>
      </c>
      <c r="P310" s="1">
        <v>646451</v>
      </c>
      <c r="Q310" s="1">
        <v>0.99603836461293105</v>
      </c>
      <c r="R310" s="1">
        <v>43475.076722586498</v>
      </c>
      <c r="S310" s="1">
        <v>53067.408395784099</v>
      </c>
      <c r="T310" s="1">
        <v>-9592.3316731377308</v>
      </c>
      <c r="U310" s="1">
        <v>2904910</v>
      </c>
      <c r="V310" s="1">
        <v>1724938</v>
      </c>
      <c r="W310" s="1">
        <v>659343</v>
      </c>
      <c r="X310" s="1">
        <v>0.99947155216440497</v>
      </c>
    </row>
    <row r="311" spans="1:24" x14ac:dyDescent="0.2">
      <c r="A311" s="2">
        <v>2.5000000000000001E-2</v>
      </c>
      <c r="B311" s="2">
        <v>0.56000000000000005</v>
      </c>
      <c r="C311" s="1">
        <v>9</v>
      </c>
      <c r="D311" s="1">
        <v>39184.696769961804</v>
      </c>
      <c r="E311" s="1">
        <v>53067.408395777798</v>
      </c>
      <c r="F311" s="1">
        <v>-13882.7116257662</v>
      </c>
      <c r="G311" s="1">
        <v>2590172</v>
      </c>
      <c r="H311" s="1">
        <v>1828123</v>
      </c>
      <c r="I311" s="1">
        <v>659343</v>
      </c>
      <c r="J311" s="1">
        <v>0.99947155216440497</v>
      </c>
      <c r="K311" s="1">
        <v>47824.6819902274</v>
      </c>
      <c r="L311" s="1">
        <v>52893.950277089301</v>
      </c>
      <c r="M311" s="1">
        <v>-5069.2682868120401</v>
      </c>
      <c r="N311" s="1">
        <v>3470356</v>
      </c>
      <c r="O311" s="1">
        <v>1658122</v>
      </c>
      <c r="P311" s="1">
        <v>647047</v>
      </c>
      <c r="Q311" s="1">
        <v>0.99620464201438197</v>
      </c>
      <c r="R311" s="1">
        <v>43478.328539836002</v>
      </c>
      <c r="S311" s="1">
        <v>53067.408395784099</v>
      </c>
      <c r="T311" s="1">
        <v>-9589.0798558881997</v>
      </c>
      <c r="U311" s="1">
        <v>2903671</v>
      </c>
      <c r="V311" s="1">
        <v>1724558</v>
      </c>
      <c r="W311" s="1">
        <v>659343</v>
      </c>
      <c r="X311" s="1">
        <v>0.99947155216440497</v>
      </c>
    </row>
    <row r="312" spans="1:24" x14ac:dyDescent="0.2">
      <c r="A312" s="2">
        <v>2.5000000000000001E-2</v>
      </c>
      <c r="B312" s="2">
        <v>0.56000000000000005</v>
      </c>
      <c r="C312" s="1">
        <v>10</v>
      </c>
      <c r="D312" s="1">
        <v>39188.658364331597</v>
      </c>
      <c r="E312" s="1">
        <v>53067.408395778097</v>
      </c>
      <c r="F312" s="1">
        <v>-13878.750031396399</v>
      </c>
      <c r="G312" s="1">
        <v>2590142</v>
      </c>
      <c r="H312" s="1">
        <v>1827856</v>
      </c>
      <c r="I312" s="1">
        <v>659343</v>
      </c>
      <c r="J312" s="1">
        <v>0.99947155216440497</v>
      </c>
      <c r="K312" s="1">
        <v>47841.879311371202</v>
      </c>
      <c r="L312" s="1">
        <v>52906.839005341601</v>
      </c>
      <c r="M312" s="1">
        <v>-5064.9596939205803</v>
      </c>
      <c r="N312" s="1">
        <v>3469882</v>
      </c>
      <c r="O312" s="1">
        <v>1657456</v>
      </c>
      <c r="P312" s="1">
        <v>647911</v>
      </c>
      <c r="Q312" s="1">
        <v>0.99644738831802504</v>
      </c>
      <c r="R312" s="1">
        <v>43462.779461215403</v>
      </c>
      <c r="S312" s="1">
        <v>53067.408395783401</v>
      </c>
      <c r="T312" s="1">
        <v>-9604.6289345085206</v>
      </c>
      <c r="U312" s="1">
        <v>2906230</v>
      </c>
      <c r="V312" s="1">
        <v>1726752</v>
      </c>
      <c r="W312" s="1">
        <v>659343</v>
      </c>
      <c r="X312" s="1">
        <v>0.99947155216440497</v>
      </c>
    </row>
    <row r="313" spans="1:24" x14ac:dyDescent="0.2">
      <c r="A313" s="2">
        <v>2.5000000000000001E-2</v>
      </c>
      <c r="B313" s="2">
        <v>0.56000000000000005</v>
      </c>
      <c r="C313" s="1">
        <v>11</v>
      </c>
      <c r="D313" s="1">
        <v>39165.844460208296</v>
      </c>
      <c r="E313" s="1">
        <v>53067.408395777697</v>
      </c>
      <c r="F313" s="1">
        <v>-13901.5639355196</v>
      </c>
      <c r="G313" s="1">
        <v>2590898</v>
      </c>
      <c r="H313" s="1">
        <v>1829279</v>
      </c>
      <c r="I313" s="1">
        <v>659343</v>
      </c>
      <c r="J313" s="1">
        <v>0.99947155216440497</v>
      </c>
      <c r="K313" s="1">
        <v>47823.118011278297</v>
      </c>
      <c r="L313" s="1">
        <v>52894.0143212892</v>
      </c>
      <c r="M313" s="1">
        <v>-5070.8963099610301</v>
      </c>
      <c r="N313" s="1">
        <v>3470881</v>
      </c>
      <c r="O313" s="1">
        <v>1658659</v>
      </c>
      <c r="P313" s="1">
        <v>647050</v>
      </c>
      <c r="Q313" s="1">
        <v>0.99620584822281799</v>
      </c>
      <c r="R313" s="1">
        <v>43468.127097124801</v>
      </c>
      <c r="S313" s="1">
        <v>53067.408395783597</v>
      </c>
      <c r="T313" s="1">
        <v>-9599.2812985993496</v>
      </c>
      <c r="U313" s="1">
        <v>2905887</v>
      </c>
      <c r="V313" s="1">
        <v>1725934</v>
      </c>
      <c r="W313" s="1">
        <v>659343</v>
      </c>
      <c r="X313" s="1">
        <v>0.99947155216440497</v>
      </c>
    </row>
    <row r="314" spans="1:24" x14ac:dyDescent="0.2">
      <c r="A314" s="2">
        <v>2.5000000000000001E-2</v>
      </c>
      <c r="B314" s="2">
        <v>0.56000000000000005</v>
      </c>
      <c r="C314" s="1">
        <v>12</v>
      </c>
      <c r="D314" s="1">
        <v>39204.9571557647</v>
      </c>
      <c r="E314" s="1">
        <v>53067.408395777602</v>
      </c>
      <c r="F314" s="1">
        <v>-13862.4512399633</v>
      </c>
      <c r="G314" s="1">
        <v>2586824</v>
      </c>
      <c r="H314" s="1">
        <v>1825465</v>
      </c>
      <c r="I314" s="1">
        <v>659343</v>
      </c>
      <c r="J314" s="1">
        <v>0.99947155216440497</v>
      </c>
      <c r="K314" s="1">
        <v>47816.829361731099</v>
      </c>
      <c r="L314" s="1">
        <v>52889.101399742103</v>
      </c>
      <c r="M314" s="1">
        <v>-5072.2720379614402</v>
      </c>
      <c r="N314" s="1">
        <v>3471106</v>
      </c>
      <c r="O314" s="1">
        <v>1658763</v>
      </c>
      <c r="P314" s="1">
        <v>646710</v>
      </c>
      <c r="Q314" s="1">
        <v>0.99611331826003302</v>
      </c>
      <c r="R314" s="1">
        <v>43496.143155894097</v>
      </c>
      <c r="S314" s="1">
        <v>53067.408395784303</v>
      </c>
      <c r="T314" s="1">
        <v>-9571.2652398299506</v>
      </c>
      <c r="U314" s="1">
        <v>2907125</v>
      </c>
      <c r="V314" s="1">
        <v>1724180</v>
      </c>
      <c r="W314" s="1">
        <v>659343</v>
      </c>
      <c r="X314" s="1">
        <v>0.99947155216440497</v>
      </c>
    </row>
    <row r="315" spans="1:24" x14ac:dyDescent="0.2">
      <c r="A315" s="2">
        <v>2.5000000000000001E-2</v>
      </c>
      <c r="B315" s="2">
        <v>0.56000000000000005</v>
      </c>
      <c r="C315" s="1">
        <v>13</v>
      </c>
      <c r="D315" s="1">
        <v>39185.796298011097</v>
      </c>
      <c r="E315" s="1">
        <v>53067.4083957779</v>
      </c>
      <c r="F315" s="1">
        <v>-13881.6120977172</v>
      </c>
      <c r="G315" s="1">
        <v>2586851</v>
      </c>
      <c r="H315" s="1">
        <v>1826510</v>
      </c>
      <c r="I315" s="1">
        <v>659343</v>
      </c>
      <c r="J315" s="1">
        <v>0.99947155216440497</v>
      </c>
      <c r="K315" s="1">
        <v>47828.960651900197</v>
      </c>
      <c r="L315" s="1">
        <v>52897.637426773399</v>
      </c>
      <c r="M315" s="1">
        <v>-5068.6767748234297</v>
      </c>
      <c r="N315" s="1">
        <v>3470517</v>
      </c>
      <c r="O315" s="1">
        <v>1658003</v>
      </c>
      <c r="P315" s="1">
        <v>647295</v>
      </c>
      <c r="Q315" s="1">
        <v>0.99627408579031396</v>
      </c>
      <c r="R315" s="1">
        <v>43479.572071283699</v>
      </c>
      <c r="S315" s="1">
        <v>53067.408395784398</v>
      </c>
      <c r="T315" s="1">
        <v>-9587.8363244406191</v>
      </c>
      <c r="U315" s="1">
        <v>2903591</v>
      </c>
      <c r="V315" s="1">
        <v>1724276</v>
      </c>
      <c r="W315" s="1">
        <v>659343</v>
      </c>
      <c r="X315" s="1">
        <v>0.99947155216440497</v>
      </c>
    </row>
    <row r="316" spans="1:24" x14ac:dyDescent="0.2">
      <c r="A316" s="2">
        <v>2.5000000000000001E-2</v>
      </c>
      <c r="B316" s="2">
        <v>0.56000000000000005</v>
      </c>
      <c r="C316" s="1">
        <v>14</v>
      </c>
      <c r="D316" s="1">
        <v>39178.205729950103</v>
      </c>
      <c r="E316" s="1">
        <v>53067.408395777602</v>
      </c>
      <c r="F316" s="1">
        <v>-13889.202665777801</v>
      </c>
      <c r="G316" s="1">
        <v>2588501</v>
      </c>
      <c r="H316" s="1">
        <v>1828009</v>
      </c>
      <c r="I316" s="1">
        <v>659343</v>
      </c>
      <c r="J316" s="1">
        <v>0.99947155216440497</v>
      </c>
      <c r="K316" s="1">
        <v>47816.235998849297</v>
      </c>
      <c r="L316" s="1">
        <v>52888.5605296254</v>
      </c>
      <c r="M316" s="1">
        <v>-5072.3245307264197</v>
      </c>
      <c r="N316" s="1">
        <v>3471309</v>
      </c>
      <c r="O316" s="1">
        <v>1658749</v>
      </c>
      <c r="P316" s="1">
        <v>646684</v>
      </c>
      <c r="Q316" s="1">
        <v>0.99610313151242702</v>
      </c>
      <c r="R316" s="1">
        <v>43479.629055618803</v>
      </c>
      <c r="S316" s="1">
        <v>53067.408395784201</v>
      </c>
      <c r="T316" s="1">
        <v>-9587.7793401053405</v>
      </c>
      <c r="U316" s="1">
        <v>2903879</v>
      </c>
      <c r="V316" s="1">
        <v>1724535</v>
      </c>
      <c r="W316" s="1">
        <v>659343</v>
      </c>
      <c r="X316" s="1">
        <v>0.99947155216440497</v>
      </c>
    </row>
    <row r="317" spans="1:24" x14ac:dyDescent="0.2">
      <c r="A317" s="2">
        <v>2.5000000000000001E-2</v>
      </c>
      <c r="B317" s="2">
        <v>0.56000000000000005</v>
      </c>
      <c r="C317" s="1">
        <v>15</v>
      </c>
      <c r="D317" s="1">
        <v>39161.097738279001</v>
      </c>
      <c r="E317" s="1">
        <v>53067.408395777296</v>
      </c>
      <c r="F317" s="1">
        <v>-13906.310657448799</v>
      </c>
      <c r="G317" s="1">
        <v>2596244</v>
      </c>
      <c r="H317" s="1">
        <v>1831689</v>
      </c>
      <c r="I317" s="1">
        <v>659343</v>
      </c>
      <c r="J317" s="1">
        <v>0.99947155216440497</v>
      </c>
      <c r="K317" s="1">
        <v>47820.594093222397</v>
      </c>
      <c r="L317" s="1">
        <v>52890.027866108598</v>
      </c>
      <c r="M317" s="1">
        <v>-5069.4337728361998</v>
      </c>
      <c r="N317" s="1">
        <v>3470907</v>
      </c>
      <c r="O317" s="1">
        <v>1658309</v>
      </c>
      <c r="P317" s="1">
        <v>646799</v>
      </c>
      <c r="Q317" s="1">
        <v>0.99613076732726902</v>
      </c>
      <c r="R317" s="1">
        <v>43478.760509449101</v>
      </c>
      <c r="S317" s="1">
        <v>53067.408395784099</v>
      </c>
      <c r="T317" s="1">
        <v>-9588.6478862749991</v>
      </c>
      <c r="U317" s="1">
        <v>2907787</v>
      </c>
      <c r="V317" s="1">
        <v>1726669</v>
      </c>
      <c r="W317" s="1">
        <v>659343</v>
      </c>
      <c r="X317" s="1">
        <v>0.99947155216440497</v>
      </c>
    </row>
    <row r="318" spans="1:24" x14ac:dyDescent="0.2">
      <c r="A318" s="2">
        <v>2.5000000000000001E-2</v>
      </c>
      <c r="B318" s="2">
        <v>0.56000000000000005</v>
      </c>
      <c r="C318" s="1">
        <v>16</v>
      </c>
      <c r="D318" s="1">
        <v>39179.763691094297</v>
      </c>
      <c r="E318" s="1">
        <v>53067.408395777602</v>
      </c>
      <c r="F318" s="1">
        <v>-13887.6447046338</v>
      </c>
      <c r="G318" s="1">
        <v>2589921</v>
      </c>
      <c r="H318" s="1">
        <v>1828177</v>
      </c>
      <c r="I318" s="1">
        <v>659343</v>
      </c>
      <c r="J318" s="1">
        <v>0.99947155216440497</v>
      </c>
      <c r="K318" s="1">
        <v>47822.525732708797</v>
      </c>
      <c r="L318" s="1">
        <v>52893.595357944498</v>
      </c>
      <c r="M318" s="1">
        <v>-5071.06962518604</v>
      </c>
      <c r="N318" s="1">
        <v>3470850</v>
      </c>
      <c r="O318" s="1">
        <v>1658549</v>
      </c>
      <c r="P318" s="1">
        <v>647017</v>
      </c>
      <c r="Q318" s="1">
        <v>0.99619795746732998</v>
      </c>
      <c r="R318" s="1">
        <v>43474.713512551301</v>
      </c>
      <c r="S318" s="1">
        <v>53067.408395783998</v>
      </c>
      <c r="T318" s="1">
        <v>-9592.6948831728005</v>
      </c>
      <c r="U318" s="1">
        <v>2906382</v>
      </c>
      <c r="V318" s="1">
        <v>1725530</v>
      </c>
      <c r="W318" s="1">
        <v>659343</v>
      </c>
      <c r="X318" s="1">
        <v>0.99947155216440497</v>
      </c>
    </row>
    <row r="319" spans="1:24" x14ac:dyDescent="0.2">
      <c r="A319" s="2">
        <v>2.5000000000000001E-2</v>
      </c>
      <c r="B319" s="2">
        <v>0.56000000000000005</v>
      </c>
      <c r="C319" s="1">
        <v>17</v>
      </c>
      <c r="D319" s="1">
        <v>39198.923765255196</v>
      </c>
      <c r="E319" s="1">
        <v>53067.4083957779</v>
      </c>
      <c r="F319" s="1">
        <v>-13868.4846304728</v>
      </c>
      <c r="G319" s="1">
        <v>2587776</v>
      </c>
      <c r="H319" s="1">
        <v>1826461</v>
      </c>
      <c r="I319" s="1">
        <v>659343</v>
      </c>
      <c r="J319" s="1">
        <v>0.99947155216440497</v>
      </c>
      <c r="K319" s="1">
        <v>47834.720816510897</v>
      </c>
      <c r="L319" s="1">
        <v>52901.660769408401</v>
      </c>
      <c r="M319" s="1">
        <v>-5066.9399528471004</v>
      </c>
      <c r="N319" s="1">
        <v>3470285</v>
      </c>
      <c r="O319" s="1">
        <v>1657642</v>
      </c>
      <c r="P319" s="1">
        <v>647561</v>
      </c>
      <c r="Q319" s="1">
        <v>0.99634986142416504</v>
      </c>
      <c r="R319" s="1">
        <v>43495.066794217797</v>
      </c>
      <c r="S319" s="1">
        <v>53067.408395783903</v>
      </c>
      <c r="T319" s="1">
        <v>-9572.3416015068105</v>
      </c>
      <c r="U319" s="1">
        <v>2899490</v>
      </c>
      <c r="V319" s="1">
        <v>1721411</v>
      </c>
      <c r="W319" s="1">
        <v>659343</v>
      </c>
      <c r="X319" s="1">
        <v>0.99947155216440497</v>
      </c>
    </row>
    <row r="320" spans="1:24" x14ac:dyDescent="0.2">
      <c r="A320" s="2">
        <v>2.5000000000000001E-2</v>
      </c>
      <c r="B320" s="2">
        <v>0.56000000000000005</v>
      </c>
      <c r="C320" s="1">
        <v>18</v>
      </c>
      <c r="D320" s="1">
        <v>39191.527983581203</v>
      </c>
      <c r="E320" s="1">
        <v>53067.408395778002</v>
      </c>
      <c r="F320" s="1">
        <v>-13875.8804121467</v>
      </c>
      <c r="G320" s="1">
        <v>2592517</v>
      </c>
      <c r="H320" s="1">
        <v>1828700</v>
      </c>
      <c r="I320" s="1">
        <v>659343</v>
      </c>
      <c r="J320" s="1">
        <v>0.99947155216440497</v>
      </c>
      <c r="K320" s="1">
        <v>47821.134851348397</v>
      </c>
      <c r="L320" s="1">
        <v>52890.294335611303</v>
      </c>
      <c r="M320" s="1">
        <v>-5069.1594842131099</v>
      </c>
      <c r="N320" s="1">
        <v>3470872</v>
      </c>
      <c r="O320" s="1">
        <v>1658050</v>
      </c>
      <c r="P320" s="1">
        <v>646805</v>
      </c>
      <c r="Q320" s="1">
        <v>0.99613578601380204</v>
      </c>
      <c r="R320" s="1">
        <v>43484.140641691301</v>
      </c>
      <c r="S320" s="1">
        <v>53067.408395783197</v>
      </c>
      <c r="T320" s="1">
        <v>-9583.2677540325803</v>
      </c>
      <c r="U320" s="1">
        <v>2903468</v>
      </c>
      <c r="V320" s="1">
        <v>1724378</v>
      </c>
      <c r="W320" s="1">
        <v>659343</v>
      </c>
      <c r="X320" s="1">
        <v>0.99947155216440497</v>
      </c>
    </row>
    <row r="321" spans="1:24" x14ac:dyDescent="0.2">
      <c r="A321" s="2">
        <v>2.5000000000000001E-2</v>
      </c>
      <c r="B321" s="2">
        <v>0.56000000000000005</v>
      </c>
      <c r="C321" s="1">
        <v>19</v>
      </c>
      <c r="D321" s="1">
        <v>39217.507700198701</v>
      </c>
      <c r="E321" s="1">
        <v>53067.408395777296</v>
      </c>
      <c r="F321" s="1">
        <v>-13849.900695529401</v>
      </c>
      <c r="G321" s="1">
        <v>2586524</v>
      </c>
      <c r="H321" s="1">
        <v>1824684</v>
      </c>
      <c r="I321" s="1">
        <v>659343</v>
      </c>
      <c r="J321" s="1">
        <v>0.99947155216440497</v>
      </c>
      <c r="K321" s="1">
        <v>47843.8500075919</v>
      </c>
      <c r="L321" s="1">
        <v>52908.260072770099</v>
      </c>
      <c r="M321" s="1">
        <v>-5064.4100651280896</v>
      </c>
      <c r="N321" s="1">
        <v>3469766</v>
      </c>
      <c r="O321" s="1">
        <v>1657338</v>
      </c>
      <c r="P321" s="1">
        <v>647989</v>
      </c>
      <c r="Q321" s="1">
        <v>0.99647415270150397</v>
      </c>
      <c r="R321" s="1">
        <v>43499.002240574999</v>
      </c>
      <c r="S321" s="1">
        <v>53067.408395784398</v>
      </c>
      <c r="T321" s="1">
        <v>-9568.4061551474097</v>
      </c>
      <c r="U321" s="1">
        <v>2901715</v>
      </c>
      <c r="V321" s="1">
        <v>1722185</v>
      </c>
      <c r="W321" s="1">
        <v>659343</v>
      </c>
      <c r="X321" s="1">
        <v>0.99947155216440497</v>
      </c>
    </row>
    <row r="322" spans="1:24" x14ac:dyDescent="0.2">
      <c r="A322" s="2">
        <v>2.5000000000000001E-2</v>
      </c>
      <c r="B322" s="2">
        <v>0.56000000000000005</v>
      </c>
      <c r="C322" s="1">
        <v>20</v>
      </c>
      <c r="D322" s="1">
        <v>39169.361660572802</v>
      </c>
      <c r="E322" s="1">
        <v>53067.408395777798</v>
      </c>
      <c r="F322" s="1">
        <v>-13898.0467351552</v>
      </c>
      <c r="G322" s="1">
        <v>2591470</v>
      </c>
      <c r="H322" s="1">
        <v>1829336</v>
      </c>
      <c r="I322" s="1">
        <v>659343</v>
      </c>
      <c r="J322" s="1">
        <v>0.99947155216440497</v>
      </c>
      <c r="K322" s="1">
        <v>47826.254743161902</v>
      </c>
      <c r="L322" s="1">
        <v>52897.230068520403</v>
      </c>
      <c r="M322" s="1">
        <v>-5070.9753253089202</v>
      </c>
      <c r="N322" s="1">
        <v>3470826</v>
      </c>
      <c r="O322" s="1">
        <v>1658498</v>
      </c>
      <c r="P322" s="1">
        <v>647267</v>
      </c>
      <c r="Q322" s="1">
        <v>0.99626641360511103</v>
      </c>
      <c r="R322" s="1">
        <v>43473.929572504203</v>
      </c>
      <c r="S322" s="1">
        <v>53067.408395784303</v>
      </c>
      <c r="T322" s="1">
        <v>-9593.47882322023</v>
      </c>
      <c r="U322" s="1">
        <v>2903213</v>
      </c>
      <c r="V322" s="1">
        <v>1724389</v>
      </c>
      <c r="W322" s="1">
        <v>659343</v>
      </c>
      <c r="X322" s="1">
        <v>0.99947155216440497</v>
      </c>
    </row>
    <row r="323" spans="1:24" x14ac:dyDescent="0.2">
      <c r="A323" s="2">
        <v>2.5000000000000001E-2</v>
      </c>
      <c r="B323" s="2">
        <v>0.56000000000000005</v>
      </c>
      <c r="C323" s="1">
        <v>21</v>
      </c>
      <c r="D323" s="1">
        <v>39175.476759779202</v>
      </c>
      <c r="E323" s="1">
        <v>53067.408395777798</v>
      </c>
      <c r="F323" s="1">
        <v>-13891.9316359489</v>
      </c>
      <c r="G323" s="1">
        <v>2589116</v>
      </c>
      <c r="H323" s="1">
        <v>1828282</v>
      </c>
      <c r="I323" s="1">
        <v>659343</v>
      </c>
      <c r="J323" s="1">
        <v>0.99947155216440497</v>
      </c>
      <c r="K323" s="1">
        <v>47807.385645139599</v>
      </c>
      <c r="L323" s="1">
        <v>52882.5343155843</v>
      </c>
      <c r="M323" s="1">
        <v>-5075.1486703951196</v>
      </c>
      <c r="N323" s="1">
        <v>3471667</v>
      </c>
      <c r="O323" s="1">
        <v>1659238</v>
      </c>
      <c r="P323" s="1">
        <v>646289</v>
      </c>
      <c r="Q323" s="1">
        <v>0.99598963379918104</v>
      </c>
      <c r="R323" s="1">
        <v>43483.925203457402</v>
      </c>
      <c r="S323" s="1">
        <v>53067.408395784201</v>
      </c>
      <c r="T323" s="1">
        <v>-9583.4831922667909</v>
      </c>
      <c r="U323" s="1">
        <v>2904224</v>
      </c>
      <c r="V323" s="1">
        <v>1724555</v>
      </c>
      <c r="W323" s="1">
        <v>659343</v>
      </c>
      <c r="X323" s="1">
        <v>0.99947155216440497</v>
      </c>
    </row>
    <row r="324" spans="1:24" x14ac:dyDescent="0.2">
      <c r="A324" s="2">
        <v>2.5000000000000001E-2</v>
      </c>
      <c r="B324" s="2">
        <v>0.56000000000000005</v>
      </c>
      <c r="C324" s="1">
        <v>22</v>
      </c>
      <c r="D324" s="1">
        <v>39193.149863484497</v>
      </c>
      <c r="E324" s="1">
        <v>53067.408395777697</v>
      </c>
      <c r="F324" s="1">
        <v>-13874.258532243601</v>
      </c>
      <c r="G324" s="1">
        <v>2588796</v>
      </c>
      <c r="H324" s="1">
        <v>1826794</v>
      </c>
      <c r="I324" s="1">
        <v>659343</v>
      </c>
      <c r="J324" s="1">
        <v>0.99947155216440497</v>
      </c>
      <c r="K324" s="1">
        <v>47826.892262640496</v>
      </c>
      <c r="L324" s="1">
        <v>52897.997369841403</v>
      </c>
      <c r="M324" s="1">
        <v>-5071.1051071513302</v>
      </c>
      <c r="N324" s="1">
        <v>3470646</v>
      </c>
      <c r="O324" s="1">
        <v>1658367</v>
      </c>
      <c r="P324" s="1">
        <v>647311</v>
      </c>
      <c r="Q324" s="1">
        <v>0.99628086495794399</v>
      </c>
      <c r="R324" s="1">
        <v>43489.555337222999</v>
      </c>
      <c r="S324" s="1">
        <v>53067.408395784601</v>
      </c>
      <c r="T324" s="1">
        <v>-9577.8530585011595</v>
      </c>
      <c r="U324" s="1">
        <v>2903294</v>
      </c>
      <c r="V324" s="1">
        <v>1723554</v>
      </c>
      <c r="W324" s="1">
        <v>659343</v>
      </c>
      <c r="X324" s="1">
        <v>0.99947155216440497</v>
      </c>
    </row>
    <row r="325" spans="1:24" x14ac:dyDescent="0.2">
      <c r="A325" s="2">
        <v>2.5000000000000001E-2</v>
      </c>
      <c r="B325" s="2">
        <v>0.56000000000000005</v>
      </c>
      <c r="C325" s="1">
        <v>23</v>
      </c>
      <c r="D325" s="1">
        <v>39184.169311997801</v>
      </c>
      <c r="E325" s="1">
        <v>53067.408395777697</v>
      </c>
      <c r="F325" s="1">
        <v>-13883.239083730199</v>
      </c>
      <c r="G325" s="1">
        <v>2586867</v>
      </c>
      <c r="H325" s="1">
        <v>1826821</v>
      </c>
      <c r="I325" s="1">
        <v>659343</v>
      </c>
      <c r="J325" s="1">
        <v>0.99947155216440497</v>
      </c>
      <c r="K325" s="1">
        <v>47845.768503106301</v>
      </c>
      <c r="L325" s="1">
        <v>52910.849042757101</v>
      </c>
      <c r="M325" s="1">
        <v>-5065.0805396014102</v>
      </c>
      <c r="N325" s="1">
        <v>3469889</v>
      </c>
      <c r="O325" s="1">
        <v>1657473</v>
      </c>
      <c r="P325" s="1">
        <v>648160</v>
      </c>
      <c r="Q325" s="1">
        <v>0.99652291336138699</v>
      </c>
      <c r="R325" s="1">
        <v>43492.511145965596</v>
      </c>
      <c r="S325" s="1">
        <v>53067.408395783503</v>
      </c>
      <c r="T325" s="1">
        <v>-9574.8972497583109</v>
      </c>
      <c r="U325" s="1">
        <v>2901415</v>
      </c>
      <c r="V325" s="1">
        <v>1722877</v>
      </c>
      <c r="W325" s="1">
        <v>659343</v>
      </c>
      <c r="X325" s="1">
        <v>0.99947155216440497</v>
      </c>
    </row>
    <row r="326" spans="1:24" x14ac:dyDescent="0.2">
      <c r="A326" s="2">
        <v>2.5000000000000001E-2</v>
      </c>
      <c r="B326" s="2">
        <v>0.56000000000000005</v>
      </c>
      <c r="C326" s="1">
        <v>24</v>
      </c>
      <c r="D326" s="1">
        <v>39185.731282608802</v>
      </c>
      <c r="E326" s="1">
        <v>53067.408395777798</v>
      </c>
      <c r="F326" s="1">
        <v>-13881.6771131193</v>
      </c>
      <c r="G326" s="1">
        <v>2587525</v>
      </c>
      <c r="H326" s="1">
        <v>1826330</v>
      </c>
      <c r="I326" s="1">
        <v>659343</v>
      </c>
      <c r="J326" s="1">
        <v>0.99947155216440497</v>
      </c>
      <c r="K326" s="1">
        <v>47832.999310175903</v>
      </c>
      <c r="L326" s="1">
        <v>52902.585019620099</v>
      </c>
      <c r="M326" s="1">
        <v>-5069.5857093941504</v>
      </c>
      <c r="N326" s="1">
        <v>3470252</v>
      </c>
      <c r="O326" s="1">
        <v>1658111</v>
      </c>
      <c r="P326" s="1">
        <v>647628</v>
      </c>
      <c r="Q326" s="1">
        <v>0.99636726875234705</v>
      </c>
      <c r="R326" s="1">
        <v>43490.41133599</v>
      </c>
      <c r="S326" s="1">
        <v>53067.408395783801</v>
      </c>
      <c r="T326" s="1">
        <v>-9576.9970597343308</v>
      </c>
      <c r="U326" s="1">
        <v>2900941</v>
      </c>
      <c r="V326" s="1">
        <v>1722521</v>
      </c>
      <c r="W326" s="1">
        <v>659343</v>
      </c>
      <c r="X326" s="1">
        <v>0.99947155216440497</v>
      </c>
    </row>
    <row r="327" spans="1:24" x14ac:dyDescent="0.2">
      <c r="A327" s="2">
        <v>2.5000000000000001E-2</v>
      </c>
      <c r="B327" s="2">
        <v>0.56000000000000005</v>
      </c>
      <c r="C327" s="1">
        <v>25</v>
      </c>
      <c r="D327" s="1">
        <v>39161.4618208666</v>
      </c>
      <c r="E327" s="1">
        <v>53067.408395777398</v>
      </c>
      <c r="F327" s="1">
        <v>-13905.9465748613</v>
      </c>
      <c r="G327" s="1">
        <v>2592982</v>
      </c>
      <c r="H327" s="1">
        <v>1829978</v>
      </c>
      <c r="I327" s="1">
        <v>659343</v>
      </c>
      <c r="J327" s="1">
        <v>0.99947155216440497</v>
      </c>
      <c r="K327" s="1">
        <v>47829.437568596397</v>
      </c>
      <c r="L327" s="1">
        <v>52898.193983302503</v>
      </c>
      <c r="M327" s="1">
        <v>-5068.75641465629</v>
      </c>
      <c r="N327" s="1">
        <v>3470669</v>
      </c>
      <c r="O327" s="1">
        <v>1658082</v>
      </c>
      <c r="P327" s="1">
        <v>647361</v>
      </c>
      <c r="Q327" s="1">
        <v>0.996284567975806</v>
      </c>
      <c r="R327" s="1">
        <v>43484.491413793898</v>
      </c>
      <c r="S327" s="1">
        <v>53067.408395784398</v>
      </c>
      <c r="T327" s="1">
        <v>-9582.9169819282797</v>
      </c>
      <c r="U327" s="1">
        <v>2903987</v>
      </c>
      <c r="V327" s="1">
        <v>1724452</v>
      </c>
      <c r="W327" s="1">
        <v>659343</v>
      </c>
      <c r="X327" s="1">
        <v>0.99947155216440497</v>
      </c>
    </row>
    <row r="328" spans="1:24" x14ac:dyDescent="0.2">
      <c r="A328" s="2">
        <v>2.5000000000000001E-2</v>
      </c>
      <c r="B328" s="2">
        <v>0.56000000000000005</v>
      </c>
      <c r="C328" s="1">
        <v>26</v>
      </c>
      <c r="D328" s="1">
        <v>39167.584916367799</v>
      </c>
      <c r="E328" s="1">
        <v>53067.408395777697</v>
      </c>
      <c r="F328" s="1">
        <v>-13899.823479360301</v>
      </c>
      <c r="G328" s="1">
        <v>2590179</v>
      </c>
      <c r="H328" s="1">
        <v>1829007</v>
      </c>
      <c r="I328" s="1">
        <v>659343</v>
      </c>
      <c r="J328" s="1">
        <v>0.99947155216440497</v>
      </c>
      <c r="K328" s="1">
        <v>47826.195268859403</v>
      </c>
      <c r="L328" s="1">
        <v>52894.333997235401</v>
      </c>
      <c r="M328" s="1">
        <v>-5068.1387283264803</v>
      </c>
      <c r="N328" s="1">
        <v>3470872</v>
      </c>
      <c r="O328" s="1">
        <v>1658072</v>
      </c>
      <c r="P328" s="1">
        <v>647079</v>
      </c>
      <c r="Q328" s="1">
        <v>0.99621186899949599</v>
      </c>
      <c r="R328" s="1">
        <v>43481.726439253602</v>
      </c>
      <c r="S328" s="1">
        <v>53067.408395784201</v>
      </c>
      <c r="T328" s="1">
        <v>-9585.6819564704801</v>
      </c>
      <c r="U328" s="1">
        <v>2903372</v>
      </c>
      <c r="V328" s="1">
        <v>1723635</v>
      </c>
      <c r="W328" s="1">
        <v>659343</v>
      </c>
      <c r="X328" s="1">
        <v>0.99947155216440497</v>
      </c>
    </row>
    <row r="329" spans="1:24" x14ac:dyDescent="0.2">
      <c r="A329" s="2">
        <v>2.5000000000000001E-2</v>
      </c>
      <c r="B329" s="2">
        <v>0.56000000000000005</v>
      </c>
      <c r="C329" s="1">
        <v>27</v>
      </c>
      <c r="D329" s="1">
        <v>39185.163167035098</v>
      </c>
      <c r="E329" s="1">
        <v>53067.4083957779</v>
      </c>
      <c r="F329" s="1">
        <v>-13882.2452286929</v>
      </c>
      <c r="G329" s="1">
        <v>2588079</v>
      </c>
      <c r="H329" s="1">
        <v>1826804</v>
      </c>
      <c r="I329" s="1">
        <v>659343</v>
      </c>
      <c r="J329" s="1">
        <v>0.99947155216440497</v>
      </c>
      <c r="K329" s="1">
        <v>47829.941827024297</v>
      </c>
      <c r="L329" s="1">
        <v>52897.279793106798</v>
      </c>
      <c r="M329" s="1">
        <v>-5067.33796603255</v>
      </c>
      <c r="N329" s="1">
        <v>3470607</v>
      </c>
      <c r="O329" s="1">
        <v>1657808</v>
      </c>
      <c r="P329" s="1">
        <v>647266</v>
      </c>
      <c r="Q329" s="1">
        <v>0.99626735011795597</v>
      </c>
      <c r="R329" s="1">
        <v>43481.786936106502</v>
      </c>
      <c r="S329" s="1">
        <v>53067.408395784303</v>
      </c>
      <c r="T329" s="1">
        <v>-9585.6214596174905</v>
      </c>
      <c r="U329" s="1">
        <v>2904735</v>
      </c>
      <c r="V329" s="1">
        <v>1725059</v>
      </c>
      <c r="W329" s="1">
        <v>659343</v>
      </c>
      <c r="X329" s="1">
        <v>0.99947155216440497</v>
      </c>
    </row>
    <row r="330" spans="1:24" x14ac:dyDescent="0.2">
      <c r="A330" s="2">
        <v>2.5000000000000001E-2</v>
      </c>
      <c r="B330" s="2">
        <v>0.56000000000000005</v>
      </c>
      <c r="C330" s="1">
        <v>28</v>
      </c>
      <c r="D330" s="1">
        <v>39143.879863795701</v>
      </c>
      <c r="E330" s="1">
        <v>53067.4083957775</v>
      </c>
      <c r="F330" s="1">
        <v>-13923.528531932099</v>
      </c>
      <c r="G330" s="1">
        <v>2594894</v>
      </c>
      <c r="H330" s="1">
        <v>1831970</v>
      </c>
      <c r="I330" s="1">
        <v>659343</v>
      </c>
      <c r="J330" s="1">
        <v>0.99947155216440497</v>
      </c>
      <c r="K330" s="1">
        <v>47826.891003863697</v>
      </c>
      <c r="L330" s="1">
        <v>52895.860184279401</v>
      </c>
      <c r="M330" s="1">
        <v>-5068.9691803659698</v>
      </c>
      <c r="N330" s="1">
        <v>3470657</v>
      </c>
      <c r="O330" s="1">
        <v>1658111</v>
      </c>
      <c r="P330" s="1">
        <v>647168</v>
      </c>
      <c r="Q330" s="1">
        <v>0.99624061320577095</v>
      </c>
      <c r="R330" s="1">
        <v>43477.395348616403</v>
      </c>
      <c r="S330" s="1">
        <v>53067.408395784201</v>
      </c>
      <c r="T330" s="1">
        <v>-9590.0130471060293</v>
      </c>
      <c r="U330" s="1">
        <v>2907215</v>
      </c>
      <c r="V330" s="1">
        <v>1726121</v>
      </c>
      <c r="W330" s="1">
        <v>659343</v>
      </c>
      <c r="X330" s="1">
        <v>0.99947155216440497</v>
      </c>
    </row>
    <row r="331" spans="1:24" x14ac:dyDescent="0.2">
      <c r="A331" s="2">
        <v>2.5000000000000001E-2</v>
      </c>
      <c r="B331" s="2">
        <v>0.56000000000000005</v>
      </c>
      <c r="C331" s="1">
        <v>29</v>
      </c>
      <c r="D331" s="1">
        <v>39206.390331541603</v>
      </c>
      <c r="E331" s="1">
        <v>53067.408395777398</v>
      </c>
      <c r="F331" s="1">
        <v>-13861.018064186601</v>
      </c>
      <c r="G331" s="1">
        <v>2584723</v>
      </c>
      <c r="H331" s="1">
        <v>1824677</v>
      </c>
      <c r="I331" s="1">
        <v>659343</v>
      </c>
      <c r="J331" s="1">
        <v>0.99947155216440497</v>
      </c>
      <c r="K331" s="1">
        <v>47837.938564605502</v>
      </c>
      <c r="L331" s="1">
        <v>52903.982282274301</v>
      </c>
      <c r="M331" s="1">
        <v>-5066.0437176189598</v>
      </c>
      <c r="N331" s="1">
        <v>3470379</v>
      </c>
      <c r="O331" s="1">
        <v>1657700</v>
      </c>
      <c r="P331" s="1">
        <v>647705</v>
      </c>
      <c r="Q331" s="1">
        <v>0.99639358479672402</v>
      </c>
      <c r="R331" s="1">
        <v>43502.3962688256</v>
      </c>
      <c r="S331" s="1">
        <v>53067.408395783998</v>
      </c>
      <c r="T331" s="1">
        <v>-9565.0121268984603</v>
      </c>
      <c r="U331" s="1">
        <v>2899257</v>
      </c>
      <c r="V331" s="1">
        <v>1720583</v>
      </c>
      <c r="W331" s="1">
        <v>659343</v>
      </c>
      <c r="X331" s="1">
        <v>0.99947155216440497</v>
      </c>
    </row>
    <row r="332" spans="1:24" x14ac:dyDescent="0.2">
      <c r="A332" s="2">
        <v>2.5000000000000001E-2</v>
      </c>
      <c r="B332" s="2">
        <v>0.56000000000000005</v>
      </c>
      <c r="C332" s="1">
        <v>30</v>
      </c>
      <c r="D332" s="1">
        <v>39209.011996236397</v>
      </c>
      <c r="E332" s="1">
        <v>53067.408395777398</v>
      </c>
      <c r="F332" s="1">
        <v>-13858.396399491599</v>
      </c>
      <c r="G332" s="1">
        <v>2585374</v>
      </c>
      <c r="H332" s="1">
        <v>1824549</v>
      </c>
      <c r="I332" s="1">
        <v>659343</v>
      </c>
      <c r="J332" s="1">
        <v>0.99947155216440497</v>
      </c>
      <c r="K332" s="1">
        <v>47838.363398945301</v>
      </c>
      <c r="L332" s="1">
        <v>52903.9196531997</v>
      </c>
      <c r="M332" s="1">
        <v>-5065.5562542042899</v>
      </c>
      <c r="N332" s="1">
        <v>3470132</v>
      </c>
      <c r="O332" s="1">
        <v>1657331</v>
      </c>
      <c r="P332" s="1">
        <v>647708</v>
      </c>
      <c r="Q332" s="1">
        <v>0.99639240524074801</v>
      </c>
      <c r="R332" s="1">
        <v>43493.8863724884</v>
      </c>
      <c r="S332" s="1">
        <v>53067.408395784099</v>
      </c>
      <c r="T332" s="1">
        <v>-9573.5220232356205</v>
      </c>
      <c r="U332" s="1">
        <v>2901248</v>
      </c>
      <c r="V332" s="1">
        <v>1722570</v>
      </c>
      <c r="W332" s="1">
        <v>659343</v>
      </c>
      <c r="X332" s="1">
        <v>0.99947155216440497</v>
      </c>
    </row>
    <row r="333" spans="1:24" x14ac:dyDescent="0.2">
      <c r="A333" s="2">
        <v>2.5000000000000001E-2</v>
      </c>
      <c r="B333" s="2">
        <v>0.56000000000000005</v>
      </c>
      <c r="C333" s="1">
        <v>31</v>
      </c>
      <c r="D333" s="1">
        <v>39182.698012185698</v>
      </c>
      <c r="E333" s="1">
        <v>53067.408395777202</v>
      </c>
      <c r="F333" s="1">
        <v>-13884.7103835423</v>
      </c>
      <c r="G333" s="1">
        <v>2590330</v>
      </c>
      <c r="H333" s="1">
        <v>1828052</v>
      </c>
      <c r="I333" s="1">
        <v>659343</v>
      </c>
      <c r="J333" s="1">
        <v>0.99947155216440497</v>
      </c>
      <c r="K333" s="1">
        <v>47835.578665525398</v>
      </c>
      <c r="L333" s="1">
        <v>52901.708239024803</v>
      </c>
      <c r="M333" s="1">
        <v>-5066.1295734497799</v>
      </c>
      <c r="N333" s="1">
        <v>3470416</v>
      </c>
      <c r="O333" s="1">
        <v>1657744</v>
      </c>
      <c r="P333" s="1">
        <v>647554</v>
      </c>
      <c r="Q333" s="1">
        <v>0.99635075546691199</v>
      </c>
      <c r="R333" s="1">
        <v>43479.0812346979</v>
      </c>
      <c r="S333" s="1">
        <v>53067.4083957845</v>
      </c>
      <c r="T333" s="1">
        <v>-9588.3271610247903</v>
      </c>
      <c r="U333" s="1">
        <v>2905534</v>
      </c>
      <c r="V333" s="1">
        <v>1724928</v>
      </c>
      <c r="W333" s="1">
        <v>659343</v>
      </c>
      <c r="X333" s="1">
        <v>0.99947155216440497</v>
      </c>
    </row>
    <row r="334" spans="1:24" x14ac:dyDescent="0.2">
      <c r="A334" s="2">
        <v>2.5000000000000001E-2</v>
      </c>
      <c r="B334" s="2">
        <v>0.56000000000000005</v>
      </c>
      <c r="C334" s="1">
        <v>32</v>
      </c>
      <c r="D334" s="1">
        <v>39172.345219765499</v>
      </c>
      <c r="E334" s="1">
        <v>53067.408395777296</v>
      </c>
      <c r="F334" s="1">
        <v>-13895.063175962199</v>
      </c>
      <c r="G334" s="1">
        <v>2591203</v>
      </c>
      <c r="H334" s="1">
        <v>1828324</v>
      </c>
      <c r="I334" s="1">
        <v>659343</v>
      </c>
      <c r="J334" s="1">
        <v>0.99947155216440497</v>
      </c>
      <c r="K334" s="1">
        <v>47836.322556369203</v>
      </c>
      <c r="L334" s="1">
        <v>52902.8663977576</v>
      </c>
      <c r="M334" s="1">
        <v>-5066.5438413382399</v>
      </c>
      <c r="N334" s="1">
        <v>3470059</v>
      </c>
      <c r="O334" s="1">
        <v>1657541</v>
      </c>
      <c r="P334" s="1">
        <v>647654</v>
      </c>
      <c r="Q334" s="1">
        <v>0.99637256822809706</v>
      </c>
      <c r="R334" s="1">
        <v>43478.780437416397</v>
      </c>
      <c r="S334" s="1">
        <v>53067.4083957845</v>
      </c>
      <c r="T334" s="1">
        <v>-9588.6279583060605</v>
      </c>
      <c r="U334" s="1">
        <v>2903932</v>
      </c>
      <c r="V334" s="1">
        <v>1724693</v>
      </c>
      <c r="W334" s="1">
        <v>659343</v>
      </c>
      <c r="X334" s="1">
        <v>0.99947155216440497</v>
      </c>
    </row>
    <row r="335" spans="1:24" x14ac:dyDescent="0.2">
      <c r="A335" s="2">
        <v>2.5000000000000001E-2</v>
      </c>
      <c r="B335" s="2">
        <v>0.56000000000000005</v>
      </c>
      <c r="C335" s="1">
        <v>33</v>
      </c>
      <c r="D335" s="1">
        <v>39213.437653146102</v>
      </c>
      <c r="E335" s="1">
        <v>53067.4083957775</v>
      </c>
      <c r="F335" s="1">
        <v>-13853.9707425819</v>
      </c>
      <c r="G335" s="1">
        <v>2585565</v>
      </c>
      <c r="H335" s="1">
        <v>1825147</v>
      </c>
      <c r="I335" s="1">
        <v>659343</v>
      </c>
      <c r="J335" s="1">
        <v>0.99947155216440497</v>
      </c>
      <c r="K335" s="1">
        <v>47839.214359215803</v>
      </c>
      <c r="L335" s="1">
        <v>52906.181347917103</v>
      </c>
      <c r="M335" s="1">
        <v>-5066.9669886513702</v>
      </c>
      <c r="N335" s="1">
        <v>3470480</v>
      </c>
      <c r="O335" s="1">
        <v>1657660</v>
      </c>
      <c r="P335" s="1">
        <v>647857</v>
      </c>
      <c r="Q335" s="1">
        <v>0.99643500199830504</v>
      </c>
      <c r="R335" s="1">
        <v>43499.164815448101</v>
      </c>
      <c r="S335" s="1">
        <v>53067.408395784398</v>
      </c>
      <c r="T335" s="1">
        <v>-9568.2435802762902</v>
      </c>
      <c r="U335" s="1">
        <v>2898444</v>
      </c>
      <c r="V335" s="1">
        <v>1721128</v>
      </c>
      <c r="W335" s="1">
        <v>659343</v>
      </c>
      <c r="X335" s="1">
        <v>0.99947155216440497</v>
      </c>
    </row>
    <row r="336" spans="1:24" x14ac:dyDescent="0.2">
      <c r="A336" s="2">
        <v>2.5000000000000001E-2</v>
      </c>
      <c r="B336" s="2">
        <v>0.56000000000000005</v>
      </c>
      <c r="C336" s="1">
        <v>34</v>
      </c>
      <c r="D336" s="1">
        <v>39178.452187025301</v>
      </c>
      <c r="E336" s="1">
        <v>53067.4083957779</v>
      </c>
      <c r="F336" s="1">
        <v>-13888.956208703001</v>
      </c>
      <c r="G336" s="1">
        <v>2586855</v>
      </c>
      <c r="H336" s="1">
        <v>1827055</v>
      </c>
      <c r="I336" s="1">
        <v>659343</v>
      </c>
      <c r="J336" s="1">
        <v>0.99947155216440497</v>
      </c>
      <c r="K336" s="1">
        <v>47827.716206337798</v>
      </c>
      <c r="L336" s="1">
        <v>52897.921452739298</v>
      </c>
      <c r="M336" s="1">
        <v>-5070.20524635117</v>
      </c>
      <c r="N336" s="1">
        <v>3470665</v>
      </c>
      <c r="O336" s="1">
        <v>1658335</v>
      </c>
      <c r="P336" s="1">
        <v>647294</v>
      </c>
      <c r="Q336" s="1">
        <v>0.99627943513525696</v>
      </c>
      <c r="R336" s="1">
        <v>43478.398874425002</v>
      </c>
      <c r="S336" s="1">
        <v>53067.408395783903</v>
      </c>
      <c r="T336" s="1">
        <v>-9589.0095212989909</v>
      </c>
      <c r="U336" s="1">
        <v>2905552</v>
      </c>
      <c r="V336" s="1">
        <v>1724830</v>
      </c>
      <c r="W336" s="1">
        <v>659343</v>
      </c>
      <c r="X336" s="1">
        <v>0.99947155216440497</v>
      </c>
    </row>
    <row r="337" spans="1:24" x14ac:dyDescent="0.2">
      <c r="A337" s="2">
        <v>2.5000000000000001E-2</v>
      </c>
      <c r="B337" s="2">
        <v>0.56000000000000005</v>
      </c>
      <c r="C337" s="1">
        <v>35</v>
      </c>
      <c r="D337" s="1">
        <v>39180.830390399802</v>
      </c>
      <c r="E337" s="1">
        <v>53067.4083957779</v>
      </c>
      <c r="F337" s="1">
        <v>-13886.5780053283</v>
      </c>
      <c r="G337" s="1">
        <v>2589105</v>
      </c>
      <c r="H337" s="1">
        <v>1827689</v>
      </c>
      <c r="I337" s="1">
        <v>659343</v>
      </c>
      <c r="J337" s="1">
        <v>0.99947155216440497</v>
      </c>
      <c r="K337" s="1">
        <v>47823.313376259299</v>
      </c>
      <c r="L337" s="1">
        <v>52894.579221581997</v>
      </c>
      <c r="M337" s="1">
        <v>-5071.2658452729102</v>
      </c>
      <c r="N337" s="1">
        <v>3471221</v>
      </c>
      <c r="O337" s="1">
        <v>1658619</v>
      </c>
      <c r="P337" s="1">
        <v>647071</v>
      </c>
      <c r="Q337" s="1">
        <v>0.996216487554759</v>
      </c>
      <c r="R337" s="1">
        <v>43471.644051799201</v>
      </c>
      <c r="S337" s="1">
        <v>53067.408395783801</v>
      </c>
      <c r="T337" s="1">
        <v>-9595.7643439250096</v>
      </c>
      <c r="U337" s="1">
        <v>2905564</v>
      </c>
      <c r="V337" s="1">
        <v>1725608</v>
      </c>
      <c r="W337" s="1">
        <v>659343</v>
      </c>
      <c r="X337" s="1">
        <v>0.99947155216440497</v>
      </c>
    </row>
    <row r="338" spans="1:24" x14ac:dyDescent="0.2">
      <c r="A338" s="2">
        <v>2.5000000000000001E-2</v>
      </c>
      <c r="B338" s="2">
        <v>0.56000000000000005</v>
      </c>
      <c r="C338" s="1">
        <v>36</v>
      </c>
      <c r="D338" s="1">
        <v>39177.058613147703</v>
      </c>
      <c r="E338" s="1">
        <v>53067.408395777296</v>
      </c>
      <c r="F338" s="1">
        <v>-13890.34978258</v>
      </c>
      <c r="G338" s="1">
        <v>2592382</v>
      </c>
      <c r="H338" s="1">
        <v>1829561</v>
      </c>
      <c r="I338" s="1">
        <v>659343</v>
      </c>
      <c r="J338" s="1">
        <v>0.99947155216440497</v>
      </c>
      <c r="K338" s="1">
        <v>47821.416530548398</v>
      </c>
      <c r="L338" s="1">
        <v>52891.8356024471</v>
      </c>
      <c r="M338" s="1">
        <v>-5070.4190718489399</v>
      </c>
      <c r="N338" s="1">
        <v>3470767</v>
      </c>
      <c r="O338" s="1">
        <v>1658317</v>
      </c>
      <c r="P338" s="1">
        <v>646910</v>
      </c>
      <c r="Q338" s="1">
        <v>0.99616481423287695</v>
      </c>
      <c r="R338" s="1">
        <v>43474.3494442343</v>
      </c>
      <c r="S338" s="1">
        <v>53067.408395784303</v>
      </c>
      <c r="T338" s="1">
        <v>-9593.0589514897802</v>
      </c>
      <c r="U338" s="1">
        <v>2908280</v>
      </c>
      <c r="V338" s="1">
        <v>1726329</v>
      </c>
      <c r="W338" s="1">
        <v>659343</v>
      </c>
      <c r="X338" s="1">
        <v>0.99947155216440497</v>
      </c>
    </row>
    <row r="339" spans="1:24" x14ac:dyDescent="0.2">
      <c r="A339" s="2">
        <v>2.5000000000000001E-2</v>
      </c>
      <c r="B339" s="2">
        <v>0.56000000000000005</v>
      </c>
      <c r="C339" s="1">
        <v>37</v>
      </c>
      <c r="D339" s="1">
        <v>39184.857204672902</v>
      </c>
      <c r="E339" s="1">
        <v>53067.408395777602</v>
      </c>
      <c r="F339" s="1">
        <v>-13882.5511910552</v>
      </c>
      <c r="G339" s="1">
        <v>2588225</v>
      </c>
      <c r="H339" s="1">
        <v>1827385</v>
      </c>
      <c r="I339" s="1">
        <v>659343</v>
      </c>
      <c r="J339" s="1">
        <v>0.99947155216440497</v>
      </c>
      <c r="K339" s="1">
        <v>47830.033912362</v>
      </c>
      <c r="L339" s="1">
        <v>52898.425185454202</v>
      </c>
      <c r="M339" s="1">
        <v>-5068.3912730424699</v>
      </c>
      <c r="N339" s="1">
        <v>3470785</v>
      </c>
      <c r="O339" s="1">
        <v>1658028</v>
      </c>
      <c r="P339" s="1">
        <v>647338</v>
      </c>
      <c r="Q339" s="1">
        <v>0.99628892243705502</v>
      </c>
      <c r="R339" s="1">
        <v>43479.963549625201</v>
      </c>
      <c r="S339" s="1">
        <v>53067.408395783699</v>
      </c>
      <c r="T339" s="1">
        <v>-9587.4448460985805</v>
      </c>
      <c r="U339" s="1">
        <v>2905381</v>
      </c>
      <c r="V339" s="1">
        <v>1724837</v>
      </c>
      <c r="W339" s="1">
        <v>659343</v>
      </c>
      <c r="X339" s="1">
        <v>0.99947155216440497</v>
      </c>
    </row>
    <row r="340" spans="1:24" x14ac:dyDescent="0.2">
      <c r="A340" s="2">
        <v>2.5000000000000001E-2</v>
      </c>
      <c r="B340" s="2">
        <v>0.56000000000000005</v>
      </c>
      <c r="C340" s="1">
        <v>38</v>
      </c>
      <c r="D340" s="1">
        <v>39196.088585289799</v>
      </c>
      <c r="E340" s="1">
        <v>53067.408395777697</v>
      </c>
      <c r="F340" s="1">
        <v>-13871.319810438101</v>
      </c>
      <c r="G340" s="1">
        <v>2587468</v>
      </c>
      <c r="H340" s="1">
        <v>1826387</v>
      </c>
      <c r="I340" s="1">
        <v>659343</v>
      </c>
      <c r="J340" s="1">
        <v>0.99947155216440497</v>
      </c>
      <c r="K340" s="1">
        <v>47822.121517277898</v>
      </c>
      <c r="L340" s="1">
        <v>52892.615906773899</v>
      </c>
      <c r="M340" s="1">
        <v>-5070.4943894462303</v>
      </c>
      <c r="N340" s="1">
        <v>3470682</v>
      </c>
      <c r="O340" s="1">
        <v>1658396</v>
      </c>
      <c r="P340" s="1">
        <v>646949</v>
      </c>
      <c r="Q340" s="1">
        <v>0.99617951048430697</v>
      </c>
      <c r="R340" s="1">
        <v>43488.137203486302</v>
      </c>
      <c r="S340" s="1">
        <v>53067.408395784201</v>
      </c>
      <c r="T340" s="1">
        <v>-9579.2711922378403</v>
      </c>
      <c r="U340" s="1">
        <v>2904941</v>
      </c>
      <c r="V340" s="1">
        <v>1723857</v>
      </c>
      <c r="W340" s="1">
        <v>659343</v>
      </c>
      <c r="X340" s="1">
        <v>0.99947155216440497</v>
      </c>
    </row>
    <row r="341" spans="1:24" x14ac:dyDescent="0.2">
      <c r="A341" s="2">
        <v>2.5000000000000001E-2</v>
      </c>
      <c r="B341" s="2">
        <v>0.56000000000000005</v>
      </c>
      <c r="C341" s="1">
        <v>39</v>
      </c>
      <c r="D341" s="1">
        <v>39173.562407691403</v>
      </c>
      <c r="E341" s="1">
        <v>53067.408395777398</v>
      </c>
      <c r="F341" s="1">
        <v>-13893.845988036501</v>
      </c>
      <c r="G341" s="1">
        <v>2591535</v>
      </c>
      <c r="H341" s="1">
        <v>1829175</v>
      </c>
      <c r="I341" s="1">
        <v>659343</v>
      </c>
      <c r="J341" s="1">
        <v>0.99947155216440497</v>
      </c>
      <c r="K341" s="1">
        <v>47817.916139203102</v>
      </c>
      <c r="L341" s="1">
        <v>52888.448386465803</v>
      </c>
      <c r="M341" s="1">
        <v>-5070.5322472132802</v>
      </c>
      <c r="N341" s="1">
        <v>3471114</v>
      </c>
      <c r="O341" s="1">
        <v>1658342</v>
      </c>
      <c r="P341" s="1">
        <v>646705</v>
      </c>
      <c r="Q341" s="1">
        <v>0.99610101940821005</v>
      </c>
      <c r="R341" s="1">
        <v>43482.632710303304</v>
      </c>
      <c r="S341" s="1">
        <v>53067.408395784303</v>
      </c>
      <c r="T341" s="1">
        <v>-9584.7756854190393</v>
      </c>
      <c r="U341" s="1">
        <v>2902560</v>
      </c>
      <c r="V341" s="1">
        <v>1723946</v>
      </c>
      <c r="W341" s="1">
        <v>659343</v>
      </c>
      <c r="X341" s="1">
        <v>0.99947155216440497</v>
      </c>
    </row>
    <row r="342" spans="1:24" x14ac:dyDescent="0.2">
      <c r="A342" s="2">
        <v>2.5000000000000001E-2</v>
      </c>
      <c r="B342" s="2">
        <v>0.56000000000000005</v>
      </c>
      <c r="C342" s="1">
        <v>40</v>
      </c>
      <c r="D342" s="1">
        <v>39189.645052103799</v>
      </c>
      <c r="E342" s="1">
        <v>53067.408395777398</v>
      </c>
      <c r="F342" s="1">
        <v>-13877.763343624199</v>
      </c>
      <c r="G342" s="1">
        <v>2587369</v>
      </c>
      <c r="H342" s="1">
        <v>1826690</v>
      </c>
      <c r="I342" s="1">
        <v>659343</v>
      </c>
      <c r="J342" s="1">
        <v>0.99947155216440497</v>
      </c>
      <c r="K342" s="1">
        <v>47825.634720308801</v>
      </c>
      <c r="L342" s="1">
        <v>52895.313766103704</v>
      </c>
      <c r="M342" s="1">
        <v>-5069.67904574556</v>
      </c>
      <c r="N342" s="1">
        <v>3470616</v>
      </c>
      <c r="O342" s="1">
        <v>1658144</v>
      </c>
      <c r="P342" s="1">
        <v>647141</v>
      </c>
      <c r="Q342" s="1">
        <v>0.996230321966042</v>
      </c>
      <c r="R342" s="1">
        <v>43475.8430744453</v>
      </c>
      <c r="S342" s="1">
        <v>53067.408395784201</v>
      </c>
      <c r="T342" s="1">
        <v>-9591.5653212787802</v>
      </c>
      <c r="U342" s="1">
        <v>2904658</v>
      </c>
      <c r="V342" s="1">
        <v>1724982</v>
      </c>
      <c r="W342" s="1">
        <v>659343</v>
      </c>
      <c r="X342" s="1">
        <v>0.99947155216440497</v>
      </c>
    </row>
    <row r="343" spans="1:24" x14ac:dyDescent="0.2">
      <c r="A343" s="2">
        <v>2.5000000000000001E-2</v>
      </c>
      <c r="B343" s="2">
        <v>0.56000000000000005</v>
      </c>
      <c r="C343" s="1">
        <v>41</v>
      </c>
      <c r="D343" s="1">
        <v>39191.474481833597</v>
      </c>
      <c r="E343" s="1">
        <v>53067.4083957775</v>
      </c>
      <c r="F343" s="1">
        <v>-13875.9339138943</v>
      </c>
      <c r="G343" s="1">
        <v>2590668</v>
      </c>
      <c r="H343" s="1">
        <v>1827966</v>
      </c>
      <c r="I343" s="1">
        <v>659343</v>
      </c>
      <c r="J343" s="1">
        <v>0.99947155216440497</v>
      </c>
      <c r="K343" s="1">
        <v>47830.1622290054</v>
      </c>
      <c r="L343" s="1">
        <v>52900.261926649597</v>
      </c>
      <c r="M343" s="1">
        <v>-5070.0996975947701</v>
      </c>
      <c r="N343" s="1">
        <v>3470764</v>
      </c>
      <c r="O343" s="1">
        <v>1658105</v>
      </c>
      <c r="P343" s="1">
        <v>647472</v>
      </c>
      <c r="Q343" s="1">
        <v>0.996323515620125</v>
      </c>
      <c r="R343" s="1">
        <v>43494.357269998603</v>
      </c>
      <c r="S343" s="1">
        <v>53067.408395784303</v>
      </c>
      <c r="T343" s="1">
        <v>-9573.0511257258004</v>
      </c>
      <c r="U343" s="1">
        <v>2900065</v>
      </c>
      <c r="V343" s="1">
        <v>1722269</v>
      </c>
      <c r="W343" s="1">
        <v>659343</v>
      </c>
      <c r="X343" s="1">
        <v>0.99947155216440497</v>
      </c>
    </row>
    <row r="344" spans="1:24" x14ac:dyDescent="0.2">
      <c r="A344" s="2">
        <v>2.5000000000000001E-2</v>
      </c>
      <c r="B344" s="2">
        <v>0.56000000000000005</v>
      </c>
      <c r="C344" s="1">
        <v>42</v>
      </c>
      <c r="D344" s="1">
        <v>39197.520040152303</v>
      </c>
      <c r="E344" s="1">
        <v>53067.408395777296</v>
      </c>
      <c r="F344" s="1">
        <v>-13869.8883555756</v>
      </c>
      <c r="G344" s="1">
        <v>2589221</v>
      </c>
      <c r="H344" s="1">
        <v>1827008</v>
      </c>
      <c r="I344" s="1">
        <v>659343</v>
      </c>
      <c r="J344" s="1">
        <v>0.99947155216440497</v>
      </c>
      <c r="K344" s="1">
        <v>47826.869972948698</v>
      </c>
      <c r="L344" s="1">
        <v>52893.476132373798</v>
      </c>
      <c r="M344" s="1">
        <v>-5066.6061593752902</v>
      </c>
      <c r="N344" s="1">
        <v>3470702</v>
      </c>
      <c r="O344" s="1">
        <v>1657641</v>
      </c>
      <c r="P344" s="1">
        <v>647026</v>
      </c>
      <c r="Q344" s="1">
        <v>0.99619571197297496</v>
      </c>
      <c r="R344" s="1">
        <v>43493.3199469104</v>
      </c>
      <c r="S344" s="1">
        <v>53067.408395784201</v>
      </c>
      <c r="T344" s="1">
        <v>-9574.0884488126794</v>
      </c>
      <c r="U344" s="1">
        <v>2900313</v>
      </c>
      <c r="V344" s="1">
        <v>1722274</v>
      </c>
      <c r="W344" s="1">
        <v>659343</v>
      </c>
      <c r="X344" s="1">
        <v>0.99947155216440497</v>
      </c>
    </row>
    <row r="345" spans="1:24" x14ac:dyDescent="0.2">
      <c r="A345" s="2">
        <v>2.5000000000000001E-2</v>
      </c>
      <c r="B345" s="2">
        <v>0.56000000000000005</v>
      </c>
      <c r="C345" s="1">
        <v>43</v>
      </c>
      <c r="D345" s="1">
        <v>39154.948286083403</v>
      </c>
      <c r="E345" s="1">
        <v>53067.408395777697</v>
      </c>
      <c r="F345" s="1">
        <v>-13912.4601096447</v>
      </c>
      <c r="G345" s="1">
        <v>2593728</v>
      </c>
      <c r="H345" s="1">
        <v>1830619</v>
      </c>
      <c r="I345" s="1">
        <v>659343</v>
      </c>
      <c r="J345" s="1">
        <v>0.99947155216440497</v>
      </c>
      <c r="K345" s="1">
        <v>47804.293228753399</v>
      </c>
      <c r="L345" s="1">
        <v>52878.906119770501</v>
      </c>
      <c r="M345" s="1">
        <v>-5074.6128909669796</v>
      </c>
      <c r="N345" s="1">
        <v>3471705</v>
      </c>
      <c r="O345" s="1">
        <v>1659063</v>
      </c>
      <c r="P345" s="1">
        <v>646054</v>
      </c>
      <c r="Q345" s="1">
        <v>0.99592130036041804</v>
      </c>
      <c r="R345" s="1">
        <v>43467.8888439117</v>
      </c>
      <c r="S345" s="1">
        <v>53067.408395784398</v>
      </c>
      <c r="T345" s="1">
        <v>-9599.5195518110995</v>
      </c>
      <c r="U345" s="1">
        <v>2909278</v>
      </c>
      <c r="V345" s="1">
        <v>1727107</v>
      </c>
      <c r="W345" s="1">
        <v>659343</v>
      </c>
      <c r="X345" s="1">
        <v>0.99947155216440497</v>
      </c>
    </row>
    <row r="346" spans="1:24" x14ac:dyDescent="0.2">
      <c r="A346" s="2">
        <v>2.5000000000000001E-2</v>
      </c>
      <c r="B346" s="2">
        <v>0.56000000000000005</v>
      </c>
      <c r="C346" s="1">
        <v>44</v>
      </c>
      <c r="D346" s="1">
        <v>39205.606547739997</v>
      </c>
      <c r="E346" s="1">
        <v>53067.408395778002</v>
      </c>
      <c r="F346" s="1">
        <v>-13861.801847988399</v>
      </c>
      <c r="G346" s="1">
        <v>2585791</v>
      </c>
      <c r="H346" s="1">
        <v>1825714</v>
      </c>
      <c r="I346" s="1">
        <v>659343</v>
      </c>
      <c r="J346" s="1">
        <v>0.99947155216440497</v>
      </c>
      <c r="K346" s="1">
        <v>47827.692840728902</v>
      </c>
      <c r="L346" s="1">
        <v>52893.940541395299</v>
      </c>
      <c r="M346" s="1">
        <v>-5066.24770061664</v>
      </c>
      <c r="N346" s="1">
        <v>3470371</v>
      </c>
      <c r="O346" s="1">
        <v>1657627</v>
      </c>
      <c r="P346" s="1">
        <v>647046</v>
      </c>
      <c r="Q346" s="1">
        <v>0.99620445865232998</v>
      </c>
      <c r="R346" s="1">
        <v>43489.882371590902</v>
      </c>
      <c r="S346" s="1">
        <v>53067.408395783903</v>
      </c>
      <c r="T346" s="1">
        <v>-9577.5260241334308</v>
      </c>
      <c r="U346" s="1">
        <v>2902730</v>
      </c>
      <c r="V346" s="1">
        <v>1723603</v>
      </c>
      <c r="W346" s="1">
        <v>659343</v>
      </c>
      <c r="X346" s="1">
        <v>0.99947155216440497</v>
      </c>
    </row>
    <row r="347" spans="1:24" x14ac:dyDescent="0.2">
      <c r="A347" s="2">
        <v>2.5000000000000001E-2</v>
      </c>
      <c r="B347" s="2">
        <v>0.56000000000000005</v>
      </c>
      <c r="C347" s="1">
        <v>45</v>
      </c>
      <c r="D347" s="1">
        <v>39132.613629218198</v>
      </c>
      <c r="E347" s="1">
        <v>53067.408395777296</v>
      </c>
      <c r="F347" s="1">
        <v>-13934.7947665096</v>
      </c>
      <c r="G347" s="1">
        <v>2596949</v>
      </c>
      <c r="H347" s="1">
        <v>1833345</v>
      </c>
      <c r="I347" s="1">
        <v>659343</v>
      </c>
      <c r="J347" s="1">
        <v>0.99947155216440497</v>
      </c>
      <c r="K347" s="1">
        <v>47808.883183190897</v>
      </c>
      <c r="L347" s="1">
        <v>52884.242566291097</v>
      </c>
      <c r="M347" s="1">
        <v>-5075.3593830506898</v>
      </c>
      <c r="N347" s="1">
        <v>3471562</v>
      </c>
      <c r="O347" s="1">
        <v>1659271</v>
      </c>
      <c r="P347" s="1">
        <v>646387</v>
      </c>
      <c r="Q347" s="1">
        <v>0.99602180699242604</v>
      </c>
      <c r="R347" s="1">
        <v>43462.737507783801</v>
      </c>
      <c r="S347" s="1">
        <v>53067.408395784703</v>
      </c>
      <c r="T347" s="1">
        <v>-9604.6708879402795</v>
      </c>
      <c r="U347" s="1">
        <v>2909499</v>
      </c>
      <c r="V347" s="1">
        <v>1727879</v>
      </c>
      <c r="W347" s="1">
        <v>659343</v>
      </c>
      <c r="X347" s="1">
        <v>0.99947155216440497</v>
      </c>
    </row>
    <row r="348" spans="1:24" x14ac:dyDescent="0.2">
      <c r="A348" s="2">
        <v>2.5000000000000001E-2</v>
      </c>
      <c r="B348" s="2">
        <v>0.56000000000000005</v>
      </c>
      <c r="C348" s="1">
        <v>46</v>
      </c>
      <c r="D348" s="1">
        <v>39181.179931469604</v>
      </c>
      <c r="E348" s="1">
        <v>53067.4083957775</v>
      </c>
      <c r="F348" s="1">
        <v>-13886.2284642584</v>
      </c>
      <c r="G348" s="1">
        <v>2589884</v>
      </c>
      <c r="H348" s="1">
        <v>1827865</v>
      </c>
      <c r="I348" s="1">
        <v>659343</v>
      </c>
      <c r="J348" s="1">
        <v>0.99947155216440497</v>
      </c>
      <c r="K348" s="1">
        <v>47827.948817986697</v>
      </c>
      <c r="L348" s="1">
        <v>52896.168746129901</v>
      </c>
      <c r="M348" s="1">
        <v>-5068.21992809328</v>
      </c>
      <c r="N348" s="1">
        <v>3470559</v>
      </c>
      <c r="O348" s="1">
        <v>1657975</v>
      </c>
      <c r="P348" s="1">
        <v>647199</v>
      </c>
      <c r="Q348" s="1">
        <v>0.99624642465955504</v>
      </c>
      <c r="R348" s="1">
        <v>43486.940894380699</v>
      </c>
      <c r="S348" s="1">
        <v>53067.408395783998</v>
      </c>
      <c r="T348" s="1">
        <v>-9580.4675013434098</v>
      </c>
      <c r="U348" s="1">
        <v>2901516</v>
      </c>
      <c r="V348" s="1">
        <v>1722693</v>
      </c>
      <c r="W348" s="1">
        <v>659343</v>
      </c>
      <c r="X348" s="1">
        <v>0.99947155216440497</v>
      </c>
    </row>
    <row r="349" spans="1:24" x14ac:dyDescent="0.2">
      <c r="A349" s="2">
        <v>2.5000000000000001E-2</v>
      </c>
      <c r="B349" s="2">
        <v>0.56000000000000005</v>
      </c>
      <c r="C349" s="1">
        <v>47</v>
      </c>
      <c r="D349" s="1">
        <v>39189.946766503403</v>
      </c>
      <c r="E349" s="1">
        <v>53067.408395777602</v>
      </c>
      <c r="F349" s="1">
        <v>-13877.461629224899</v>
      </c>
      <c r="G349" s="1">
        <v>2587334</v>
      </c>
      <c r="H349" s="1">
        <v>1826212</v>
      </c>
      <c r="I349" s="1">
        <v>659343</v>
      </c>
      <c r="J349" s="1">
        <v>0.99947155216440497</v>
      </c>
      <c r="K349" s="1">
        <v>47812.015232862199</v>
      </c>
      <c r="L349" s="1">
        <v>52885.702981937597</v>
      </c>
      <c r="M349" s="1">
        <v>-5073.6877490260404</v>
      </c>
      <c r="N349" s="1">
        <v>3471175</v>
      </c>
      <c r="O349" s="1">
        <v>1658804</v>
      </c>
      <c r="P349" s="1">
        <v>646516</v>
      </c>
      <c r="Q349" s="1">
        <v>0.99604931246022899</v>
      </c>
      <c r="R349" s="1">
        <v>43478.558943021497</v>
      </c>
      <c r="S349" s="1">
        <v>53067.408395784201</v>
      </c>
      <c r="T349" s="1">
        <v>-9588.84945270139</v>
      </c>
      <c r="U349" s="1">
        <v>2905521</v>
      </c>
      <c r="V349" s="1">
        <v>1724947</v>
      </c>
      <c r="W349" s="1">
        <v>659343</v>
      </c>
      <c r="X349" s="1">
        <v>0.99947155216440497</v>
      </c>
    </row>
    <row r="350" spans="1:24" x14ac:dyDescent="0.2">
      <c r="A350" s="2">
        <v>2.5000000000000001E-2</v>
      </c>
      <c r="B350" s="2">
        <v>0.56000000000000005</v>
      </c>
      <c r="C350" s="1">
        <v>48</v>
      </c>
      <c r="D350" s="1">
        <v>39174.256858229499</v>
      </c>
      <c r="E350" s="1">
        <v>53067.408395777602</v>
      </c>
      <c r="F350" s="1">
        <v>-13893.151537498199</v>
      </c>
      <c r="G350" s="1">
        <v>2590194</v>
      </c>
      <c r="H350" s="1">
        <v>1828927</v>
      </c>
      <c r="I350" s="1">
        <v>659343</v>
      </c>
      <c r="J350" s="1">
        <v>0.99947155216440497</v>
      </c>
      <c r="K350" s="1">
        <v>47828.939810354597</v>
      </c>
      <c r="L350" s="1">
        <v>52897.384730947502</v>
      </c>
      <c r="M350" s="1">
        <v>-5068.4449205435103</v>
      </c>
      <c r="N350" s="1">
        <v>3470554</v>
      </c>
      <c r="O350" s="1">
        <v>1658004</v>
      </c>
      <c r="P350" s="1">
        <v>647260</v>
      </c>
      <c r="Q350" s="1">
        <v>0.996269326517218</v>
      </c>
      <c r="R350" s="1">
        <v>43482.056532889597</v>
      </c>
      <c r="S350" s="1">
        <v>53067.408395784398</v>
      </c>
      <c r="T350" s="1">
        <v>-9585.3518628344009</v>
      </c>
      <c r="U350" s="1">
        <v>2905735</v>
      </c>
      <c r="V350" s="1">
        <v>1725024</v>
      </c>
      <c r="W350" s="1">
        <v>659343</v>
      </c>
      <c r="X350" s="1">
        <v>0.99947155216440497</v>
      </c>
    </row>
    <row r="351" spans="1:24" x14ac:dyDescent="0.2">
      <c r="A351" s="2">
        <v>2.5000000000000001E-2</v>
      </c>
      <c r="B351" s="2">
        <v>0.56000000000000005</v>
      </c>
      <c r="C351" s="1">
        <v>49</v>
      </c>
      <c r="D351" s="1">
        <v>39165.738416094398</v>
      </c>
      <c r="E351" s="1">
        <v>53067.408395777202</v>
      </c>
      <c r="F351" s="1">
        <v>-13901.6699796336</v>
      </c>
      <c r="G351" s="1">
        <v>2594790</v>
      </c>
      <c r="H351" s="1">
        <v>1830981</v>
      </c>
      <c r="I351" s="1">
        <v>659343</v>
      </c>
      <c r="J351" s="1">
        <v>0.99947155216440497</v>
      </c>
      <c r="K351" s="1">
        <v>47824.1216823262</v>
      </c>
      <c r="L351" s="1">
        <v>52894.764122866502</v>
      </c>
      <c r="M351" s="1">
        <v>-5070.6424404908603</v>
      </c>
      <c r="N351" s="1">
        <v>3470822</v>
      </c>
      <c r="O351" s="1">
        <v>1658282</v>
      </c>
      <c r="P351" s="1">
        <v>647102</v>
      </c>
      <c r="Q351" s="1">
        <v>0.99621996998549001</v>
      </c>
      <c r="R351" s="1">
        <v>43466.031462174898</v>
      </c>
      <c r="S351" s="1">
        <v>53067.408395784398</v>
      </c>
      <c r="T351" s="1">
        <v>-9601.3769335477191</v>
      </c>
      <c r="U351" s="1">
        <v>2906286</v>
      </c>
      <c r="V351" s="1">
        <v>1726485</v>
      </c>
      <c r="W351" s="1">
        <v>659343</v>
      </c>
      <c r="X351" s="1">
        <v>0.99947155216440497</v>
      </c>
    </row>
    <row r="352" spans="1:24" x14ac:dyDescent="0.2">
      <c r="A352" s="2">
        <v>2.5000000000000001E-2</v>
      </c>
      <c r="B352" s="2">
        <v>0.56000000000000005</v>
      </c>
      <c r="C352" s="1">
        <v>50</v>
      </c>
      <c r="D352" s="1">
        <v>39202.128909714003</v>
      </c>
      <c r="E352" s="1">
        <v>53067.408395778097</v>
      </c>
      <c r="F352" s="1">
        <v>-13865.2794860143</v>
      </c>
      <c r="G352" s="1">
        <v>2583992</v>
      </c>
      <c r="H352" s="1">
        <v>1824669</v>
      </c>
      <c r="I352" s="1">
        <v>659343</v>
      </c>
      <c r="J352" s="1">
        <v>0.99947155216440497</v>
      </c>
      <c r="K352" s="1">
        <v>47837.861091952298</v>
      </c>
      <c r="L352" s="1">
        <v>52902.951172556401</v>
      </c>
      <c r="M352" s="1">
        <v>-5065.0900805540095</v>
      </c>
      <c r="N352" s="1">
        <v>3469734</v>
      </c>
      <c r="O352" s="1">
        <v>1657171</v>
      </c>
      <c r="P352" s="1">
        <v>647663</v>
      </c>
      <c r="Q352" s="1">
        <v>0.996374164876631</v>
      </c>
      <c r="R352" s="1">
        <v>43498.733805486598</v>
      </c>
      <c r="S352" s="1">
        <v>53067.408395783998</v>
      </c>
      <c r="T352" s="1">
        <v>-9568.6745902376406</v>
      </c>
      <c r="U352" s="1">
        <v>2899730</v>
      </c>
      <c r="V352" s="1">
        <v>1721787</v>
      </c>
      <c r="W352" s="1">
        <v>659343</v>
      </c>
      <c r="X352" s="1">
        <v>0.99947155216440497</v>
      </c>
    </row>
    <row r="353" spans="1:24" x14ac:dyDescent="0.2">
      <c r="A353" s="2">
        <v>2.5000000000000001E-2</v>
      </c>
      <c r="B353" s="2">
        <v>0.56000000000000005</v>
      </c>
      <c r="C353" s="1">
        <v>51</v>
      </c>
      <c r="D353" s="1">
        <v>39200.153172539598</v>
      </c>
      <c r="E353" s="1">
        <v>53067.408395777697</v>
      </c>
      <c r="F353" s="1">
        <v>-13867.2552231886</v>
      </c>
      <c r="G353" s="1">
        <v>2587320</v>
      </c>
      <c r="H353" s="1">
        <v>1825788</v>
      </c>
      <c r="I353" s="1">
        <v>659343</v>
      </c>
      <c r="J353" s="1">
        <v>0.99947155216440497</v>
      </c>
      <c r="K353" s="1">
        <v>47832.238420660397</v>
      </c>
      <c r="L353" s="1">
        <v>52900.260527201601</v>
      </c>
      <c r="M353" s="1">
        <v>-5068.0221064913703</v>
      </c>
      <c r="N353" s="1">
        <v>3470363</v>
      </c>
      <c r="O353" s="1">
        <v>1657957</v>
      </c>
      <c r="P353" s="1">
        <v>647485</v>
      </c>
      <c r="Q353" s="1">
        <v>0.99632348926291903</v>
      </c>
      <c r="R353" s="1">
        <v>43498.8825288156</v>
      </c>
      <c r="S353" s="1">
        <v>53067.408395784303</v>
      </c>
      <c r="T353" s="1">
        <v>-9568.5258669075192</v>
      </c>
      <c r="U353" s="1">
        <v>2900983</v>
      </c>
      <c r="V353" s="1">
        <v>1721982</v>
      </c>
      <c r="W353" s="1">
        <v>659343</v>
      </c>
      <c r="X353" s="1">
        <v>0.99947155216440497</v>
      </c>
    </row>
    <row r="354" spans="1:24" x14ac:dyDescent="0.2">
      <c r="A354" s="2">
        <v>2.5000000000000001E-2</v>
      </c>
      <c r="B354" s="2">
        <v>0.56000000000000005</v>
      </c>
      <c r="C354" s="1">
        <v>52</v>
      </c>
      <c r="D354" s="1">
        <v>39158.036817464701</v>
      </c>
      <c r="E354" s="1">
        <v>53067.4083957775</v>
      </c>
      <c r="F354" s="1">
        <v>-13909.371578263301</v>
      </c>
      <c r="G354" s="1">
        <v>2590331</v>
      </c>
      <c r="H354" s="1">
        <v>1829405</v>
      </c>
      <c r="I354" s="1">
        <v>659343</v>
      </c>
      <c r="J354" s="1">
        <v>0.99947155216440497</v>
      </c>
      <c r="K354" s="1">
        <v>47829.616700206199</v>
      </c>
      <c r="L354" s="1">
        <v>52899.558379480797</v>
      </c>
      <c r="M354" s="1">
        <v>-5069.9416792248503</v>
      </c>
      <c r="N354" s="1">
        <v>3470749</v>
      </c>
      <c r="O354" s="1">
        <v>1658248</v>
      </c>
      <c r="P354" s="1">
        <v>647416</v>
      </c>
      <c r="Q354" s="1">
        <v>0.99631026501297804</v>
      </c>
      <c r="R354" s="1">
        <v>43478.039876605202</v>
      </c>
      <c r="S354" s="1">
        <v>53067.408395784099</v>
      </c>
      <c r="T354" s="1">
        <v>-9589.3685191186796</v>
      </c>
      <c r="U354" s="1">
        <v>2903934</v>
      </c>
      <c r="V354" s="1">
        <v>1724913</v>
      </c>
      <c r="W354" s="1">
        <v>659343</v>
      </c>
      <c r="X354" s="1">
        <v>0.99947155216440497</v>
      </c>
    </row>
    <row r="355" spans="1:24" x14ac:dyDescent="0.2">
      <c r="A355" s="2">
        <v>2.5000000000000001E-2</v>
      </c>
      <c r="B355" s="2">
        <v>0.56000000000000005</v>
      </c>
      <c r="C355" s="1">
        <v>53</v>
      </c>
      <c r="D355" s="1">
        <v>39208.951356717604</v>
      </c>
      <c r="E355" s="1">
        <v>53067.4083957775</v>
      </c>
      <c r="F355" s="1">
        <v>-13858.4570390104</v>
      </c>
      <c r="G355" s="1">
        <v>2586731</v>
      </c>
      <c r="H355" s="1">
        <v>1825598</v>
      </c>
      <c r="I355" s="1">
        <v>659343</v>
      </c>
      <c r="J355" s="1">
        <v>0.99947155216440497</v>
      </c>
      <c r="K355" s="1">
        <v>47825.482802538601</v>
      </c>
      <c r="L355" s="1">
        <v>52894.372601712297</v>
      </c>
      <c r="M355" s="1">
        <v>-5068.88979912377</v>
      </c>
      <c r="N355" s="1">
        <v>3470522</v>
      </c>
      <c r="O355" s="1">
        <v>1658162</v>
      </c>
      <c r="P355" s="1">
        <v>647086</v>
      </c>
      <c r="Q355" s="1">
        <v>0.99621259607619395</v>
      </c>
      <c r="R355" s="1">
        <v>43492.488670549697</v>
      </c>
      <c r="S355" s="1">
        <v>53067.408395784398</v>
      </c>
      <c r="T355" s="1">
        <v>-9574.9197251744808</v>
      </c>
      <c r="U355" s="1">
        <v>2902388</v>
      </c>
      <c r="V355" s="1">
        <v>1722641</v>
      </c>
      <c r="W355" s="1">
        <v>659343</v>
      </c>
      <c r="X355" s="1">
        <v>0.99947155216440497</v>
      </c>
    </row>
    <row r="356" spans="1:24" x14ac:dyDescent="0.2">
      <c r="A356" s="2">
        <v>2.5000000000000001E-2</v>
      </c>
      <c r="B356" s="2">
        <v>0.56000000000000005</v>
      </c>
      <c r="C356" s="1">
        <v>54</v>
      </c>
      <c r="D356" s="1">
        <v>39171.8359937282</v>
      </c>
      <c r="E356" s="1">
        <v>53067.4083957775</v>
      </c>
      <c r="F356" s="1">
        <v>-13895.5724019998</v>
      </c>
      <c r="G356" s="1">
        <v>2590115</v>
      </c>
      <c r="H356" s="1">
        <v>1827984</v>
      </c>
      <c r="I356" s="1">
        <v>659343</v>
      </c>
      <c r="J356" s="1">
        <v>0.99947155216440497</v>
      </c>
      <c r="K356" s="1">
        <v>47830.133109758397</v>
      </c>
      <c r="L356" s="1">
        <v>52897.891977495499</v>
      </c>
      <c r="M356" s="1">
        <v>-5067.7588676876003</v>
      </c>
      <c r="N356" s="1">
        <v>3470478</v>
      </c>
      <c r="O356" s="1">
        <v>1657836</v>
      </c>
      <c r="P356" s="1">
        <v>647302</v>
      </c>
      <c r="Q356" s="1">
        <v>0.99627887999853204</v>
      </c>
      <c r="R356" s="1">
        <v>43485.512625755298</v>
      </c>
      <c r="S356" s="1">
        <v>53067.408395784201</v>
      </c>
      <c r="T356" s="1">
        <v>-9581.8957699684397</v>
      </c>
      <c r="U356" s="1">
        <v>2904319</v>
      </c>
      <c r="V356" s="1">
        <v>1724515</v>
      </c>
      <c r="W356" s="1">
        <v>659343</v>
      </c>
      <c r="X356" s="1">
        <v>0.99947155216440497</v>
      </c>
    </row>
    <row r="357" spans="1:24" x14ac:dyDescent="0.2">
      <c r="A357" s="2">
        <v>2.5000000000000001E-2</v>
      </c>
      <c r="B357" s="2">
        <v>0.56000000000000005</v>
      </c>
      <c r="C357" s="1">
        <v>55</v>
      </c>
      <c r="D357" s="1">
        <v>39173.1990585452</v>
      </c>
      <c r="E357" s="1">
        <v>53067.408395777398</v>
      </c>
      <c r="F357" s="1">
        <v>-13894.209337182599</v>
      </c>
      <c r="G357" s="1">
        <v>2591883</v>
      </c>
      <c r="H357" s="1">
        <v>1829573</v>
      </c>
      <c r="I357" s="1">
        <v>659343</v>
      </c>
      <c r="J357" s="1">
        <v>0.99947155216440497</v>
      </c>
      <c r="K357" s="1">
        <v>47838.2356748495</v>
      </c>
      <c r="L357" s="1">
        <v>52903.9718561462</v>
      </c>
      <c r="M357" s="1">
        <v>-5065.7361812467097</v>
      </c>
      <c r="N357" s="1">
        <v>3469753</v>
      </c>
      <c r="O357" s="1">
        <v>1657570</v>
      </c>
      <c r="P357" s="1">
        <v>647719</v>
      </c>
      <c r="Q357" s="1">
        <v>0.99639338843102598</v>
      </c>
      <c r="R357" s="1">
        <v>43479.712875802499</v>
      </c>
      <c r="S357" s="1">
        <v>53067.408395784099</v>
      </c>
      <c r="T357" s="1">
        <v>-9587.6955199213207</v>
      </c>
      <c r="U357" s="1">
        <v>2909229</v>
      </c>
      <c r="V357" s="1">
        <v>1726516</v>
      </c>
      <c r="W357" s="1">
        <v>659343</v>
      </c>
      <c r="X357" s="1">
        <v>0.99947155216440497</v>
      </c>
    </row>
    <row r="358" spans="1:24" x14ac:dyDescent="0.2">
      <c r="A358" s="2">
        <v>2.5000000000000001E-2</v>
      </c>
      <c r="B358" s="2">
        <v>0.56000000000000005</v>
      </c>
      <c r="C358" s="1">
        <v>56</v>
      </c>
      <c r="D358" s="1">
        <v>39183.807454387497</v>
      </c>
      <c r="E358" s="1">
        <v>53067.408395777798</v>
      </c>
      <c r="F358" s="1">
        <v>-13883.600941340699</v>
      </c>
      <c r="G358" s="1">
        <v>2587205</v>
      </c>
      <c r="H358" s="1">
        <v>1826952</v>
      </c>
      <c r="I358" s="1">
        <v>659343</v>
      </c>
      <c r="J358" s="1">
        <v>0.99947155216440497</v>
      </c>
      <c r="K358" s="1">
        <v>47832.294051521298</v>
      </c>
      <c r="L358" s="1">
        <v>52900.283918459703</v>
      </c>
      <c r="M358" s="1">
        <v>-5067.98986688896</v>
      </c>
      <c r="N358" s="1">
        <v>3470434</v>
      </c>
      <c r="O358" s="1">
        <v>1657978</v>
      </c>
      <c r="P358" s="1">
        <v>647485</v>
      </c>
      <c r="Q358" s="1">
        <v>0.99632392981385798</v>
      </c>
      <c r="R358" s="1">
        <v>43480.700125975403</v>
      </c>
      <c r="S358" s="1">
        <v>53067.408395784703</v>
      </c>
      <c r="T358" s="1">
        <v>-9586.7082697482292</v>
      </c>
      <c r="U358" s="1">
        <v>2903638</v>
      </c>
      <c r="V358" s="1">
        <v>1724108</v>
      </c>
      <c r="W358" s="1">
        <v>659343</v>
      </c>
      <c r="X358" s="1">
        <v>0.99947155216440497</v>
      </c>
    </row>
    <row r="359" spans="1:24" x14ac:dyDescent="0.2">
      <c r="A359" s="2">
        <v>2.5000000000000001E-2</v>
      </c>
      <c r="B359" s="2">
        <v>0.56000000000000005</v>
      </c>
      <c r="C359" s="1">
        <v>57</v>
      </c>
      <c r="D359" s="1">
        <v>39191.015898976897</v>
      </c>
      <c r="E359" s="1">
        <v>53067.408395777398</v>
      </c>
      <c r="F359" s="1">
        <v>-13876.392496750999</v>
      </c>
      <c r="G359" s="1">
        <v>2591184</v>
      </c>
      <c r="H359" s="1">
        <v>1828270</v>
      </c>
      <c r="I359" s="1">
        <v>659343</v>
      </c>
      <c r="J359" s="1">
        <v>0.99947155216440497</v>
      </c>
      <c r="K359" s="1">
        <v>47829.973792081</v>
      </c>
      <c r="L359" s="1">
        <v>52898.676389477798</v>
      </c>
      <c r="M359" s="1">
        <v>-5068.7025973469799</v>
      </c>
      <c r="N359" s="1">
        <v>3470519</v>
      </c>
      <c r="O359" s="1">
        <v>1658173</v>
      </c>
      <c r="P359" s="1">
        <v>647354</v>
      </c>
      <c r="Q359" s="1">
        <v>0.99629365361354905</v>
      </c>
      <c r="R359" s="1">
        <v>43488.850852954303</v>
      </c>
      <c r="S359" s="1">
        <v>53067.4083957845</v>
      </c>
      <c r="T359" s="1">
        <v>-9578.5575427677504</v>
      </c>
      <c r="U359" s="1">
        <v>2903646</v>
      </c>
      <c r="V359" s="1">
        <v>1723918</v>
      </c>
      <c r="W359" s="1">
        <v>659343</v>
      </c>
      <c r="X359" s="1">
        <v>0.99947155216440497</v>
      </c>
    </row>
    <row r="360" spans="1:24" x14ac:dyDescent="0.2">
      <c r="A360" s="2">
        <v>2.5000000000000001E-2</v>
      </c>
      <c r="B360" s="2">
        <v>0.56000000000000005</v>
      </c>
      <c r="C360" s="1">
        <v>58</v>
      </c>
      <c r="D360" s="1">
        <v>39190.944100346402</v>
      </c>
      <c r="E360" s="1">
        <v>53067.408395777398</v>
      </c>
      <c r="F360" s="1">
        <v>-13876.4642953816</v>
      </c>
      <c r="G360" s="1">
        <v>2590003</v>
      </c>
      <c r="H360" s="1">
        <v>1827398</v>
      </c>
      <c r="I360" s="1">
        <v>659343</v>
      </c>
      <c r="J360" s="1">
        <v>0.99947155216440497</v>
      </c>
      <c r="K360" s="1">
        <v>47832.935334162903</v>
      </c>
      <c r="L360" s="1">
        <v>52900.527587169097</v>
      </c>
      <c r="M360" s="1">
        <v>-5067.5922529565696</v>
      </c>
      <c r="N360" s="1">
        <v>3470501</v>
      </c>
      <c r="O360" s="1">
        <v>1657740</v>
      </c>
      <c r="P360" s="1">
        <v>647496</v>
      </c>
      <c r="Q360" s="1">
        <v>0.99632851907025</v>
      </c>
      <c r="R360" s="1">
        <v>43480.626881657903</v>
      </c>
      <c r="S360" s="1">
        <v>53067.408395784398</v>
      </c>
      <c r="T360" s="1">
        <v>-9586.7815140654493</v>
      </c>
      <c r="U360" s="1">
        <v>2903266</v>
      </c>
      <c r="V360" s="1">
        <v>1724491</v>
      </c>
      <c r="W360" s="1">
        <v>659343</v>
      </c>
      <c r="X360" s="1">
        <v>0.99947155216440497</v>
      </c>
    </row>
    <row r="361" spans="1:24" x14ac:dyDescent="0.2">
      <c r="A361" s="2">
        <v>2.5000000000000001E-2</v>
      </c>
      <c r="B361" s="2">
        <v>0.56000000000000005</v>
      </c>
      <c r="C361" s="1">
        <v>59</v>
      </c>
      <c r="D361" s="1">
        <v>39168.984474650097</v>
      </c>
      <c r="E361" s="1">
        <v>53067.4083957775</v>
      </c>
      <c r="F361" s="1">
        <v>-13898.4239210779</v>
      </c>
      <c r="G361" s="1">
        <v>2592370</v>
      </c>
      <c r="H361" s="1">
        <v>1829484</v>
      </c>
      <c r="I361" s="1">
        <v>659343</v>
      </c>
      <c r="J361" s="1">
        <v>0.99947155216440497</v>
      </c>
      <c r="K361" s="1">
        <v>47833.798649827302</v>
      </c>
      <c r="L361" s="1">
        <v>52900.990423075302</v>
      </c>
      <c r="M361" s="1">
        <v>-5067.1917731981903</v>
      </c>
      <c r="N361" s="1">
        <v>3469944</v>
      </c>
      <c r="O361" s="1">
        <v>1657744</v>
      </c>
      <c r="P361" s="1">
        <v>647517</v>
      </c>
      <c r="Q361" s="1">
        <v>0.996337236121559</v>
      </c>
      <c r="R361" s="1">
        <v>43475.014574705099</v>
      </c>
      <c r="S361" s="1">
        <v>53067.408395784601</v>
      </c>
      <c r="T361" s="1">
        <v>-9592.3938210186407</v>
      </c>
      <c r="U361" s="1">
        <v>2904361</v>
      </c>
      <c r="V361" s="1">
        <v>1724541</v>
      </c>
      <c r="W361" s="1">
        <v>659343</v>
      </c>
      <c r="X361" s="1">
        <v>0.99947155216440497</v>
      </c>
    </row>
    <row r="362" spans="1:24" x14ac:dyDescent="0.2">
      <c r="A362" s="2">
        <v>2.5000000000000001E-2</v>
      </c>
      <c r="B362" s="2">
        <v>0.56000000000000005</v>
      </c>
      <c r="C362" s="1">
        <v>60</v>
      </c>
      <c r="D362" s="1">
        <v>39175.581607126602</v>
      </c>
      <c r="E362" s="1">
        <v>53067.408395777697</v>
      </c>
      <c r="F362" s="1">
        <v>-13891.8267886014</v>
      </c>
      <c r="G362" s="1">
        <v>2591613</v>
      </c>
      <c r="H362" s="1">
        <v>1828953</v>
      </c>
      <c r="I362" s="1">
        <v>659343</v>
      </c>
      <c r="J362" s="1">
        <v>0.99947155216440497</v>
      </c>
      <c r="K362" s="1">
        <v>47826.025800864103</v>
      </c>
      <c r="L362" s="1">
        <v>52895.501874882</v>
      </c>
      <c r="M362" s="1">
        <v>-5069.4760739680296</v>
      </c>
      <c r="N362" s="1">
        <v>3471096</v>
      </c>
      <c r="O362" s="1">
        <v>1658335</v>
      </c>
      <c r="P362" s="1">
        <v>647158</v>
      </c>
      <c r="Q362" s="1">
        <v>0.99623386480669895</v>
      </c>
      <c r="R362" s="1">
        <v>43477.008793150999</v>
      </c>
      <c r="S362" s="1">
        <v>53067.408395783998</v>
      </c>
      <c r="T362" s="1">
        <v>-9590.3996025722208</v>
      </c>
      <c r="U362" s="1">
        <v>2906111</v>
      </c>
      <c r="V362" s="1">
        <v>1725397</v>
      </c>
      <c r="W362" s="1">
        <v>659343</v>
      </c>
      <c r="X362" s="1">
        <v>0.99947155216440497</v>
      </c>
    </row>
    <row r="363" spans="1:24" x14ac:dyDescent="0.2">
      <c r="A363" s="2">
        <v>2.5000000000000001E-2</v>
      </c>
      <c r="B363" s="2">
        <v>0.56000000000000005</v>
      </c>
      <c r="C363" s="1">
        <v>61</v>
      </c>
      <c r="D363" s="1">
        <v>39189.031820616103</v>
      </c>
      <c r="E363" s="1">
        <v>53067.4083957775</v>
      </c>
      <c r="F363" s="1">
        <v>-13878.376575111801</v>
      </c>
      <c r="G363" s="1">
        <v>2587544</v>
      </c>
      <c r="H363" s="1">
        <v>1826566</v>
      </c>
      <c r="I363" s="1">
        <v>659343</v>
      </c>
      <c r="J363" s="1">
        <v>0.99947155216440497</v>
      </c>
      <c r="K363" s="1">
        <v>47833.758793523899</v>
      </c>
      <c r="L363" s="1">
        <v>52900.781078384898</v>
      </c>
      <c r="M363" s="1">
        <v>-5067.0222848114499</v>
      </c>
      <c r="N363" s="1">
        <v>3470603</v>
      </c>
      <c r="O363" s="1">
        <v>1657785</v>
      </c>
      <c r="P363" s="1">
        <v>647511</v>
      </c>
      <c r="Q363" s="1">
        <v>0.99633329332373</v>
      </c>
      <c r="R363" s="1">
        <v>43493.216172479297</v>
      </c>
      <c r="S363" s="1">
        <v>53067.408395784201</v>
      </c>
      <c r="T363" s="1">
        <v>-9574.1922232432098</v>
      </c>
      <c r="U363" s="1">
        <v>2901105</v>
      </c>
      <c r="V363" s="1">
        <v>1722718</v>
      </c>
      <c r="W363" s="1">
        <v>659343</v>
      </c>
      <c r="X363" s="1">
        <v>0.99947155216440497</v>
      </c>
    </row>
    <row r="364" spans="1:24" x14ac:dyDescent="0.2">
      <c r="A364" s="2">
        <v>2.5000000000000001E-2</v>
      </c>
      <c r="B364" s="2">
        <v>0.56000000000000005</v>
      </c>
      <c r="C364" s="1">
        <v>62</v>
      </c>
      <c r="D364" s="1">
        <v>39188.966346008099</v>
      </c>
      <c r="E364" s="1">
        <v>53067.408395777602</v>
      </c>
      <c r="F364" s="1">
        <v>-13878.442049719901</v>
      </c>
      <c r="G364" s="1">
        <v>2591269</v>
      </c>
      <c r="H364" s="1">
        <v>1827454</v>
      </c>
      <c r="I364" s="1">
        <v>659343</v>
      </c>
      <c r="J364" s="1">
        <v>0.99947155216440497</v>
      </c>
      <c r="K364" s="1">
        <v>47828.7368820911</v>
      </c>
      <c r="L364" s="1">
        <v>52896.704930568601</v>
      </c>
      <c r="M364" s="1">
        <v>-5067.9680484276596</v>
      </c>
      <c r="N364" s="1">
        <v>3471071</v>
      </c>
      <c r="O364" s="1">
        <v>1658087</v>
      </c>
      <c r="P364" s="1">
        <v>647241</v>
      </c>
      <c r="Q364" s="1">
        <v>0.996256523157105</v>
      </c>
      <c r="R364" s="1">
        <v>43484.677928205099</v>
      </c>
      <c r="S364" s="1">
        <v>53067.408395784099</v>
      </c>
      <c r="T364" s="1">
        <v>-9582.73046751935</v>
      </c>
      <c r="U364" s="1">
        <v>2904887</v>
      </c>
      <c r="V364" s="1">
        <v>1724572</v>
      </c>
      <c r="W364" s="1">
        <v>659343</v>
      </c>
      <c r="X364" s="1">
        <v>0.99947155216440497</v>
      </c>
    </row>
    <row r="365" spans="1:24" x14ac:dyDescent="0.2">
      <c r="A365" s="2">
        <v>2.5000000000000001E-2</v>
      </c>
      <c r="B365" s="2">
        <v>0.56000000000000005</v>
      </c>
      <c r="C365" s="1">
        <v>63</v>
      </c>
      <c r="D365" s="1">
        <v>39188.1980288099</v>
      </c>
      <c r="E365" s="1">
        <v>53067.408395777697</v>
      </c>
      <c r="F365" s="1">
        <v>-13879.2103669181</v>
      </c>
      <c r="G365" s="1">
        <v>2587379</v>
      </c>
      <c r="H365" s="1">
        <v>1827083</v>
      </c>
      <c r="I365" s="1">
        <v>659343</v>
      </c>
      <c r="J365" s="1">
        <v>0.99947155216440497</v>
      </c>
      <c r="K365" s="1">
        <v>47834.671040459398</v>
      </c>
      <c r="L365" s="1">
        <v>52902.392037985199</v>
      </c>
      <c r="M365" s="1">
        <v>-5067.7209974759598</v>
      </c>
      <c r="N365" s="1">
        <v>3470390</v>
      </c>
      <c r="O365" s="1">
        <v>1657873</v>
      </c>
      <c r="P365" s="1">
        <v>647595</v>
      </c>
      <c r="Q365" s="1">
        <v>0.99636363413630902</v>
      </c>
      <c r="R365" s="1">
        <v>43473.069715997299</v>
      </c>
      <c r="S365" s="1">
        <v>53067.408395783801</v>
      </c>
      <c r="T365" s="1">
        <v>-9594.3386797270505</v>
      </c>
      <c r="U365" s="1">
        <v>2904624</v>
      </c>
      <c r="V365" s="1">
        <v>1725210</v>
      </c>
      <c r="W365" s="1">
        <v>659343</v>
      </c>
      <c r="X365" s="1">
        <v>0.99947155216440497</v>
      </c>
    </row>
    <row r="366" spans="1:24" x14ac:dyDescent="0.2">
      <c r="A366" s="2">
        <v>2.5000000000000001E-2</v>
      </c>
      <c r="B366" s="2">
        <v>0.56000000000000005</v>
      </c>
      <c r="C366" s="1">
        <v>64</v>
      </c>
      <c r="D366" s="1">
        <v>39157.2175447224</v>
      </c>
      <c r="E366" s="1">
        <v>53067.408395777697</v>
      </c>
      <c r="F366" s="1">
        <v>-13910.1908510056</v>
      </c>
      <c r="G366" s="1">
        <v>2594382</v>
      </c>
      <c r="H366" s="1">
        <v>1830859</v>
      </c>
      <c r="I366" s="1">
        <v>659343</v>
      </c>
      <c r="J366" s="1">
        <v>0.99947155216440497</v>
      </c>
      <c r="K366" s="1">
        <v>47829.594350679297</v>
      </c>
      <c r="L366" s="1">
        <v>52898.275594004903</v>
      </c>
      <c r="M366" s="1">
        <v>-5068.6812432761199</v>
      </c>
      <c r="N366" s="1">
        <v>3470638</v>
      </c>
      <c r="O366" s="1">
        <v>1658100</v>
      </c>
      <c r="P366" s="1">
        <v>647339</v>
      </c>
      <c r="Q366" s="1">
        <v>0.99628610503174597</v>
      </c>
      <c r="R366" s="1">
        <v>43472.669388299197</v>
      </c>
      <c r="S366" s="1">
        <v>53067.408395784601</v>
      </c>
      <c r="T366" s="1">
        <v>-9594.7390074228406</v>
      </c>
      <c r="U366" s="1">
        <v>2905139</v>
      </c>
      <c r="V366" s="1">
        <v>1726015</v>
      </c>
      <c r="W366" s="1">
        <v>659343</v>
      </c>
      <c r="X366" s="1">
        <v>0.99947155216440497</v>
      </c>
    </row>
    <row r="367" spans="1:24" x14ac:dyDescent="0.2">
      <c r="A367" s="2">
        <v>2.5000000000000001E-2</v>
      </c>
      <c r="B367" s="2">
        <v>0.56000000000000005</v>
      </c>
      <c r="C367" s="1">
        <v>65</v>
      </c>
      <c r="D367" s="1">
        <v>39186.572215836699</v>
      </c>
      <c r="E367" s="1">
        <v>53067.408395777602</v>
      </c>
      <c r="F367" s="1">
        <v>-13880.836179891199</v>
      </c>
      <c r="G367" s="1">
        <v>2589748</v>
      </c>
      <c r="H367" s="1">
        <v>1827390</v>
      </c>
      <c r="I367" s="1">
        <v>659343</v>
      </c>
      <c r="J367" s="1">
        <v>0.99947155216440497</v>
      </c>
      <c r="K367" s="1">
        <v>47825.094324054502</v>
      </c>
      <c r="L367" s="1">
        <v>52895.613620634504</v>
      </c>
      <c r="M367" s="1">
        <v>-5070.5192965306096</v>
      </c>
      <c r="N367" s="1">
        <v>3471067</v>
      </c>
      <c r="O367" s="1">
        <v>1658469</v>
      </c>
      <c r="P367" s="1">
        <v>647148</v>
      </c>
      <c r="Q367" s="1">
        <v>0.99623596942617099</v>
      </c>
      <c r="R367" s="1">
        <v>43489.097257273097</v>
      </c>
      <c r="S367" s="1">
        <v>53067.408395784303</v>
      </c>
      <c r="T367" s="1">
        <v>-9578.3111384511194</v>
      </c>
      <c r="U367" s="1">
        <v>2901514</v>
      </c>
      <c r="V367" s="1">
        <v>1722997</v>
      </c>
      <c r="W367" s="1">
        <v>659343</v>
      </c>
      <c r="X367" s="1">
        <v>0.99947155216440497</v>
      </c>
    </row>
    <row r="368" spans="1:24" x14ac:dyDescent="0.2">
      <c r="A368" s="2">
        <v>2.5000000000000001E-2</v>
      </c>
      <c r="B368" s="2">
        <v>0.56000000000000005</v>
      </c>
      <c r="C368" s="1">
        <v>66</v>
      </c>
      <c r="D368" s="1">
        <v>39178.7812471043</v>
      </c>
      <c r="E368" s="1">
        <v>53067.408395777602</v>
      </c>
      <c r="F368" s="1">
        <v>-13888.6271486237</v>
      </c>
      <c r="G368" s="1">
        <v>2591585</v>
      </c>
      <c r="H368" s="1">
        <v>1828786</v>
      </c>
      <c r="I368" s="1">
        <v>659343</v>
      </c>
      <c r="J368" s="1">
        <v>0.99947155216440497</v>
      </c>
      <c r="K368" s="1">
        <v>47828.8750938015</v>
      </c>
      <c r="L368" s="1">
        <v>52895.518859799202</v>
      </c>
      <c r="M368" s="1">
        <v>-5066.6437659475496</v>
      </c>
      <c r="N368" s="1">
        <v>3470414</v>
      </c>
      <c r="O368" s="1">
        <v>1657644</v>
      </c>
      <c r="P368" s="1">
        <v>647149</v>
      </c>
      <c r="Q368" s="1">
        <v>0.99623418470061698</v>
      </c>
      <c r="R368" s="1">
        <v>43475.476314722902</v>
      </c>
      <c r="S368" s="1">
        <v>53067.4083957845</v>
      </c>
      <c r="T368" s="1">
        <v>-9591.9320810007594</v>
      </c>
      <c r="U368" s="1">
        <v>2907886</v>
      </c>
      <c r="V368" s="1">
        <v>1726240</v>
      </c>
      <c r="W368" s="1">
        <v>659343</v>
      </c>
      <c r="X368" s="1">
        <v>0.99947155216440497</v>
      </c>
    </row>
    <row r="369" spans="1:24" x14ac:dyDescent="0.2">
      <c r="A369" s="2">
        <v>2.5000000000000001E-2</v>
      </c>
      <c r="B369" s="2">
        <v>0.56000000000000005</v>
      </c>
      <c r="C369" s="1">
        <v>67</v>
      </c>
      <c r="D369" s="1">
        <v>39152.494694193403</v>
      </c>
      <c r="E369" s="1">
        <v>53067.408395777798</v>
      </c>
      <c r="F369" s="1">
        <v>-13914.913701534901</v>
      </c>
      <c r="G369" s="1">
        <v>2592940</v>
      </c>
      <c r="H369" s="1">
        <v>1830376</v>
      </c>
      <c r="I369" s="1">
        <v>659343</v>
      </c>
      <c r="J369" s="1">
        <v>0.99947155216440497</v>
      </c>
      <c r="K369" s="1">
        <v>47832.740111950603</v>
      </c>
      <c r="L369" s="1">
        <v>52900.860794898799</v>
      </c>
      <c r="M369" s="1">
        <v>-5068.1206828987097</v>
      </c>
      <c r="N369" s="1">
        <v>3470398</v>
      </c>
      <c r="O369" s="1">
        <v>1658029</v>
      </c>
      <c r="P369" s="1">
        <v>647497</v>
      </c>
      <c r="Q369" s="1">
        <v>0.99633479470453101</v>
      </c>
      <c r="R369" s="1">
        <v>43477.3412184509</v>
      </c>
      <c r="S369" s="1">
        <v>53067.408395784201</v>
      </c>
      <c r="T369" s="1">
        <v>-9590.0671772732094</v>
      </c>
      <c r="U369" s="1">
        <v>2905876</v>
      </c>
      <c r="V369" s="1">
        <v>1725893</v>
      </c>
      <c r="W369" s="1">
        <v>659343</v>
      </c>
      <c r="X369" s="1">
        <v>0.99947155216440497</v>
      </c>
    </row>
    <row r="370" spans="1:24" x14ac:dyDescent="0.2">
      <c r="A370" s="2">
        <v>2.5000000000000001E-2</v>
      </c>
      <c r="B370" s="2">
        <v>0.56000000000000005</v>
      </c>
      <c r="C370" s="1">
        <v>68</v>
      </c>
      <c r="D370" s="1">
        <v>39186.266550909299</v>
      </c>
      <c r="E370" s="1">
        <v>53067.408395777296</v>
      </c>
      <c r="F370" s="1">
        <v>-13881.1418448187</v>
      </c>
      <c r="G370" s="1">
        <v>2591305</v>
      </c>
      <c r="H370" s="1">
        <v>1828167</v>
      </c>
      <c r="I370" s="1">
        <v>659343</v>
      </c>
      <c r="J370" s="1">
        <v>0.99947155216440497</v>
      </c>
      <c r="K370" s="1">
        <v>47818.673578046597</v>
      </c>
      <c r="L370" s="1">
        <v>52888.895993200902</v>
      </c>
      <c r="M370" s="1">
        <v>-5070.2224151047503</v>
      </c>
      <c r="N370" s="1">
        <v>3471219</v>
      </c>
      <c r="O370" s="1">
        <v>1658581</v>
      </c>
      <c r="P370" s="1">
        <v>646708</v>
      </c>
      <c r="Q370" s="1">
        <v>0.99610944963330905</v>
      </c>
      <c r="R370" s="1">
        <v>43478.656005994402</v>
      </c>
      <c r="S370" s="1">
        <v>53067.408395784398</v>
      </c>
      <c r="T370" s="1">
        <v>-9588.75238972855</v>
      </c>
      <c r="U370" s="1">
        <v>2904470</v>
      </c>
      <c r="V370" s="1">
        <v>1724770</v>
      </c>
      <c r="W370" s="1">
        <v>659343</v>
      </c>
      <c r="X370" s="1">
        <v>0.99947155216440497</v>
      </c>
    </row>
    <row r="371" spans="1:24" x14ac:dyDescent="0.2">
      <c r="A371" s="2">
        <v>2.5000000000000001E-2</v>
      </c>
      <c r="B371" s="2">
        <v>0.56000000000000005</v>
      </c>
      <c r="C371" s="1">
        <v>69</v>
      </c>
      <c r="D371" s="1">
        <v>39192.715515759199</v>
      </c>
      <c r="E371" s="1">
        <v>53067.408395777697</v>
      </c>
      <c r="F371" s="1">
        <v>-13874.692879968799</v>
      </c>
      <c r="G371" s="1">
        <v>2589036</v>
      </c>
      <c r="H371" s="1">
        <v>1827319</v>
      </c>
      <c r="I371" s="1">
        <v>659343</v>
      </c>
      <c r="J371" s="1">
        <v>0.99947155216440497</v>
      </c>
      <c r="K371" s="1">
        <v>47831.632172281599</v>
      </c>
      <c r="L371" s="1">
        <v>52897.920808016097</v>
      </c>
      <c r="M371" s="1">
        <v>-5066.2886356848403</v>
      </c>
      <c r="N371" s="1">
        <v>3470274</v>
      </c>
      <c r="O371" s="1">
        <v>1657573</v>
      </c>
      <c r="P371" s="1">
        <v>647339</v>
      </c>
      <c r="Q371" s="1">
        <v>0.99627942299255301</v>
      </c>
      <c r="R371" s="1">
        <v>43486.217109548801</v>
      </c>
      <c r="S371" s="1">
        <v>53067.408395783998</v>
      </c>
      <c r="T371" s="1">
        <v>-9581.1912861753608</v>
      </c>
      <c r="U371" s="1">
        <v>2904592</v>
      </c>
      <c r="V371" s="1">
        <v>1724148</v>
      </c>
      <c r="W371" s="1">
        <v>659343</v>
      </c>
      <c r="X371" s="1">
        <v>0.99947155216440497</v>
      </c>
    </row>
    <row r="372" spans="1:24" x14ac:dyDescent="0.2">
      <c r="A372" s="2">
        <v>2.5000000000000001E-2</v>
      </c>
      <c r="B372" s="2">
        <v>0.56000000000000005</v>
      </c>
      <c r="C372" s="1">
        <v>70</v>
      </c>
      <c r="D372" s="1">
        <v>39173.915587429299</v>
      </c>
      <c r="E372" s="1">
        <v>53067.4083957783</v>
      </c>
      <c r="F372" s="1">
        <v>-13893.492808298801</v>
      </c>
      <c r="G372" s="1">
        <v>2589581</v>
      </c>
      <c r="H372" s="1">
        <v>1827965</v>
      </c>
      <c r="I372" s="1">
        <v>659343</v>
      </c>
      <c r="J372" s="1">
        <v>0.99947155216440497</v>
      </c>
      <c r="K372" s="1">
        <v>47825.821518381003</v>
      </c>
      <c r="L372" s="1">
        <v>52893.703143346902</v>
      </c>
      <c r="M372" s="1">
        <v>-5067.8816249163001</v>
      </c>
      <c r="N372" s="1">
        <v>3470606</v>
      </c>
      <c r="O372" s="1">
        <v>1658138</v>
      </c>
      <c r="P372" s="1">
        <v>647045</v>
      </c>
      <c r="Q372" s="1">
        <v>0.99619998749756</v>
      </c>
      <c r="R372" s="1">
        <v>43477.522318200099</v>
      </c>
      <c r="S372" s="1">
        <v>53067.408395784099</v>
      </c>
      <c r="T372" s="1">
        <v>-9589.8860775241992</v>
      </c>
      <c r="U372" s="1">
        <v>2902298</v>
      </c>
      <c r="V372" s="1">
        <v>1724306</v>
      </c>
      <c r="W372" s="1">
        <v>659343</v>
      </c>
      <c r="X372" s="1">
        <v>0.99947155216440497</v>
      </c>
    </row>
    <row r="373" spans="1:24" x14ac:dyDescent="0.2">
      <c r="A373" s="2">
        <v>2.5000000000000001E-2</v>
      </c>
      <c r="B373" s="2">
        <v>0.56000000000000005</v>
      </c>
      <c r="C373" s="1">
        <v>71</v>
      </c>
      <c r="D373" s="1">
        <v>39209.549347547501</v>
      </c>
      <c r="E373" s="1">
        <v>53067.408395777398</v>
      </c>
      <c r="F373" s="1">
        <v>-13857.8590481805</v>
      </c>
      <c r="G373" s="1">
        <v>2584896</v>
      </c>
      <c r="H373" s="1">
        <v>1824338</v>
      </c>
      <c r="I373" s="1">
        <v>659343</v>
      </c>
      <c r="J373" s="1">
        <v>0.99947155216440497</v>
      </c>
      <c r="K373" s="1">
        <v>47832.225114794703</v>
      </c>
      <c r="L373" s="1">
        <v>52898.130893519003</v>
      </c>
      <c r="M373" s="1">
        <v>-5065.9057786745898</v>
      </c>
      <c r="N373" s="1">
        <v>3470274</v>
      </c>
      <c r="O373" s="1">
        <v>1657531</v>
      </c>
      <c r="P373" s="1">
        <v>647304</v>
      </c>
      <c r="Q373" s="1">
        <v>0.99628337974283898</v>
      </c>
      <c r="R373" s="1">
        <v>43501.460454078297</v>
      </c>
      <c r="S373" s="1">
        <v>53067.408395784303</v>
      </c>
      <c r="T373" s="1">
        <v>-9565.94794164429</v>
      </c>
      <c r="U373" s="1">
        <v>2899500</v>
      </c>
      <c r="V373" s="1">
        <v>1720861</v>
      </c>
      <c r="W373" s="1">
        <v>659343</v>
      </c>
      <c r="X373" s="1">
        <v>0.99947155216440497</v>
      </c>
    </row>
    <row r="374" spans="1:24" x14ac:dyDescent="0.2">
      <c r="A374" s="2">
        <v>2.5000000000000001E-2</v>
      </c>
      <c r="B374" s="2">
        <v>0.56000000000000005</v>
      </c>
      <c r="C374" s="1">
        <v>72</v>
      </c>
      <c r="D374" s="1">
        <v>39193.258152631999</v>
      </c>
      <c r="E374" s="1">
        <v>53067.408395777296</v>
      </c>
      <c r="F374" s="1">
        <v>-13874.150243095801</v>
      </c>
      <c r="G374" s="1">
        <v>2588841</v>
      </c>
      <c r="H374" s="1">
        <v>1826919</v>
      </c>
      <c r="I374" s="1">
        <v>659343</v>
      </c>
      <c r="J374" s="1">
        <v>0.99947155216440497</v>
      </c>
      <c r="K374" s="1">
        <v>47837.141280986398</v>
      </c>
      <c r="L374" s="1">
        <v>52902.615750427598</v>
      </c>
      <c r="M374" s="1">
        <v>-5065.47446939152</v>
      </c>
      <c r="N374" s="1">
        <v>3469884</v>
      </c>
      <c r="O374" s="1">
        <v>1657419</v>
      </c>
      <c r="P374" s="1">
        <v>647628</v>
      </c>
      <c r="Q374" s="1">
        <v>0.99636784753638297</v>
      </c>
      <c r="R374" s="1">
        <v>43499.029878486603</v>
      </c>
      <c r="S374" s="1">
        <v>53067.408395784601</v>
      </c>
      <c r="T374" s="1">
        <v>-9568.3785172358203</v>
      </c>
      <c r="U374" s="1">
        <v>2901535</v>
      </c>
      <c r="V374" s="1">
        <v>1722372</v>
      </c>
      <c r="W374" s="1">
        <v>659343</v>
      </c>
      <c r="X374" s="1">
        <v>0.99947155216440497</v>
      </c>
    </row>
    <row r="375" spans="1:24" x14ac:dyDescent="0.2">
      <c r="A375" s="2">
        <v>2.5000000000000001E-2</v>
      </c>
      <c r="B375" s="2">
        <v>0.56000000000000005</v>
      </c>
      <c r="C375" s="1">
        <v>73</v>
      </c>
      <c r="D375" s="1">
        <v>39167.886128671496</v>
      </c>
      <c r="E375" s="1">
        <v>53067.408395777398</v>
      </c>
      <c r="F375" s="1">
        <v>-13899.5222670565</v>
      </c>
      <c r="G375" s="1">
        <v>2594028</v>
      </c>
      <c r="H375" s="1">
        <v>1830258</v>
      </c>
      <c r="I375" s="1">
        <v>659343</v>
      </c>
      <c r="J375" s="1">
        <v>0.99947155216440497</v>
      </c>
      <c r="K375" s="1">
        <v>47819.485659214202</v>
      </c>
      <c r="L375" s="1">
        <v>52890.701581964699</v>
      </c>
      <c r="M375" s="1">
        <v>-5071.2159227012799</v>
      </c>
      <c r="N375" s="1">
        <v>3471126</v>
      </c>
      <c r="O375" s="1">
        <v>1658610</v>
      </c>
      <c r="P375" s="1">
        <v>646831</v>
      </c>
      <c r="Q375" s="1">
        <v>0.99614345609149602</v>
      </c>
      <c r="R375" s="1">
        <v>43459.338522627302</v>
      </c>
      <c r="S375" s="1">
        <v>53067.408395784303</v>
      </c>
      <c r="T375" s="1">
        <v>-9608.0698730948006</v>
      </c>
      <c r="U375" s="1">
        <v>2907845</v>
      </c>
      <c r="V375" s="1">
        <v>1727650</v>
      </c>
      <c r="W375" s="1">
        <v>659343</v>
      </c>
      <c r="X375" s="1">
        <v>0.99947155216440497</v>
      </c>
    </row>
    <row r="376" spans="1:24" x14ac:dyDescent="0.2">
      <c r="A376" s="2">
        <v>2.5000000000000001E-2</v>
      </c>
      <c r="B376" s="2">
        <v>0.56000000000000005</v>
      </c>
      <c r="C376" s="1">
        <v>74</v>
      </c>
      <c r="D376" s="1">
        <v>39185.540831459897</v>
      </c>
      <c r="E376" s="1">
        <v>53067.408395777398</v>
      </c>
      <c r="F376" s="1">
        <v>-13881.867564268099</v>
      </c>
      <c r="G376" s="1">
        <v>2589836</v>
      </c>
      <c r="H376" s="1">
        <v>1827838</v>
      </c>
      <c r="I376" s="1">
        <v>659343</v>
      </c>
      <c r="J376" s="1">
        <v>0.99947155216440497</v>
      </c>
      <c r="K376" s="1">
        <v>47813.868710805204</v>
      </c>
      <c r="L376" s="1">
        <v>52886.355374456602</v>
      </c>
      <c r="M376" s="1">
        <v>-5072.4866636020197</v>
      </c>
      <c r="N376" s="1">
        <v>3471185</v>
      </c>
      <c r="O376" s="1">
        <v>1658912</v>
      </c>
      <c r="P376" s="1">
        <v>646542</v>
      </c>
      <c r="Q376" s="1">
        <v>0.99606159962072205</v>
      </c>
      <c r="R376" s="1">
        <v>43474.195247219897</v>
      </c>
      <c r="S376" s="1">
        <v>53067.408395783903</v>
      </c>
      <c r="T376" s="1">
        <v>-9593.21314850421</v>
      </c>
      <c r="U376" s="1">
        <v>2906886</v>
      </c>
      <c r="V376" s="1">
        <v>1726078</v>
      </c>
      <c r="W376" s="1">
        <v>659343</v>
      </c>
      <c r="X376" s="1">
        <v>0.99947155216440497</v>
      </c>
    </row>
    <row r="377" spans="1:24" x14ac:dyDescent="0.2">
      <c r="A377" s="2">
        <v>2.5000000000000001E-2</v>
      </c>
      <c r="B377" s="2">
        <v>0.56000000000000005</v>
      </c>
      <c r="C377" s="1">
        <v>75</v>
      </c>
      <c r="D377" s="1">
        <v>39179.612336829203</v>
      </c>
      <c r="E377" s="1">
        <v>53067.408395777202</v>
      </c>
      <c r="F377" s="1">
        <v>-13887.796058898601</v>
      </c>
      <c r="G377" s="1">
        <v>2593897</v>
      </c>
      <c r="H377" s="1">
        <v>1829368</v>
      </c>
      <c r="I377" s="1">
        <v>659343</v>
      </c>
      <c r="J377" s="1">
        <v>0.99947155216440497</v>
      </c>
      <c r="K377" s="1">
        <v>47822.792624153997</v>
      </c>
      <c r="L377" s="1">
        <v>52894.219523975902</v>
      </c>
      <c r="M377" s="1">
        <v>-5071.4268997720401</v>
      </c>
      <c r="N377" s="1">
        <v>3470859</v>
      </c>
      <c r="O377" s="1">
        <v>1658465</v>
      </c>
      <c r="P377" s="1">
        <v>647067</v>
      </c>
      <c r="Q377" s="1">
        <v>0.99620971301015504</v>
      </c>
      <c r="R377" s="1">
        <v>43474.9781361243</v>
      </c>
      <c r="S377" s="1">
        <v>53067.408395784398</v>
      </c>
      <c r="T377" s="1">
        <v>-9592.4302595979007</v>
      </c>
      <c r="U377" s="1">
        <v>2906267</v>
      </c>
      <c r="V377" s="1">
        <v>1725956</v>
      </c>
      <c r="W377" s="1">
        <v>659343</v>
      </c>
      <c r="X377" s="1">
        <v>0.99947155216440497</v>
      </c>
    </row>
    <row r="378" spans="1:24" x14ac:dyDescent="0.2">
      <c r="A378" s="2">
        <v>2.5000000000000001E-2</v>
      </c>
      <c r="B378" s="2">
        <v>0.56000000000000005</v>
      </c>
      <c r="C378" s="1">
        <v>76</v>
      </c>
      <c r="D378" s="1">
        <v>39185.204086627498</v>
      </c>
      <c r="E378" s="1">
        <v>53067.408395777602</v>
      </c>
      <c r="F378" s="1">
        <v>-13882.2043091006</v>
      </c>
      <c r="G378" s="1">
        <v>2587422</v>
      </c>
      <c r="H378" s="1">
        <v>1826516</v>
      </c>
      <c r="I378" s="1">
        <v>659343</v>
      </c>
      <c r="J378" s="1">
        <v>0.99947155216440497</v>
      </c>
      <c r="K378" s="1">
        <v>47833.157224143397</v>
      </c>
      <c r="L378" s="1">
        <v>52898.0774400585</v>
      </c>
      <c r="M378" s="1">
        <v>-5064.9202158652897</v>
      </c>
      <c r="N378" s="1">
        <v>3470320</v>
      </c>
      <c r="O378" s="1">
        <v>1657359</v>
      </c>
      <c r="P378" s="1">
        <v>647326</v>
      </c>
      <c r="Q378" s="1">
        <v>0.99628237300038003</v>
      </c>
      <c r="R378" s="1">
        <v>43474.8902528654</v>
      </c>
      <c r="S378" s="1">
        <v>53067.4083957845</v>
      </c>
      <c r="T378" s="1">
        <v>-9592.5181428589294</v>
      </c>
      <c r="U378" s="1">
        <v>2905272</v>
      </c>
      <c r="V378" s="1">
        <v>1725084</v>
      </c>
      <c r="W378" s="1">
        <v>659343</v>
      </c>
      <c r="X378" s="1">
        <v>0.99947155216440497</v>
      </c>
    </row>
    <row r="379" spans="1:24" x14ac:dyDescent="0.2">
      <c r="A379" s="2">
        <v>2.5000000000000001E-2</v>
      </c>
      <c r="B379" s="2">
        <v>0.56000000000000005</v>
      </c>
      <c r="C379" s="1">
        <v>77</v>
      </c>
      <c r="D379" s="1">
        <v>39171.949509551603</v>
      </c>
      <c r="E379" s="1">
        <v>53067.4083957775</v>
      </c>
      <c r="F379" s="1">
        <v>-13895.4588861763</v>
      </c>
      <c r="G379" s="1">
        <v>2592807</v>
      </c>
      <c r="H379" s="1">
        <v>1829338</v>
      </c>
      <c r="I379" s="1">
        <v>659343</v>
      </c>
      <c r="J379" s="1">
        <v>0.99947155216440497</v>
      </c>
      <c r="K379" s="1">
        <v>47831.267320512001</v>
      </c>
      <c r="L379" s="1">
        <v>52899.695091282003</v>
      </c>
      <c r="M379" s="1">
        <v>-5068.4277707203801</v>
      </c>
      <c r="N379" s="1">
        <v>3470739</v>
      </c>
      <c r="O379" s="1">
        <v>1658102</v>
      </c>
      <c r="P379" s="1">
        <v>647447</v>
      </c>
      <c r="Q379" s="1">
        <v>0.99631283984299501</v>
      </c>
      <c r="R379" s="1">
        <v>43468.681411194499</v>
      </c>
      <c r="S379" s="1">
        <v>53067.408395784099</v>
      </c>
      <c r="T379" s="1">
        <v>-9598.72698452861</v>
      </c>
      <c r="U379" s="1">
        <v>2906023</v>
      </c>
      <c r="V379" s="1">
        <v>1726077</v>
      </c>
      <c r="W379" s="1">
        <v>659343</v>
      </c>
      <c r="X379" s="1">
        <v>0.99947155216440497</v>
      </c>
    </row>
    <row r="380" spans="1:24" x14ac:dyDescent="0.2">
      <c r="A380" s="2">
        <v>2.5000000000000001E-2</v>
      </c>
      <c r="B380" s="2">
        <v>0.56000000000000005</v>
      </c>
      <c r="C380" s="1">
        <v>78</v>
      </c>
      <c r="D380" s="1">
        <v>39142.311858806803</v>
      </c>
      <c r="E380" s="1">
        <v>53067.408395777602</v>
      </c>
      <c r="F380" s="1">
        <v>-13925.096536921301</v>
      </c>
      <c r="G380" s="1">
        <v>2598916</v>
      </c>
      <c r="H380" s="1">
        <v>1833148</v>
      </c>
      <c r="I380" s="1">
        <v>659343</v>
      </c>
      <c r="J380" s="1">
        <v>0.99947155216440497</v>
      </c>
      <c r="K380" s="1">
        <v>47814.399263481799</v>
      </c>
      <c r="L380" s="1">
        <v>52887.795456418302</v>
      </c>
      <c r="M380" s="1">
        <v>-5073.3961928870403</v>
      </c>
      <c r="N380" s="1">
        <v>3471320</v>
      </c>
      <c r="O380" s="1">
        <v>1659089</v>
      </c>
      <c r="P380" s="1">
        <v>646629</v>
      </c>
      <c r="Q380" s="1">
        <v>0.99608872212390398</v>
      </c>
      <c r="R380" s="1">
        <v>43467.183147047203</v>
      </c>
      <c r="S380" s="1">
        <v>53067.408395784201</v>
      </c>
      <c r="T380" s="1">
        <v>-9600.2252486768302</v>
      </c>
      <c r="U380" s="1">
        <v>2909390</v>
      </c>
      <c r="V380" s="1">
        <v>1727225</v>
      </c>
      <c r="W380" s="1">
        <v>659343</v>
      </c>
      <c r="X380" s="1">
        <v>0.99947155216440497</v>
      </c>
    </row>
    <row r="381" spans="1:24" x14ac:dyDescent="0.2">
      <c r="A381" s="2">
        <v>2.5000000000000001E-2</v>
      </c>
      <c r="B381" s="2">
        <v>0.56000000000000005</v>
      </c>
      <c r="C381" s="1">
        <v>79</v>
      </c>
      <c r="D381" s="1">
        <v>39172.556632827604</v>
      </c>
      <c r="E381" s="1">
        <v>53067.408395777798</v>
      </c>
      <c r="F381" s="1">
        <v>-13894.8517629007</v>
      </c>
      <c r="G381" s="1">
        <v>2593631</v>
      </c>
      <c r="H381" s="1">
        <v>1829785</v>
      </c>
      <c r="I381" s="1">
        <v>659343</v>
      </c>
      <c r="J381" s="1">
        <v>0.99947155216440497</v>
      </c>
      <c r="K381" s="1">
        <v>47813.380403844698</v>
      </c>
      <c r="L381" s="1">
        <v>52886.399132524501</v>
      </c>
      <c r="M381" s="1">
        <v>-5073.0187286299597</v>
      </c>
      <c r="N381" s="1">
        <v>3471299</v>
      </c>
      <c r="O381" s="1">
        <v>1658875</v>
      </c>
      <c r="P381" s="1">
        <v>646535</v>
      </c>
      <c r="Q381" s="1">
        <v>0.99606242376015197</v>
      </c>
      <c r="R381" s="1">
        <v>43472.850381017102</v>
      </c>
      <c r="S381" s="1">
        <v>53067.408395784201</v>
      </c>
      <c r="T381" s="1">
        <v>-9594.5580147073197</v>
      </c>
      <c r="U381" s="1">
        <v>2904242</v>
      </c>
      <c r="V381" s="1">
        <v>1725546</v>
      </c>
      <c r="W381" s="1">
        <v>659343</v>
      </c>
      <c r="X381" s="1">
        <v>0.99947155216440497</v>
      </c>
    </row>
    <row r="382" spans="1:24" x14ac:dyDescent="0.2">
      <c r="A382" s="2">
        <v>2.5000000000000001E-2</v>
      </c>
      <c r="B382" s="2">
        <v>0.56000000000000005</v>
      </c>
      <c r="C382" s="1">
        <v>80</v>
      </c>
      <c r="D382" s="1">
        <v>39194.729654772404</v>
      </c>
      <c r="E382" s="1">
        <v>53067.408395777697</v>
      </c>
      <c r="F382" s="1">
        <v>-13872.6787409558</v>
      </c>
      <c r="G382" s="1">
        <v>2586742</v>
      </c>
      <c r="H382" s="1">
        <v>1825971</v>
      </c>
      <c r="I382" s="1">
        <v>659343</v>
      </c>
      <c r="J382" s="1">
        <v>0.99947155216440497</v>
      </c>
      <c r="K382" s="1">
        <v>47827.814027384797</v>
      </c>
      <c r="L382" s="1">
        <v>52896.044806461003</v>
      </c>
      <c r="M382" s="1">
        <v>-5068.2307790267096</v>
      </c>
      <c r="N382" s="1">
        <v>3470151</v>
      </c>
      <c r="O382" s="1">
        <v>1657826</v>
      </c>
      <c r="P382" s="1">
        <v>647197</v>
      </c>
      <c r="Q382" s="1">
        <v>0.99624409037988104</v>
      </c>
      <c r="R382" s="1">
        <v>43486.755344419202</v>
      </c>
      <c r="S382" s="1">
        <v>53067.408395783998</v>
      </c>
      <c r="T382" s="1">
        <v>-9580.6530513050893</v>
      </c>
      <c r="U382" s="1">
        <v>2900984</v>
      </c>
      <c r="V382" s="1">
        <v>1723237</v>
      </c>
      <c r="W382" s="1">
        <v>659343</v>
      </c>
      <c r="X382" s="1">
        <v>0.99947155216440497</v>
      </c>
    </row>
    <row r="383" spans="1:24" x14ac:dyDescent="0.2">
      <c r="A383" s="2">
        <v>2.5000000000000001E-2</v>
      </c>
      <c r="B383" s="2">
        <v>0.56000000000000005</v>
      </c>
      <c r="C383" s="1">
        <v>81</v>
      </c>
      <c r="D383" s="1">
        <v>39181.301551602002</v>
      </c>
      <c r="E383" s="1">
        <v>53067.408395777398</v>
      </c>
      <c r="F383" s="1">
        <v>-13886.106844125899</v>
      </c>
      <c r="G383" s="1">
        <v>2589423</v>
      </c>
      <c r="H383" s="1">
        <v>1827616</v>
      </c>
      <c r="I383" s="1">
        <v>659343</v>
      </c>
      <c r="J383" s="1">
        <v>0.99947155216440497</v>
      </c>
      <c r="K383" s="1">
        <v>47821.479333893498</v>
      </c>
      <c r="L383" s="1">
        <v>52892.618610272402</v>
      </c>
      <c r="M383" s="1">
        <v>-5071.1392763289296</v>
      </c>
      <c r="N383" s="1">
        <v>3471093</v>
      </c>
      <c r="O383" s="1">
        <v>1658480</v>
      </c>
      <c r="P383" s="1">
        <v>646952</v>
      </c>
      <c r="Q383" s="1">
        <v>0.99617956140199504</v>
      </c>
      <c r="R383" s="1">
        <v>43476.350390830397</v>
      </c>
      <c r="S383" s="1">
        <v>53067.408395783903</v>
      </c>
      <c r="T383" s="1">
        <v>-9591.05800489389</v>
      </c>
      <c r="U383" s="1">
        <v>2904505</v>
      </c>
      <c r="V383" s="1">
        <v>1725067</v>
      </c>
      <c r="W383" s="1">
        <v>659343</v>
      </c>
      <c r="X383" s="1">
        <v>0.99947155216440497</v>
      </c>
    </row>
    <row r="384" spans="1:24" x14ac:dyDescent="0.2">
      <c r="A384" s="2">
        <v>2.5000000000000001E-2</v>
      </c>
      <c r="B384" s="2">
        <v>0.56000000000000005</v>
      </c>
      <c r="C384" s="1">
        <v>82</v>
      </c>
      <c r="D384" s="1">
        <v>39174.164860634402</v>
      </c>
      <c r="E384" s="1">
        <v>53067.4083957779</v>
      </c>
      <c r="F384" s="1">
        <v>-13893.243535093499</v>
      </c>
      <c r="G384" s="1">
        <v>2593607</v>
      </c>
      <c r="H384" s="1">
        <v>1830125</v>
      </c>
      <c r="I384" s="1">
        <v>659343</v>
      </c>
      <c r="J384" s="1">
        <v>0.99947155216440497</v>
      </c>
      <c r="K384" s="1">
        <v>47813.728698142397</v>
      </c>
      <c r="L384" s="1">
        <v>52884.3724126741</v>
      </c>
      <c r="M384" s="1">
        <v>-5070.6437144822303</v>
      </c>
      <c r="N384" s="1">
        <v>3471145</v>
      </c>
      <c r="O384" s="1">
        <v>1658528</v>
      </c>
      <c r="P384" s="1">
        <v>646421</v>
      </c>
      <c r="Q384" s="1">
        <v>0.99602425251916304</v>
      </c>
      <c r="R384" s="1">
        <v>43467.242781568602</v>
      </c>
      <c r="S384" s="1">
        <v>53067.408395783699</v>
      </c>
      <c r="T384" s="1">
        <v>-9600.1656141554304</v>
      </c>
      <c r="U384" s="1">
        <v>2909544</v>
      </c>
      <c r="V384" s="1">
        <v>1727717</v>
      </c>
      <c r="W384" s="1">
        <v>659343</v>
      </c>
      <c r="X384" s="1">
        <v>0.99947155216440497</v>
      </c>
    </row>
    <row r="385" spans="1:24" x14ac:dyDescent="0.2">
      <c r="A385" s="2">
        <v>2.5000000000000001E-2</v>
      </c>
      <c r="B385" s="2">
        <v>0.56000000000000005</v>
      </c>
      <c r="C385" s="1">
        <v>83</v>
      </c>
      <c r="D385" s="1">
        <v>39187.470236123998</v>
      </c>
      <c r="E385" s="1">
        <v>53067.408395777697</v>
      </c>
      <c r="F385" s="1">
        <v>-13879.938159604</v>
      </c>
      <c r="G385" s="1">
        <v>2586498</v>
      </c>
      <c r="H385" s="1">
        <v>1826418</v>
      </c>
      <c r="I385" s="1">
        <v>659343</v>
      </c>
      <c r="J385" s="1">
        <v>0.99947155216440497</v>
      </c>
      <c r="K385" s="1">
        <v>47820.245459521902</v>
      </c>
      <c r="L385" s="1">
        <v>52889.725313668299</v>
      </c>
      <c r="M385" s="1">
        <v>-5069.4798540966804</v>
      </c>
      <c r="N385" s="1">
        <v>3470711</v>
      </c>
      <c r="O385" s="1">
        <v>1658297</v>
      </c>
      <c r="P385" s="1">
        <v>646788</v>
      </c>
      <c r="Q385" s="1">
        <v>0.99612506905471898</v>
      </c>
      <c r="R385" s="1">
        <v>43467.135516734903</v>
      </c>
      <c r="S385" s="1">
        <v>53067.408395783903</v>
      </c>
      <c r="T385" s="1">
        <v>-9600.2728789893699</v>
      </c>
      <c r="U385" s="1">
        <v>2906507</v>
      </c>
      <c r="V385" s="1">
        <v>1726491</v>
      </c>
      <c r="W385" s="1">
        <v>659343</v>
      </c>
      <c r="X385" s="1">
        <v>0.99947155216440497</v>
      </c>
    </row>
    <row r="386" spans="1:24" x14ac:dyDescent="0.2">
      <c r="A386" s="2">
        <v>2.5000000000000001E-2</v>
      </c>
      <c r="B386" s="2">
        <v>0.56000000000000005</v>
      </c>
      <c r="C386" s="1">
        <v>84</v>
      </c>
      <c r="D386" s="1">
        <v>39188.813900521098</v>
      </c>
      <c r="E386" s="1">
        <v>53067.4083957775</v>
      </c>
      <c r="F386" s="1">
        <v>-13878.5944952068</v>
      </c>
      <c r="G386" s="1">
        <v>2593504</v>
      </c>
      <c r="H386" s="1">
        <v>1829080</v>
      </c>
      <c r="I386" s="1">
        <v>659343</v>
      </c>
      <c r="J386" s="1">
        <v>0.99947155216440497</v>
      </c>
      <c r="K386" s="1">
        <v>47807.9183493331</v>
      </c>
      <c r="L386" s="1">
        <v>52882.595973039199</v>
      </c>
      <c r="M386" s="1">
        <v>-5074.67762365624</v>
      </c>
      <c r="N386" s="1">
        <v>3471423</v>
      </c>
      <c r="O386" s="1">
        <v>1659261</v>
      </c>
      <c r="P386" s="1">
        <v>646282</v>
      </c>
      <c r="Q386" s="1">
        <v>0.99599079505566201</v>
      </c>
      <c r="R386" s="1">
        <v>43478.114070882097</v>
      </c>
      <c r="S386" s="1">
        <v>53067.408395783597</v>
      </c>
      <c r="T386" s="1">
        <v>-9589.2943248419597</v>
      </c>
      <c r="U386" s="1">
        <v>2907213</v>
      </c>
      <c r="V386" s="1">
        <v>1725702</v>
      </c>
      <c r="W386" s="1">
        <v>659343</v>
      </c>
      <c r="X386" s="1">
        <v>0.99947155216440497</v>
      </c>
    </row>
    <row r="387" spans="1:24" x14ac:dyDescent="0.2">
      <c r="A387" s="2">
        <v>2.5000000000000001E-2</v>
      </c>
      <c r="B387" s="2">
        <v>0.56000000000000005</v>
      </c>
      <c r="C387" s="1">
        <v>85</v>
      </c>
      <c r="D387" s="1">
        <v>39200.337115896</v>
      </c>
      <c r="E387" s="1">
        <v>53067.408395777602</v>
      </c>
      <c r="F387" s="1">
        <v>-13867.0712798321</v>
      </c>
      <c r="G387" s="1">
        <v>2586127</v>
      </c>
      <c r="H387" s="1">
        <v>1825718</v>
      </c>
      <c r="I387" s="1">
        <v>659343</v>
      </c>
      <c r="J387" s="1">
        <v>0.99947155216440497</v>
      </c>
      <c r="K387" s="1">
        <v>47825.961133733297</v>
      </c>
      <c r="L387" s="1">
        <v>52895.7138164262</v>
      </c>
      <c r="M387" s="1">
        <v>-5069.7526826431504</v>
      </c>
      <c r="N387" s="1">
        <v>3470921</v>
      </c>
      <c r="O387" s="1">
        <v>1658441</v>
      </c>
      <c r="P387" s="1">
        <v>647173</v>
      </c>
      <c r="Q387" s="1">
        <v>0.99623785651366903</v>
      </c>
      <c r="R387" s="1">
        <v>43490.763393096102</v>
      </c>
      <c r="S387" s="1">
        <v>53067.408395784303</v>
      </c>
      <c r="T387" s="1">
        <v>-9576.6450026279308</v>
      </c>
      <c r="U387" s="1">
        <v>2904997</v>
      </c>
      <c r="V387" s="1">
        <v>1723820</v>
      </c>
      <c r="W387" s="1">
        <v>659343</v>
      </c>
      <c r="X387" s="1">
        <v>0.99947155216440497</v>
      </c>
    </row>
    <row r="388" spans="1:24" x14ac:dyDescent="0.2">
      <c r="A388" s="2">
        <v>2.5000000000000001E-2</v>
      </c>
      <c r="B388" s="2">
        <v>0.56000000000000005</v>
      </c>
      <c r="C388" s="1">
        <v>86</v>
      </c>
      <c r="D388" s="1">
        <v>39201.153417083602</v>
      </c>
      <c r="E388" s="1">
        <v>53067.408395777202</v>
      </c>
      <c r="F388" s="1">
        <v>-13866.2549786445</v>
      </c>
      <c r="G388" s="1">
        <v>2586165</v>
      </c>
      <c r="H388" s="1">
        <v>1825136</v>
      </c>
      <c r="I388" s="1">
        <v>659343</v>
      </c>
      <c r="J388" s="1">
        <v>0.99947155216440497</v>
      </c>
      <c r="K388" s="1">
        <v>47837.153139649898</v>
      </c>
      <c r="L388" s="1">
        <v>52903.636977297298</v>
      </c>
      <c r="M388" s="1">
        <v>-5066.4838375973504</v>
      </c>
      <c r="N388" s="1">
        <v>3470154</v>
      </c>
      <c r="O388" s="1">
        <v>1657585</v>
      </c>
      <c r="P388" s="1">
        <v>647693</v>
      </c>
      <c r="Q388" s="1">
        <v>0.996387081322895</v>
      </c>
      <c r="R388" s="1">
        <v>43492.661038704602</v>
      </c>
      <c r="S388" s="1">
        <v>53067.408395784703</v>
      </c>
      <c r="T388" s="1">
        <v>-9574.7473570175898</v>
      </c>
      <c r="U388" s="1">
        <v>2903399</v>
      </c>
      <c r="V388" s="1">
        <v>1723049</v>
      </c>
      <c r="W388" s="1">
        <v>659343</v>
      </c>
      <c r="X388" s="1">
        <v>0.99947155216440497</v>
      </c>
    </row>
    <row r="389" spans="1:24" x14ac:dyDescent="0.2">
      <c r="A389" s="2">
        <v>2.5000000000000001E-2</v>
      </c>
      <c r="B389" s="2">
        <v>0.56000000000000005</v>
      </c>
      <c r="C389" s="1">
        <v>87</v>
      </c>
      <c r="D389" s="1">
        <v>39177.065715589997</v>
      </c>
      <c r="E389" s="1">
        <v>53067.408395777602</v>
      </c>
      <c r="F389" s="1">
        <v>-13890.342680138299</v>
      </c>
      <c r="G389" s="1">
        <v>2587094</v>
      </c>
      <c r="H389" s="1">
        <v>1826485</v>
      </c>
      <c r="I389" s="1">
        <v>659343</v>
      </c>
      <c r="J389" s="1">
        <v>0.99947155216440497</v>
      </c>
      <c r="K389" s="1">
        <v>47825.1532156416</v>
      </c>
      <c r="L389" s="1">
        <v>52895.270169088297</v>
      </c>
      <c r="M389" s="1">
        <v>-5070.1169533969496</v>
      </c>
      <c r="N389" s="1">
        <v>3470793</v>
      </c>
      <c r="O389" s="1">
        <v>1658488</v>
      </c>
      <c r="P389" s="1">
        <v>647136</v>
      </c>
      <c r="Q389" s="1">
        <v>0.99622950085986095</v>
      </c>
      <c r="R389" s="1">
        <v>43489.354547304101</v>
      </c>
      <c r="S389" s="1">
        <v>53067.408395784398</v>
      </c>
      <c r="T389" s="1">
        <v>-9578.0538484182198</v>
      </c>
      <c r="U389" s="1">
        <v>2904240</v>
      </c>
      <c r="V389" s="1">
        <v>1723524</v>
      </c>
      <c r="W389" s="1">
        <v>659343</v>
      </c>
      <c r="X389" s="1">
        <v>0.99947155216440497</v>
      </c>
    </row>
    <row r="390" spans="1:24" x14ac:dyDescent="0.2">
      <c r="A390" s="2">
        <v>2.5000000000000001E-2</v>
      </c>
      <c r="B390" s="2">
        <v>0.56000000000000005</v>
      </c>
      <c r="C390" s="1">
        <v>88</v>
      </c>
      <c r="D390" s="1">
        <v>39187.988935634901</v>
      </c>
      <c r="E390" s="1">
        <v>53067.4083957775</v>
      </c>
      <c r="F390" s="1">
        <v>-13879.419460093201</v>
      </c>
      <c r="G390" s="1">
        <v>2590007</v>
      </c>
      <c r="H390" s="1">
        <v>1827932</v>
      </c>
      <c r="I390" s="1">
        <v>659343</v>
      </c>
      <c r="J390" s="1">
        <v>0.99947155216440497</v>
      </c>
      <c r="K390" s="1">
        <v>47834.570208062803</v>
      </c>
      <c r="L390" s="1">
        <v>52900.3441812979</v>
      </c>
      <c r="M390" s="1">
        <v>-5065.7739731853599</v>
      </c>
      <c r="N390" s="1">
        <v>3470476</v>
      </c>
      <c r="O390" s="1">
        <v>1657510</v>
      </c>
      <c r="P390" s="1">
        <v>647467</v>
      </c>
      <c r="Q390" s="1">
        <v>0.99632506480414396</v>
      </c>
      <c r="R390" s="1">
        <v>43482.6522543963</v>
      </c>
      <c r="S390" s="1">
        <v>53067.408395783998</v>
      </c>
      <c r="T390" s="1">
        <v>-9584.7561413260191</v>
      </c>
      <c r="U390" s="1">
        <v>2903624</v>
      </c>
      <c r="V390" s="1">
        <v>1724585</v>
      </c>
      <c r="W390" s="1">
        <v>659343</v>
      </c>
      <c r="X390" s="1">
        <v>0.99947155216440497</v>
      </c>
    </row>
    <row r="391" spans="1:24" x14ac:dyDescent="0.2">
      <c r="A391" s="2">
        <v>2.5000000000000001E-2</v>
      </c>
      <c r="B391" s="2">
        <v>0.56000000000000005</v>
      </c>
      <c r="C391" s="1">
        <v>89</v>
      </c>
      <c r="D391" s="1">
        <v>39181.997910259699</v>
      </c>
      <c r="E391" s="1">
        <v>53067.408395777602</v>
      </c>
      <c r="F391" s="1">
        <v>-13885.410485468599</v>
      </c>
      <c r="G391" s="1">
        <v>2587315</v>
      </c>
      <c r="H391" s="1">
        <v>1826880</v>
      </c>
      <c r="I391" s="1">
        <v>659343</v>
      </c>
      <c r="J391" s="1">
        <v>0.99947155216440497</v>
      </c>
      <c r="K391" s="1">
        <v>47829.965552785499</v>
      </c>
      <c r="L391" s="1">
        <v>52899.103901911301</v>
      </c>
      <c r="M391" s="1">
        <v>-5069.13834907618</v>
      </c>
      <c r="N391" s="1">
        <v>3470861</v>
      </c>
      <c r="O391" s="1">
        <v>1658326</v>
      </c>
      <c r="P391" s="1">
        <v>647371</v>
      </c>
      <c r="Q391" s="1">
        <v>0.99630170538258001</v>
      </c>
      <c r="R391" s="1">
        <v>43486.572987457999</v>
      </c>
      <c r="S391" s="1">
        <v>53067.4083957845</v>
      </c>
      <c r="T391" s="1">
        <v>-9580.8354082651294</v>
      </c>
      <c r="U391" s="1">
        <v>2900990</v>
      </c>
      <c r="V391" s="1">
        <v>1722972</v>
      </c>
      <c r="W391" s="1">
        <v>659343</v>
      </c>
      <c r="X391" s="1">
        <v>0.99947155216440497</v>
      </c>
    </row>
    <row r="392" spans="1:24" x14ac:dyDescent="0.2">
      <c r="A392" s="2">
        <v>2.5000000000000001E-2</v>
      </c>
      <c r="B392" s="2">
        <v>0.56000000000000005</v>
      </c>
      <c r="C392" s="1">
        <v>90</v>
      </c>
      <c r="D392" s="1">
        <v>39164.464089114503</v>
      </c>
      <c r="E392" s="1">
        <v>53067.408395777602</v>
      </c>
      <c r="F392" s="1">
        <v>-13902.944306613599</v>
      </c>
      <c r="G392" s="1">
        <v>2592408</v>
      </c>
      <c r="H392" s="1">
        <v>1829793</v>
      </c>
      <c r="I392" s="1">
        <v>659343</v>
      </c>
      <c r="J392" s="1">
        <v>0.99947155216440497</v>
      </c>
      <c r="K392" s="1">
        <v>47823.187024108804</v>
      </c>
      <c r="L392" s="1">
        <v>52893.393171984702</v>
      </c>
      <c r="M392" s="1">
        <v>-5070.2061478259702</v>
      </c>
      <c r="N392" s="1">
        <v>3470689</v>
      </c>
      <c r="O392" s="1">
        <v>1658311</v>
      </c>
      <c r="P392" s="1">
        <v>647026</v>
      </c>
      <c r="Q392" s="1">
        <v>0.996194149497029</v>
      </c>
      <c r="R392" s="1">
        <v>43465.891540858298</v>
      </c>
      <c r="S392" s="1">
        <v>53067.408395783801</v>
      </c>
      <c r="T392" s="1">
        <v>-9601.5168548661495</v>
      </c>
      <c r="U392" s="1">
        <v>2905267</v>
      </c>
      <c r="V392" s="1">
        <v>1725793</v>
      </c>
      <c r="W392" s="1">
        <v>659343</v>
      </c>
      <c r="X392" s="1">
        <v>0.99947155216440497</v>
      </c>
    </row>
    <row r="393" spans="1:24" x14ac:dyDescent="0.2">
      <c r="A393" s="2">
        <v>2.5000000000000001E-2</v>
      </c>
      <c r="B393" s="2">
        <v>0.56000000000000005</v>
      </c>
      <c r="C393" s="1">
        <v>91</v>
      </c>
      <c r="D393" s="1">
        <v>39184.500536482199</v>
      </c>
      <c r="E393" s="1">
        <v>53067.408395777602</v>
      </c>
      <c r="F393" s="1">
        <v>-13882.907859245801</v>
      </c>
      <c r="G393" s="1">
        <v>2588657</v>
      </c>
      <c r="H393" s="1">
        <v>1827111</v>
      </c>
      <c r="I393" s="1">
        <v>659343</v>
      </c>
      <c r="J393" s="1">
        <v>0.99947155216440497</v>
      </c>
      <c r="K393" s="1">
        <v>47830.994903869301</v>
      </c>
      <c r="L393" s="1">
        <v>52899.173849005798</v>
      </c>
      <c r="M393" s="1">
        <v>-5068.1789450870601</v>
      </c>
      <c r="N393" s="1">
        <v>3470545</v>
      </c>
      <c r="O393" s="1">
        <v>1658058</v>
      </c>
      <c r="P393" s="1">
        <v>647420</v>
      </c>
      <c r="Q393" s="1">
        <v>0.99630302276613403</v>
      </c>
      <c r="R393" s="1">
        <v>43471.365090980202</v>
      </c>
      <c r="S393" s="1">
        <v>53067.408395784703</v>
      </c>
      <c r="T393" s="1">
        <v>-9596.0433047440802</v>
      </c>
      <c r="U393" s="1">
        <v>2907730</v>
      </c>
      <c r="V393" s="1">
        <v>1726338</v>
      </c>
      <c r="W393" s="1">
        <v>659343</v>
      </c>
      <c r="X393" s="1">
        <v>0.99947155216440497</v>
      </c>
    </row>
    <row r="394" spans="1:24" x14ac:dyDescent="0.2">
      <c r="A394" s="2">
        <v>2.5000000000000001E-2</v>
      </c>
      <c r="B394" s="2">
        <v>0.56000000000000005</v>
      </c>
      <c r="C394" s="1">
        <v>92</v>
      </c>
      <c r="D394" s="1">
        <v>39176.102009951901</v>
      </c>
      <c r="E394" s="1">
        <v>53067.408395777602</v>
      </c>
      <c r="F394" s="1">
        <v>-13891.306385776101</v>
      </c>
      <c r="G394" s="1">
        <v>2589005</v>
      </c>
      <c r="H394" s="1">
        <v>1828220</v>
      </c>
      <c r="I394" s="1">
        <v>659343</v>
      </c>
      <c r="J394" s="1">
        <v>0.99947155216440497</v>
      </c>
      <c r="K394" s="1">
        <v>47822.937237864302</v>
      </c>
      <c r="L394" s="1">
        <v>52893.222846349898</v>
      </c>
      <c r="M394" s="1">
        <v>-5070.2856084359601</v>
      </c>
      <c r="N394" s="1">
        <v>3471157</v>
      </c>
      <c r="O394" s="1">
        <v>1658471</v>
      </c>
      <c r="P394" s="1">
        <v>647020</v>
      </c>
      <c r="Q394" s="1">
        <v>0.99619094158408195</v>
      </c>
      <c r="R394" s="1">
        <v>43476.539835173302</v>
      </c>
      <c r="S394" s="1">
        <v>53067.408395784201</v>
      </c>
      <c r="T394" s="1">
        <v>-9590.8685605503797</v>
      </c>
      <c r="U394" s="1">
        <v>2909916</v>
      </c>
      <c r="V394" s="1">
        <v>1727280</v>
      </c>
      <c r="W394" s="1">
        <v>659343</v>
      </c>
      <c r="X394" s="1">
        <v>0.99947155216440497</v>
      </c>
    </row>
    <row r="395" spans="1:24" x14ac:dyDescent="0.2">
      <c r="A395" s="2">
        <v>2.5000000000000001E-2</v>
      </c>
      <c r="B395" s="2">
        <v>0.56000000000000005</v>
      </c>
      <c r="C395" s="1">
        <v>93</v>
      </c>
      <c r="D395" s="1">
        <v>39194.241325223396</v>
      </c>
      <c r="E395" s="1">
        <v>53067.408395778002</v>
      </c>
      <c r="F395" s="1">
        <v>-13873.1670705049</v>
      </c>
      <c r="G395" s="1">
        <v>2583820</v>
      </c>
      <c r="H395" s="1">
        <v>1824858</v>
      </c>
      <c r="I395" s="1">
        <v>659343</v>
      </c>
      <c r="J395" s="1">
        <v>0.99947155216440497</v>
      </c>
      <c r="K395" s="1">
        <v>47831.833970323998</v>
      </c>
      <c r="L395" s="1">
        <v>52901.471062898003</v>
      </c>
      <c r="M395" s="1">
        <v>-5069.6370925245901</v>
      </c>
      <c r="N395" s="1">
        <v>3470533</v>
      </c>
      <c r="O395" s="1">
        <v>1658360</v>
      </c>
      <c r="P395" s="1">
        <v>647547</v>
      </c>
      <c r="Q395" s="1">
        <v>0.99634628849181905</v>
      </c>
      <c r="R395" s="1">
        <v>43489.959597487999</v>
      </c>
      <c r="S395" s="1">
        <v>53067.408395783699</v>
      </c>
      <c r="T395" s="1">
        <v>-9577.4487982361607</v>
      </c>
      <c r="U395" s="1">
        <v>2900049</v>
      </c>
      <c r="V395" s="1">
        <v>1722469</v>
      </c>
      <c r="W395" s="1">
        <v>659343</v>
      </c>
      <c r="X395" s="1">
        <v>0.99947155216440497</v>
      </c>
    </row>
    <row r="396" spans="1:24" x14ac:dyDescent="0.2">
      <c r="A396" s="2">
        <v>2.5000000000000001E-2</v>
      </c>
      <c r="B396" s="2">
        <v>0.56000000000000005</v>
      </c>
      <c r="C396" s="1">
        <v>94</v>
      </c>
      <c r="D396" s="1">
        <v>39189.887828663101</v>
      </c>
      <c r="E396" s="1">
        <v>53067.4083957775</v>
      </c>
      <c r="F396" s="1">
        <v>-13877.520567064699</v>
      </c>
      <c r="G396" s="1">
        <v>2591522</v>
      </c>
      <c r="H396" s="1">
        <v>1827971</v>
      </c>
      <c r="I396" s="1">
        <v>659343</v>
      </c>
      <c r="J396" s="1">
        <v>0.99947155216440497</v>
      </c>
      <c r="K396" s="1">
        <v>47828.144150917702</v>
      </c>
      <c r="L396" s="1">
        <v>52896.088189751201</v>
      </c>
      <c r="M396" s="1">
        <v>-5067.9440387838004</v>
      </c>
      <c r="N396" s="1">
        <v>3471050</v>
      </c>
      <c r="O396" s="1">
        <v>1658008</v>
      </c>
      <c r="P396" s="1">
        <v>647189</v>
      </c>
      <c r="Q396" s="1">
        <v>0.996244907460754</v>
      </c>
      <c r="R396" s="1">
        <v>43487.772481627697</v>
      </c>
      <c r="S396" s="1">
        <v>53067.408395784201</v>
      </c>
      <c r="T396" s="1">
        <v>-9579.6359140945406</v>
      </c>
      <c r="U396" s="1">
        <v>2901775</v>
      </c>
      <c r="V396" s="1">
        <v>1723378</v>
      </c>
      <c r="W396" s="1">
        <v>659343</v>
      </c>
      <c r="X396" s="1">
        <v>0.99947155216440497</v>
      </c>
    </row>
    <row r="397" spans="1:24" x14ac:dyDescent="0.2">
      <c r="A397" s="2">
        <v>2.5000000000000001E-2</v>
      </c>
      <c r="B397" s="2">
        <v>0.56000000000000005</v>
      </c>
      <c r="C397" s="1">
        <v>95</v>
      </c>
      <c r="D397" s="1">
        <v>39189.428710328597</v>
      </c>
      <c r="E397" s="1">
        <v>53067.408395777398</v>
      </c>
      <c r="F397" s="1">
        <v>-13877.979685399399</v>
      </c>
      <c r="G397" s="1">
        <v>2590839</v>
      </c>
      <c r="H397" s="1">
        <v>1828565</v>
      </c>
      <c r="I397" s="1">
        <v>659343</v>
      </c>
      <c r="J397" s="1">
        <v>0.99947155216440497</v>
      </c>
      <c r="K397" s="1">
        <v>47816.5231690293</v>
      </c>
      <c r="L397" s="1">
        <v>52890.173928238597</v>
      </c>
      <c r="M397" s="1">
        <v>-5073.6507591597401</v>
      </c>
      <c r="N397" s="1">
        <v>3471272</v>
      </c>
      <c r="O397" s="1">
        <v>1659083</v>
      </c>
      <c r="P397" s="1">
        <v>646791</v>
      </c>
      <c r="Q397" s="1">
        <v>0.99613351826138996</v>
      </c>
      <c r="R397" s="1">
        <v>43471.661915624602</v>
      </c>
      <c r="S397" s="1">
        <v>53067.408395784201</v>
      </c>
      <c r="T397" s="1">
        <v>-9595.7464800995494</v>
      </c>
      <c r="U397" s="1">
        <v>2908151</v>
      </c>
      <c r="V397" s="1">
        <v>1726620</v>
      </c>
      <c r="W397" s="1">
        <v>659343</v>
      </c>
      <c r="X397" s="1">
        <v>0.99947155216440497</v>
      </c>
    </row>
    <row r="398" spans="1:24" x14ac:dyDescent="0.2">
      <c r="A398" s="2">
        <v>2.5000000000000001E-2</v>
      </c>
      <c r="B398" s="2">
        <v>0.56000000000000005</v>
      </c>
      <c r="C398" s="1">
        <v>96</v>
      </c>
      <c r="D398" s="1">
        <v>39215.434576756299</v>
      </c>
      <c r="E398" s="1">
        <v>53067.408395778002</v>
      </c>
      <c r="F398" s="1">
        <v>-13851.973818971899</v>
      </c>
      <c r="G398" s="1">
        <v>2585343</v>
      </c>
      <c r="H398" s="1">
        <v>1824541</v>
      </c>
      <c r="I398" s="1">
        <v>659343</v>
      </c>
      <c r="J398" s="1">
        <v>0.99947155216440497</v>
      </c>
      <c r="K398" s="1">
        <v>47837.213354610903</v>
      </c>
      <c r="L398" s="1">
        <v>52902.100634600101</v>
      </c>
      <c r="M398" s="1">
        <v>-5064.8872799394103</v>
      </c>
      <c r="N398" s="1">
        <v>3470088</v>
      </c>
      <c r="O398" s="1">
        <v>1657478</v>
      </c>
      <c r="P398" s="1">
        <v>647609</v>
      </c>
      <c r="Q398" s="1">
        <v>0.996358145845048</v>
      </c>
      <c r="R398" s="1">
        <v>43497.197316640399</v>
      </c>
      <c r="S398" s="1">
        <v>53067.408395783197</v>
      </c>
      <c r="T398" s="1">
        <v>-9570.2110790837705</v>
      </c>
      <c r="U398" s="1">
        <v>2901510</v>
      </c>
      <c r="V398" s="1">
        <v>1722238</v>
      </c>
      <c r="W398" s="1">
        <v>659343</v>
      </c>
      <c r="X398" s="1">
        <v>0.99947155216440497</v>
      </c>
    </row>
    <row r="399" spans="1:24" x14ac:dyDescent="0.2">
      <c r="A399" s="2">
        <v>2.5000000000000001E-2</v>
      </c>
      <c r="B399" s="2">
        <v>0.56000000000000005</v>
      </c>
      <c r="C399" s="1">
        <v>97</v>
      </c>
      <c r="D399" s="1">
        <v>39192.609199637998</v>
      </c>
      <c r="E399" s="1">
        <v>53067.408395777202</v>
      </c>
      <c r="F399" s="1">
        <v>-13874.79919609</v>
      </c>
      <c r="G399" s="1">
        <v>2584947</v>
      </c>
      <c r="H399" s="1">
        <v>1825783</v>
      </c>
      <c r="I399" s="1">
        <v>659343</v>
      </c>
      <c r="J399" s="1">
        <v>0.99947155216440497</v>
      </c>
      <c r="K399" s="1">
        <v>47819.005398023401</v>
      </c>
      <c r="L399" s="1">
        <v>52889.129254201202</v>
      </c>
      <c r="M399" s="1">
        <v>-5070.1238561277096</v>
      </c>
      <c r="N399" s="1">
        <v>3471224</v>
      </c>
      <c r="O399" s="1">
        <v>1658438</v>
      </c>
      <c r="P399" s="1">
        <v>646717</v>
      </c>
      <c r="Q399" s="1">
        <v>0.99611384287090399</v>
      </c>
      <c r="R399" s="1">
        <v>43489.154135802099</v>
      </c>
      <c r="S399" s="1">
        <v>53067.408395784099</v>
      </c>
      <c r="T399" s="1">
        <v>-9578.2542599204207</v>
      </c>
      <c r="U399" s="1">
        <v>2903926</v>
      </c>
      <c r="V399" s="1">
        <v>1723840</v>
      </c>
      <c r="W399" s="1">
        <v>659343</v>
      </c>
      <c r="X399" s="1">
        <v>0.99947155216440497</v>
      </c>
    </row>
    <row r="400" spans="1:24" x14ac:dyDescent="0.2">
      <c r="A400" s="2">
        <v>2.5000000000000001E-2</v>
      </c>
      <c r="B400" s="2">
        <v>0.56000000000000005</v>
      </c>
      <c r="C400" s="1">
        <v>98</v>
      </c>
      <c r="D400" s="1">
        <v>39157.118482733</v>
      </c>
      <c r="E400" s="1">
        <v>53067.408395777602</v>
      </c>
      <c r="F400" s="1">
        <v>-13910.2899129949</v>
      </c>
      <c r="G400" s="1">
        <v>2592445</v>
      </c>
      <c r="H400" s="1">
        <v>1830513</v>
      </c>
      <c r="I400" s="1">
        <v>659343</v>
      </c>
      <c r="J400" s="1">
        <v>0.99947155216440497</v>
      </c>
      <c r="K400" s="1">
        <v>47813.747635994303</v>
      </c>
      <c r="L400" s="1">
        <v>52887.066973364199</v>
      </c>
      <c r="M400" s="1">
        <v>-5073.3193373201302</v>
      </c>
      <c r="N400" s="1">
        <v>3471391</v>
      </c>
      <c r="O400" s="1">
        <v>1658965</v>
      </c>
      <c r="P400" s="1">
        <v>646595</v>
      </c>
      <c r="Q400" s="1">
        <v>0.99607500187430298</v>
      </c>
      <c r="R400" s="1">
        <v>43466.446015490103</v>
      </c>
      <c r="S400" s="1">
        <v>53067.408395783998</v>
      </c>
      <c r="T400" s="1">
        <v>-9600.9623802338901</v>
      </c>
      <c r="U400" s="1">
        <v>2906866</v>
      </c>
      <c r="V400" s="1">
        <v>1726787</v>
      </c>
      <c r="W400" s="1">
        <v>659343</v>
      </c>
      <c r="X400" s="1">
        <v>0.99947155216440497</v>
      </c>
    </row>
    <row r="401" spans="1:24" x14ac:dyDescent="0.2">
      <c r="A401" s="2">
        <v>2.5000000000000001E-2</v>
      </c>
      <c r="B401" s="2">
        <v>0.56000000000000005</v>
      </c>
      <c r="C401" s="1">
        <v>99</v>
      </c>
      <c r="D401" s="1">
        <v>39169.718521989998</v>
      </c>
      <c r="E401" s="1">
        <v>53067.4083957779</v>
      </c>
      <c r="F401" s="1">
        <v>-13897.6898737381</v>
      </c>
      <c r="G401" s="1">
        <v>2592592</v>
      </c>
      <c r="H401" s="1">
        <v>1829780</v>
      </c>
      <c r="I401" s="1">
        <v>659343</v>
      </c>
      <c r="J401" s="1">
        <v>0.99947155216440497</v>
      </c>
      <c r="K401" s="1">
        <v>47824.224273039901</v>
      </c>
      <c r="L401" s="1">
        <v>52894.34475887</v>
      </c>
      <c r="M401" s="1">
        <v>-5070.1204857801904</v>
      </c>
      <c r="N401" s="1">
        <v>3470768</v>
      </c>
      <c r="O401" s="1">
        <v>1658241</v>
      </c>
      <c r="P401" s="1">
        <v>647065</v>
      </c>
      <c r="Q401" s="1">
        <v>0.99621207168410597</v>
      </c>
      <c r="R401" s="1">
        <v>43468.670827129201</v>
      </c>
      <c r="S401" s="1">
        <v>53067.408395784398</v>
      </c>
      <c r="T401" s="1">
        <v>-9598.7375685951392</v>
      </c>
      <c r="U401" s="1">
        <v>2907234</v>
      </c>
      <c r="V401" s="1">
        <v>1727006</v>
      </c>
      <c r="W401" s="1">
        <v>659343</v>
      </c>
      <c r="X401" s="1">
        <v>0.99947155216440497</v>
      </c>
    </row>
    <row r="402" spans="1:24" x14ac:dyDescent="0.2">
      <c r="A402" s="2">
        <v>2.6999999999999899E-2</v>
      </c>
      <c r="B402" s="2">
        <v>0.57999999999999896</v>
      </c>
      <c r="C402" s="1">
        <v>0</v>
      </c>
      <c r="D402" s="1">
        <v>39250.6846100853</v>
      </c>
      <c r="E402" s="1">
        <v>53067.408395776903</v>
      </c>
      <c r="F402" s="1">
        <v>-13816.7237856429</v>
      </c>
      <c r="G402" s="1">
        <v>2589303</v>
      </c>
      <c r="H402" s="1">
        <v>1826567</v>
      </c>
      <c r="I402" s="1">
        <v>659343</v>
      </c>
      <c r="J402" s="1">
        <v>0.99947155216440497</v>
      </c>
      <c r="K402" s="1">
        <v>47821.9324780272</v>
      </c>
      <c r="L402" s="1">
        <v>52892.721753428101</v>
      </c>
      <c r="M402" s="1">
        <v>-5070.7892753511396</v>
      </c>
      <c r="N402" s="1">
        <v>3470893</v>
      </c>
      <c r="O402" s="1">
        <v>1658605</v>
      </c>
      <c r="P402" s="1">
        <v>646964</v>
      </c>
      <c r="Q402" s="1">
        <v>0.99618150400015903</v>
      </c>
      <c r="R402" s="1">
        <v>43233.100873569703</v>
      </c>
      <c r="S402" s="1">
        <v>53067.408395783001</v>
      </c>
      <c r="T402" s="1">
        <v>-9834.30752215539</v>
      </c>
      <c r="U402" s="1">
        <v>2861607</v>
      </c>
      <c r="V402" s="1">
        <v>1724060</v>
      </c>
      <c r="W402" s="1">
        <v>659343</v>
      </c>
      <c r="X402" s="1">
        <v>0.99947155216440497</v>
      </c>
    </row>
    <row r="403" spans="1:24" x14ac:dyDescent="0.2">
      <c r="A403" s="2">
        <v>2.6999999999999899E-2</v>
      </c>
      <c r="B403" s="2">
        <v>0.57999999999999896</v>
      </c>
      <c r="C403" s="1">
        <v>1</v>
      </c>
      <c r="D403" s="1">
        <v>39239.7499813592</v>
      </c>
      <c r="E403" s="1">
        <v>53067.4083957775</v>
      </c>
      <c r="F403" s="1">
        <v>-13827.6584143692</v>
      </c>
      <c r="G403" s="1">
        <v>2590249</v>
      </c>
      <c r="H403" s="1">
        <v>1827330</v>
      </c>
      <c r="I403" s="1">
        <v>659343</v>
      </c>
      <c r="J403" s="1">
        <v>0.99947155216440497</v>
      </c>
      <c r="K403" s="1">
        <v>47818.893610956897</v>
      </c>
      <c r="L403" s="1">
        <v>52890.837085983301</v>
      </c>
      <c r="M403" s="1">
        <v>-5071.9434749769098</v>
      </c>
      <c r="N403" s="1">
        <v>3470883</v>
      </c>
      <c r="O403" s="1">
        <v>1658721</v>
      </c>
      <c r="P403" s="1">
        <v>646835</v>
      </c>
      <c r="Q403" s="1">
        <v>0.99614600817413201</v>
      </c>
      <c r="R403" s="1">
        <v>43232.249039646798</v>
      </c>
      <c r="S403" s="1">
        <v>53067.408395782702</v>
      </c>
      <c r="T403" s="1">
        <v>-9835.1593560783404</v>
      </c>
      <c r="U403" s="1">
        <v>2863445</v>
      </c>
      <c r="V403" s="1">
        <v>1724561</v>
      </c>
      <c r="W403" s="1">
        <v>659343</v>
      </c>
      <c r="X403" s="1">
        <v>0.99947155216440497</v>
      </c>
    </row>
    <row r="404" spans="1:24" x14ac:dyDescent="0.2">
      <c r="A404" s="2">
        <v>2.6999999999999899E-2</v>
      </c>
      <c r="B404" s="2">
        <v>0.57999999999999896</v>
      </c>
      <c r="C404" s="1">
        <v>2</v>
      </c>
      <c r="D404" s="1">
        <v>39262.574784536097</v>
      </c>
      <c r="E404" s="1">
        <v>53067.408395776903</v>
      </c>
      <c r="F404" s="1">
        <v>-13804.8336111925</v>
      </c>
      <c r="G404" s="1">
        <v>2580563</v>
      </c>
      <c r="H404" s="1">
        <v>1822254</v>
      </c>
      <c r="I404" s="1">
        <v>659343</v>
      </c>
      <c r="J404" s="1">
        <v>0.99947155216440497</v>
      </c>
      <c r="K404" s="1">
        <v>47831.701713623697</v>
      </c>
      <c r="L404" s="1">
        <v>52901.052572453496</v>
      </c>
      <c r="M404" s="1">
        <v>-5069.35085878057</v>
      </c>
      <c r="N404" s="1">
        <v>3470668</v>
      </c>
      <c r="O404" s="1">
        <v>1658198</v>
      </c>
      <c r="P404" s="1">
        <v>647494</v>
      </c>
      <c r="Q404" s="1">
        <v>0.99633840664293505</v>
      </c>
      <c r="R404" s="1">
        <v>43255.515369044602</v>
      </c>
      <c r="S404" s="1">
        <v>53067.408395783401</v>
      </c>
      <c r="T404" s="1">
        <v>-9811.8930266809002</v>
      </c>
      <c r="U404" s="1">
        <v>2853056</v>
      </c>
      <c r="V404" s="1">
        <v>1719399</v>
      </c>
      <c r="W404" s="1">
        <v>659343</v>
      </c>
      <c r="X404" s="1">
        <v>0.99947155216440497</v>
      </c>
    </row>
    <row r="405" spans="1:24" x14ac:dyDescent="0.2">
      <c r="A405" s="2">
        <v>2.6999999999999899E-2</v>
      </c>
      <c r="B405" s="2">
        <v>0.57999999999999896</v>
      </c>
      <c r="C405" s="1">
        <v>3</v>
      </c>
      <c r="D405" s="1">
        <v>39280.519759140399</v>
      </c>
      <c r="E405" s="1">
        <v>53067.4083957767</v>
      </c>
      <c r="F405" s="1">
        <v>-13786.888636587801</v>
      </c>
      <c r="G405" s="1">
        <v>2582267</v>
      </c>
      <c r="H405" s="1">
        <v>1822499</v>
      </c>
      <c r="I405" s="1">
        <v>659343</v>
      </c>
      <c r="J405" s="1">
        <v>0.99947155216440497</v>
      </c>
      <c r="K405" s="1">
        <v>47834.365238664097</v>
      </c>
      <c r="L405" s="1">
        <v>52901.542928422103</v>
      </c>
      <c r="M405" s="1">
        <v>-5067.17768970824</v>
      </c>
      <c r="N405" s="1">
        <v>3470627</v>
      </c>
      <c r="O405" s="1">
        <v>1657866</v>
      </c>
      <c r="P405" s="1">
        <v>647556</v>
      </c>
      <c r="Q405" s="1">
        <v>0.99634764200708303</v>
      </c>
      <c r="R405" s="1">
        <v>43252.674154203101</v>
      </c>
      <c r="S405" s="1">
        <v>53067.408395783699</v>
      </c>
      <c r="T405" s="1">
        <v>-9814.7342415220992</v>
      </c>
      <c r="U405" s="1">
        <v>2858562</v>
      </c>
      <c r="V405" s="1">
        <v>1721688</v>
      </c>
      <c r="W405" s="1">
        <v>659343</v>
      </c>
      <c r="X405" s="1">
        <v>0.99947155216440497</v>
      </c>
    </row>
    <row r="406" spans="1:24" x14ac:dyDescent="0.2">
      <c r="A406" s="2">
        <v>2.6999999999999899E-2</v>
      </c>
      <c r="B406" s="2">
        <v>0.57999999999999896</v>
      </c>
      <c r="C406" s="1">
        <v>4</v>
      </c>
      <c r="D406" s="1">
        <v>39291.524170809898</v>
      </c>
      <c r="E406" s="1">
        <v>53067.408395776903</v>
      </c>
      <c r="F406" s="1">
        <v>-13775.8842249182</v>
      </c>
      <c r="G406" s="1">
        <v>2581159</v>
      </c>
      <c r="H406" s="1">
        <v>1821415</v>
      </c>
      <c r="I406" s="1">
        <v>659343</v>
      </c>
      <c r="J406" s="1">
        <v>0.99947155216440497</v>
      </c>
      <c r="K406" s="1">
        <v>47845.255814648197</v>
      </c>
      <c r="L406" s="1">
        <v>52910.352327601198</v>
      </c>
      <c r="M406" s="1">
        <v>-5065.0965129032902</v>
      </c>
      <c r="N406" s="1">
        <v>3469704</v>
      </c>
      <c r="O406" s="1">
        <v>1657344</v>
      </c>
      <c r="P406" s="1">
        <v>648140</v>
      </c>
      <c r="Q406" s="1">
        <v>0.99651355822830301</v>
      </c>
      <c r="R406" s="1">
        <v>43269.053823018097</v>
      </c>
      <c r="S406" s="1">
        <v>53067.408395783801</v>
      </c>
      <c r="T406" s="1">
        <v>-9798.3545727072396</v>
      </c>
      <c r="U406" s="1">
        <v>2850843</v>
      </c>
      <c r="V406" s="1">
        <v>1717952</v>
      </c>
      <c r="W406" s="1">
        <v>659343</v>
      </c>
      <c r="X406" s="1">
        <v>0.99947155216440497</v>
      </c>
    </row>
    <row r="407" spans="1:24" x14ac:dyDescent="0.2">
      <c r="A407" s="2">
        <v>2.6999999999999899E-2</v>
      </c>
      <c r="B407" s="2">
        <v>0.57999999999999896</v>
      </c>
      <c r="C407" s="1">
        <v>5</v>
      </c>
      <c r="D407" s="1">
        <v>39252.489459278302</v>
      </c>
      <c r="E407" s="1">
        <v>53067.408395776998</v>
      </c>
      <c r="F407" s="1">
        <v>-13814.9189364501</v>
      </c>
      <c r="G407" s="1">
        <v>2588369</v>
      </c>
      <c r="H407" s="1">
        <v>1826414</v>
      </c>
      <c r="I407" s="1">
        <v>659343</v>
      </c>
      <c r="J407" s="1">
        <v>0.99947155216440497</v>
      </c>
      <c r="K407" s="1">
        <v>47811.250707136598</v>
      </c>
      <c r="L407" s="1">
        <v>52884.653966319303</v>
      </c>
      <c r="M407" s="1">
        <v>-5073.4032591332298</v>
      </c>
      <c r="N407" s="1">
        <v>3471407</v>
      </c>
      <c r="O407" s="1">
        <v>1658949</v>
      </c>
      <c r="P407" s="1">
        <v>646425</v>
      </c>
      <c r="Q407" s="1">
        <v>0.99602955530041404</v>
      </c>
      <c r="R407" s="1">
        <v>43231.2298709959</v>
      </c>
      <c r="S407" s="1">
        <v>53067.408395784303</v>
      </c>
      <c r="T407" s="1">
        <v>-9836.1785247292901</v>
      </c>
      <c r="U407" s="1">
        <v>2863682</v>
      </c>
      <c r="V407" s="1">
        <v>1724493</v>
      </c>
      <c r="W407" s="1">
        <v>659343</v>
      </c>
      <c r="X407" s="1">
        <v>0.99947155216440497</v>
      </c>
    </row>
    <row r="408" spans="1:24" x14ac:dyDescent="0.2">
      <c r="A408" s="2">
        <v>2.6999999999999899E-2</v>
      </c>
      <c r="B408" s="2">
        <v>0.57999999999999896</v>
      </c>
      <c r="C408" s="1">
        <v>6</v>
      </c>
      <c r="D408" s="1">
        <v>39250.355904376098</v>
      </c>
      <c r="E408" s="1">
        <v>53067.4083957771</v>
      </c>
      <c r="F408" s="1">
        <v>-13817.052491352</v>
      </c>
      <c r="G408" s="1">
        <v>2588968</v>
      </c>
      <c r="H408" s="1">
        <v>1826714</v>
      </c>
      <c r="I408" s="1">
        <v>659343</v>
      </c>
      <c r="J408" s="1">
        <v>0.99947155216440497</v>
      </c>
      <c r="K408" s="1">
        <v>47827.204472322897</v>
      </c>
      <c r="L408" s="1">
        <v>52897.792723886501</v>
      </c>
      <c r="M408" s="1">
        <v>-5070.5882515139501</v>
      </c>
      <c r="N408" s="1">
        <v>3470996</v>
      </c>
      <c r="O408" s="1">
        <v>1658534</v>
      </c>
      <c r="P408" s="1">
        <v>647296</v>
      </c>
      <c r="Q408" s="1">
        <v>0.99627701065609597</v>
      </c>
      <c r="R408" s="1">
        <v>43222.068774525302</v>
      </c>
      <c r="S408" s="1">
        <v>53067.408395783299</v>
      </c>
      <c r="T408" s="1">
        <v>-9845.3396211998297</v>
      </c>
      <c r="U408" s="1">
        <v>2865974</v>
      </c>
      <c r="V408" s="1">
        <v>1726110</v>
      </c>
      <c r="W408" s="1">
        <v>659343</v>
      </c>
      <c r="X408" s="1">
        <v>0.99947155216440497</v>
      </c>
    </row>
    <row r="409" spans="1:24" x14ac:dyDescent="0.2">
      <c r="A409" s="2">
        <v>2.6999999999999899E-2</v>
      </c>
      <c r="B409" s="2">
        <v>0.57999999999999896</v>
      </c>
      <c r="C409" s="1">
        <v>7</v>
      </c>
      <c r="D409" s="1">
        <v>39246.859065627403</v>
      </c>
      <c r="E409" s="1">
        <v>53067.408395777202</v>
      </c>
      <c r="F409" s="1">
        <v>-13820.549330100999</v>
      </c>
      <c r="G409" s="1">
        <v>2588145</v>
      </c>
      <c r="H409" s="1">
        <v>1826326</v>
      </c>
      <c r="I409" s="1">
        <v>659343</v>
      </c>
      <c r="J409" s="1">
        <v>0.99947155216440497</v>
      </c>
      <c r="K409" s="1">
        <v>47805.580925103</v>
      </c>
      <c r="L409" s="1">
        <v>52880.453578362998</v>
      </c>
      <c r="M409" s="1">
        <v>-5074.8726532102501</v>
      </c>
      <c r="N409" s="1">
        <v>3471421</v>
      </c>
      <c r="O409" s="1">
        <v>1659196</v>
      </c>
      <c r="P409" s="1">
        <v>646131</v>
      </c>
      <c r="Q409" s="1">
        <v>0.99595044519503995</v>
      </c>
      <c r="R409" s="1">
        <v>43243.308587555402</v>
      </c>
      <c r="S409" s="1">
        <v>53067.408395782899</v>
      </c>
      <c r="T409" s="1">
        <v>-9824.09980816998</v>
      </c>
      <c r="U409" s="1">
        <v>2861382</v>
      </c>
      <c r="V409" s="1">
        <v>1723695</v>
      </c>
      <c r="W409" s="1">
        <v>659343</v>
      </c>
      <c r="X409" s="1">
        <v>0.99947155216440497</v>
      </c>
    </row>
    <row r="410" spans="1:24" x14ac:dyDescent="0.2">
      <c r="A410" s="2">
        <v>2.6999999999999899E-2</v>
      </c>
      <c r="B410" s="2">
        <v>0.57999999999999896</v>
      </c>
      <c r="C410" s="1">
        <v>8</v>
      </c>
      <c r="D410" s="1">
        <v>39250.723353689202</v>
      </c>
      <c r="E410" s="1">
        <v>53067.408395776998</v>
      </c>
      <c r="F410" s="1">
        <v>-13816.6850420392</v>
      </c>
      <c r="G410" s="1">
        <v>2584805</v>
      </c>
      <c r="H410" s="1">
        <v>1824960</v>
      </c>
      <c r="I410" s="1">
        <v>659343</v>
      </c>
      <c r="J410" s="1">
        <v>0.99947155216440497</v>
      </c>
      <c r="K410" s="1">
        <v>47812.432581617999</v>
      </c>
      <c r="L410" s="1">
        <v>52884.424714752902</v>
      </c>
      <c r="M410" s="1">
        <v>-5071.9921330852703</v>
      </c>
      <c r="N410" s="1">
        <v>3470885</v>
      </c>
      <c r="O410" s="1">
        <v>1658653</v>
      </c>
      <c r="P410" s="1">
        <v>646407</v>
      </c>
      <c r="Q410" s="1">
        <v>0.99602523757649497</v>
      </c>
      <c r="R410" s="1">
        <v>43237.691315673401</v>
      </c>
      <c r="S410" s="1">
        <v>53067.408395783503</v>
      </c>
      <c r="T410" s="1">
        <v>-9829.7170800518106</v>
      </c>
      <c r="U410" s="1">
        <v>2860608</v>
      </c>
      <c r="V410" s="1">
        <v>1723094</v>
      </c>
      <c r="W410" s="1">
        <v>659343</v>
      </c>
      <c r="X410" s="1">
        <v>0.99947155216440497</v>
      </c>
    </row>
    <row r="411" spans="1:24" x14ac:dyDescent="0.2">
      <c r="A411" s="2">
        <v>2.6999999999999899E-2</v>
      </c>
      <c r="B411" s="2">
        <v>0.57999999999999896</v>
      </c>
      <c r="C411" s="1">
        <v>9</v>
      </c>
      <c r="D411" s="1">
        <v>39248.778402186297</v>
      </c>
      <c r="E411" s="1">
        <v>53067.408395777202</v>
      </c>
      <c r="F411" s="1">
        <v>-13818.629993541999</v>
      </c>
      <c r="G411" s="1">
        <v>2586537</v>
      </c>
      <c r="H411" s="1">
        <v>1825853</v>
      </c>
      <c r="I411" s="1">
        <v>659343</v>
      </c>
      <c r="J411" s="1">
        <v>0.99947155216440497</v>
      </c>
      <c r="K411" s="1">
        <v>47826.579472084501</v>
      </c>
      <c r="L411" s="1">
        <v>52895.709034384097</v>
      </c>
      <c r="M411" s="1">
        <v>-5069.1295622497901</v>
      </c>
      <c r="N411" s="1">
        <v>3470280</v>
      </c>
      <c r="O411" s="1">
        <v>1658068</v>
      </c>
      <c r="P411" s="1">
        <v>647161</v>
      </c>
      <c r="Q411" s="1">
        <v>0.99623776644869</v>
      </c>
      <c r="R411" s="1">
        <v>43246.456895087103</v>
      </c>
      <c r="S411" s="1">
        <v>53067.408395783699</v>
      </c>
      <c r="T411" s="1">
        <v>-9820.9515006380898</v>
      </c>
      <c r="U411" s="1">
        <v>2857457</v>
      </c>
      <c r="V411" s="1">
        <v>1721807</v>
      </c>
      <c r="W411" s="1">
        <v>659343</v>
      </c>
      <c r="X411" s="1">
        <v>0.99947155216440497</v>
      </c>
    </row>
    <row r="412" spans="1:24" x14ac:dyDescent="0.2">
      <c r="A412" s="2">
        <v>2.6999999999999899E-2</v>
      </c>
      <c r="B412" s="2">
        <v>0.57999999999999896</v>
      </c>
      <c r="C412" s="1">
        <v>10</v>
      </c>
      <c r="D412" s="1">
        <v>39261.4427203874</v>
      </c>
      <c r="E412" s="1">
        <v>53067.408395777398</v>
      </c>
      <c r="F412" s="1">
        <v>-13805.965675341</v>
      </c>
      <c r="G412" s="1">
        <v>2586156</v>
      </c>
      <c r="H412" s="1">
        <v>1824997</v>
      </c>
      <c r="I412" s="1">
        <v>659343</v>
      </c>
      <c r="J412" s="1">
        <v>0.99947155216440497</v>
      </c>
      <c r="K412" s="1">
        <v>47843.231532042599</v>
      </c>
      <c r="L412" s="1">
        <v>52908.372968206997</v>
      </c>
      <c r="M412" s="1">
        <v>-5065.1414361145198</v>
      </c>
      <c r="N412" s="1">
        <v>3469851</v>
      </c>
      <c r="O412" s="1">
        <v>1657473</v>
      </c>
      <c r="P412" s="1">
        <v>648015</v>
      </c>
      <c r="Q412" s="1">
        <v>0.99647627897412105</v>
      </c>
      <c r="R412" s="1">
        <v>43231.396786787402</v>
      </c>
      <c r="S412" s="1">
        <v>53067.408395782702</v>
      </c>
      <c r="T412" s="1">
        <v>-9836.0116089375406</v>
      </c>
      <c r="U412" s="1">
        <v>2860755</v>
      </c>
      <c r="V412" s="1">
        <v>1723844</v>
      </c>
      <c r="W412" s="1">
        <v>659343</v>
      </c>
      <c r="X412" s="1">
        <v>0.99947155216440497</v>
      </c>
    </row>
    <row r="413" spans="1:24" x14ac:dyDescent="0.2">
      <c r="A413" s="2">
        <v>2.6999999999999899E-2</v>
      </c>
      <c r="B413" s="2">
        <v>0.57999999999999896</v>
      </c>
      <c r="C413" s="1">
        <v>11</v>
      </c>
      <c r="D413" s="1">
        <v>39244.901735475498</v>
      </c>
      <c r="E413" s="1">
        <v>53067.408395777202</v>
      </c>
      <c r="F413" s="1">
        <v>-13822.5066602527</v>
      </c>
      <c r="G413" s="1">
        <v>2586892</v>
      </c>
      <c r="H413" s="1">
        <v>1825983</v>
      </c>
      <c r="I413" s="1">
        <v>659343</v>
      </c>
      <c r="J413" s="1">
        <v>0.99947155216440497</v>
      </c>
      <c r="K413" s="1">
        <v>47821.087820354704</v>
      </c>
      <c r="L413" s="1">
        <v>52893.544135133699</v>
      </c>
      <c r="M413" s="1">
        <v>-5072.4563147291201</v>
      </c>
      <c r="N413" s="1">
        <v>3470932</v>
      </c>
      <c r="O413" s="1">
        <v>1658872</v>
      </c>
      <c r="P413" s="1">
        <v>647026</v>
      </c>
      <c r="Q413" s="1">
        <v>0.99619699273692097</v>
      </c>
      <c r="R413" s="1">
        <v>43233.469125970201</v>
      </c>
      <c r="S413" s="1">
        <v>53067.408395783197</v>
      </c>
      <c r="T413" s="1">
        <v>-9833.9392697548992</v>
      </c>
      <c r="U413" s="1">
        <v>2860915</v>
      </c>
      <c r="V413" s="1">
        <v>1723708</v>
      </c>
      <c r="W413" s="1">
        <v>659343</v>
      </c>
      <c r="X413" s="1">
        <v>0.99947155216440497</v>
      </c>
    </row>
    <row r="414" spans="1:24" x14ac:dyDescent="0.2">
      <c r="A414" s="2">
        <v>2.6999999999999899E-2</v>
      </c>
      <c r="B414" s="2">
        <v>0.57999999999999896</v>
      </c>
      <c r="C414" s="1">
        <v>12</v>
      </c>
      <c r="D414" s="1">
        <v>39291.359883483303</v>
      </c>
      <c r="E414" s="1">
        <v>53067.408395776802</v>
      </c>
      <c r="F414" s="1">
        <v>-13776.048512245001</v>
      </c>
      <c r="G414" s="1">
        <v>2582747</v>
      </c>
      <c r="H414" s="1">
        <v>1821978</v>
      </c>
      <c r="I414" s="1">
        <v>659343</v>
      </c>
      <c r="J414" s="1">
        <v>0.99947155216440497</v>
      </c>
      <c r="K414" s="1">
        <v>47821.492882781196</v>
      </c>
      <c r="L414" s="1">
        <v>52892.671153013303</v>
      </c>
      <c r="M414" s="1">
        <v>-5071.1782701825196</v>
      </c>
      <c r="N414" s="1">
        <v>3470991</v>
      </c>
      <c r="O414" s="1">
        <v>1658556</v>
      </c>
      <c r="P414" s="1">
        <v>646950</v>
      </c>
      <c r="Q414" s="1">
        <v>0.99618055099196201</v>
      </c>
      <c r="R414" s="1">
        <v>43262.7790165228</v>
      </c>
      <c r="S414" s="1">
        <v>53067.408395783597</v>
      </c>
      <c r="T414" s="1">
        <v>-9804.6293792022407</v>
      </c>
      <c r="U414" s="1">
        <v>2859363</v>
      </c>
      <c r="V414" s="1">
        <v>1721255</v>
      </c>
      <c r="W414" s="1">
        <v>659343</v>
      </c>
      <c r="X414" s="1">
        <v>0.99947155216440497</v>
      </c>
    </row>
    <row r="415" spans="1:24" x14ac:dyDescent="0.2">
      <c r="A415" s="2">
        <v>2.6999999999999899E-2</v>
      </c>
      <c r="B415" s="2">
        <v>0.57999999999999896</v>
      </c>
      <c r="C415" s="1">
        <v>13</v>
      </c>
      <c r="D415" s="1">
        <v>39279.670200238099</v>
      </c>
      <c r="E415" s="1">
        <v>53067.4083957771</v>
      </c>
      <c r="F415" s="1">
        <v>-13787.738195490399</v>
      </c>
      <c r="G415" s="1">
        <v>2580341</v>
      </c>
      <c r="H415" s="1">
        <v>1821668</v>
      </c>
      <c r="I415" s="1">
        <v>659343</v>
      </c>
      <c r="J415" s="1">
        <v>0.99947155216440497</v>
      </c>
      <c r="K415" s="1">
        <v>47830.774251516297</v>
      </c>
      <c r="L415" s="1">
        <v>52898.997089121403</v>
      </c>
      <c r="M415" s="1">
        <v>-5068.2228375552904</v>
      </c>
      <c r="N415" s="1">
        <v>3470619</v>
      </c>
      <c r="O415" s="1">
        <v>1657978</v>
      </c>
      <c r="P415" s="1">
        <v>647386</v>
      </c>
      <c r="Q415" s="1">
        <v>0.99629969367052795</v>
      </c>
      <c r="R415" s="1">
        <v>43247.994455934298</v>
      </c>
      <c r="S415" s="1">
        <v>53067.408395783801</v>
      </c>
      <c r="T415" s="1">
        <v>-9819.4139397908802</v>
      </c>
      <c r="U415" s="1">
        <v>2859861</v>
      </c>
      <c r="V415" s="1">
        <v>1721992</v>
      </c>
      <c r="W415" s="1">
        <v>659343</v>
      </c>
      <c r="X415" s="1">
        <v>0.99947155216440497</v>
      </c>
    </row>
    <row r="416" spans="1:24" x14ac:dyDescent="0.2">
      <c r="A416" s="2">
        <v>2.6999999999999899E-2</v>
      </c>
      <c r="B416" s="2">
        <v>0.57999999999999896</v>
      </c>
      <c r="C416" s="1">
        <v>14</v>
      </c>
      <c r="D416" s="1">
        <v>39252.142567973598</v>
      </c>
      <c r="E416" s="1">
        <v>53067.408395776998</v>
      </c>
      <c r="F416" s="1">
        <v>-13815.2658277545</v>
      </c>
      <c r="G416" s="1">
        <v>2587078</v>
      </c>
      <c r="H416" s="1">
        <v>1825954</v>
      </c>
      <c r="I416" s="1">
        <v>659343</v>
      </c>
      <c r="J416" s="1">
        <v>0.99947155216440497</v>
      </c>
      <c r="K416" s="1">
        <v>47817.8731049282</v>
      </c>
      <c r="L416" s="1">
        <v>52889.573416361003</v>
      </c>
      <c r="M416" s="1">
        <v>-5071.7003113831897</v>
      </c>
      <c r="N416" s="1">
        <v>3471269</v>
      </c>
      <c r="O416" s="1">
        <v>1658564</v>
      </c>
      <c r="P416" s="1">
        <v>646760</v>
      </c>
      <c r="Q416" s="1">
        <v>0.99612220822087105</v>
      </c>
      <c r="R416" s="1">
        <v>43251.651043665901</v>
      </c>
      <c r="S416" s="1">
        <v>53067.408395783998</v>
      </c>
      <c r="T416" s="1">
        <v>-9815.7573520592105</v>
      </c>
      <c r="U416" s="1">
        <v>2855985</v>
      </c>
      <c r="V416" s="1">
        <v>1720893</v>
      </c>
      <c r="W416" s="1">
        <v>659343</v>
      </c>
      <c r="X416" s="1">
        <v>0.99947155216440497</v>
      </c>
    </row>
    <row r="417" spans="1:24" x14ac:dyDescent="0.2">
      <c r="A417" s="2">
        <v>2.6999999999999899E-2</v>
      </c>
      <c r="B417" s="2">
        <v>0.57999999999999896</v>
      </c>
      <c r="C417" s="1">
        <v>15</v>
      </c>
      <c r="D417" s="1">
        <v>39234.585222628397</v>
      </c>
      <c r="E417" s="1">
        <v>53067.4083957767</v>
      </c>
      <c r="F417" s="1">
        <v>-13832.823173099699</v>
      </c>
      <c r="G417" s="1">
        <v>2592641</v>
      </c>
      <c r="H417" s="1">
        <v>1829181</v>
      </c>
      <c r="I417" s="1">
        <v>659343</v>
      </c>
      <c r="J417" s="1">
        <v>0.99947155216440497</v>
      </c>
      <c r="K417" s="1">
        <v>47820.083839928899</v>
      </c>
      <c r="L417" s="1">
        <v>52889.528829041301</v>
      </c>
      <c r="M417" s="1">
        <v>-5069.44498906237</v>
      </c>
      <c r="N417" s="1">
        <v>3471028</v>
      </c>
      <c r="O417" s="1">
        <v>1658331</v>
      </c>
      <c r="P417" s="1">
        <v>646769</v>
      </c>
      <c r="Q417" s="1">
        <v>0.99612136846330701</v>
      </c>
      <c r="R417" s="1">
        <v>43243.763922527098</v>
      </c>
      <c r="S417" s="1">
        <v>53067.408395783503</v>
      </c>
      <c r="T417" s="1">
        <v>-9823.6444731979609</v>
      </c>
      <c r="U417" s="1">
        <v>2862372</v>
      </c>
      <c r="V417" s="1">
        <v>1724299</v>
      </c>
      <c r="W417" s="1">
        <v>659343</v>
      </c>
      <c r="X417" s="1">
        <v>0.99947155216440497</v>
      </c>
    </row>
    <row r="418" spans="1:24" x14ac:dyDescent="0.2">
      <c r="A418" s="2">
        <v>2.6999999999999899E-2</v>
      </c>
      <c r="B418" s="2">
        <v>0.57999999999999896</v>
      </c>
      <c r="C418" s="1">
        <v>16</v>
      </c>
      <c r="D418" s="1">
        <v>39259.146873436897</v>
      </c>
      <c r="E418" s="1">
        <v>53067.408395776998</v>
      </c>
      <c r="F418" s="1">
        <v>-13808.261522291499</v>
      </c>
      <c r="G418" s="1">
        <v>2584714</v>
      </c>
      <c r="H418" s="1">
        <v>1824761</v>
      </c>
      <c r="I418" s="1">
        <v>659343</v>
      </c>
      <c r="J418" s="1">
        <v>0.99947155216440497</v>
      </c>
      <c r="K418" s="1">
        <v>47825.1955367927</v>
      </c>
      <c r="L418" s="1">
        <v>52896.014562725002</v>
      </c>
      <c r="M418" s="1">
        <v>-5070.8190258826498</v>
      </c>
      <c r="N418" s="1">
        <v>3470897</v>
      </c>
      <c r="O418" s="1">
        <v>1658520</v>
      </c>
      <c r="P418" s="1">
        <v>647181</v>
      </c>
      <c r="Q418" s="1">
        <v>0.99624352076936595</v>
      </c>
      <c r="R418" s="1">
        <v>43243.594286961998</v>
      </c>
      <c r="S418" s="1">
        <v>53067.408395783299</v>
      </c>
      <c r="T418" s="1">
        <v>-9823.8141087632102</v>
      </c>
      <c r="U418" s="1">
        <v>2858744</v>
      </c>
      <c r="V418" s="1">
        <v>1722145</v>
      </c>
      <c r="W418" s="1">
        <v>659343</v>
      </c>
      <c r="X418" s="1">
        <v>0.99947155216440497</v>
      </c>
    </row>
    <row r="419" spans="1:24" x14ac:dyDescent="0.2">
      <c r="A419" s="2">
        <v>2.6999999999999899E-2</v>
      </c>
      <c r="B419" s="2">
        <v>0.57999999999999896</v>
      </c>
      <c r="C419" s="1">
        <v>17</v>
      </c>
      <c r="D419" s="1">
        <v>39283.919263132302</v>
      </c>
      <c r="E419" s="1">
        <v>53067.408395777398</v>
      </c>
      <c r="F419" s="1">
        <v>-13783.4891325961</v>
      </c>
      <c r="G419" s="1">
        <v>2584503</v>
      </c>
      <c r="H419" s="1">
        <v>1823228</v>
      </c>
      <c r="I419" s="1">
        <v>659343</v>
      </c>
      <c r="J419" s="1">
        <v>0.99947155216440497</v>
      </c>
      <c r="K419" s="1">
        <v>47836.279533514004</v>
      </c>
      <c r="L419" s="1">
        <v>52903.514795445903</v>
      </c>
      <c r="M419" s="1">
        <v>-5067.2352618816203</v>
      </c>
      <c r="N419" s="1">
        <v>3470247</v>
      </c>
      <c r="O419" s="1">
        <v>1657755</v>
      </c>
      <c r="P419" s="1">
        <v>647687</v>
      </c>
      <c r="Q419" s="1">
        <v>0.99638478014994603</v>
      </c>
      <c r="R419" s="1">
        <v>43258.8243669597</v>
      </c>
      <c r="S419" s="1">
        <v>53067.408395783001</v>
      </c>
      <c r="T419" s="1">
        <v>-9808.5840287658302</v>
      </c>
      <c r="U419" s="1">
        <v>2856210</v>
      </c>
      <c r="V419" s="1">
        <v>1719989</v>
      </c>
      <c r="W419" s="1">
        <v>659343</v>
      </c>
      <c r="X419" s="1">
        <v>0.99947155216440497</v>
      </c>
    </row>
    <row r="420" spans="1:24" x14ac:dyDescent="0.2">
      <c r="A420" s="2">
        <v>2.6999999999999899E-2</v>
      </c>
      <c r="B420" s="2">
        <v>0.57999999999999896</v>
      </c>
      <c r="C420" s="1">
        <v>18</v>
      </c>
      <c r="D420" s="1">
        <v>39260.487430996604</v>
      </c>
      <c r="E420" s="1">
        <v>53067.408395777602</v>
      </c>
      <c r="F420" s="1">
        <v>-13806.9209647318</v>
      </c>
      <c r="G420" s="1">
        <v>2588131</v>
      </c>
      <c r="H420" s="1">
        <v>1825613</v>
      </c>
      <c r="I420" s="1">
        <v>659343</v>
      </c>
      <c r="J420" s="1">
        <v>0.99947155216440497</v>
      </c>
      <c r="K420" s="1">
        <v>47821.479828261901</v>
      </c>
      <c r="L420" s="1">
        <v>52891.198391440099</v>
      </c>
      <c r="M420" s="1">
        <v>-5069.7185631285402</v>
      </c>
      <c r="N420" s="1">
        <v>3470901</v>
      </c>
      <c r="O420" s="1">
        <v>1658155</v>
      </c>
      <c r="P420" s="1">
        <v>646874</v>
      </c>
      <c r="Q420" s="1">
        <v>0.99615281300098402</v>
      </c>
      <c r="R420" s="1">
        <v>43250.689009931797</v>
      </c>
      <c r="S420" s="1">
        <v>53067.408395782499</v>
      </c>
      <c r="T420" s="1">
        <v>-9816.7193857930106</v>
      </c>
      <c r="U420" s="1">
        <v>2860102</v>
      </c>
      <c r="V420" s="1">
        <v>1722553</v>
      </c>
      <c r="W420" s="1">
        <v>659343</v>
      </c>
      <c r="X420" s="1">
        <v>0.99947155216440497</v>
      </c>
    </row>
    <row r="421" spans="1:24" x14ac:dyDescent="0.2">
      <c r="A421" s="2">
        <v>2.6999999999999899E-2</v>
      </c>
      <c r="B421" s="2">
        <v>0.57999999999999896</v>
      </c>
      <c r="C421" s="1">
        <v>19</v>
      </c>
      <c r="D421" s="1">
        <v>39286.199721587902</v>
      </c>
      <c r="E421" s="1">
        <v>53067.408395776903</v>
      </c>
      <c r="F421" s="1">
        <v>-13781.2086741407</v>
      </c>
      <c r="G421" s="1">
        <v>2585956</v>
      </c>
      <c r="H421" s="1">
        <v>1823463</v>
      </c>
      <c r="I421" s="1">
        <v>659343</v>
      </c>
      <c r="J421" s="1">
        <v>0.99947155216440497</v>
      </c>
      <c r="K421" s="1">
        <v>47841.337408418403</v>
      </c>
      <c r="L421" s="1">
        <v>52906.8308760336</v>
      </c>
      <c r="M421" s="1">
        <v>-5065.4934675650702</v>
      </c>
      <c r="N421" s="1">
        <v>3469879</v>
      </c>
      <c r="O421" s="1">
        <v>1657549</v>
      </c>
      <c r="P421" s="1">
        <v>647900</v>
      </c>
      <c r="Q421" s="1">
        <v>0.99644723521064105</v>
      </c>
      <c r="R421" s="1">
        <v>43260.114236906498</v>
      </c>
      <c r="S421" s="1">
        <v>53067.408395784303</v>
      </c>
      <c r="T421" s="1">
        <v>-9807.2941588186804</v>
      </c>
      <c r="U421" s="1">
        <v>2859702</v>
      </c>
      <c r="V421" s="1">
        <v>1721535</v>
      </c>
      <c r="W421" s="1">
        <v>659343</v>
      </c>
      <c r="X421" s="1">
        <v>0.99947155216440497</v>
      </c>
    </row>
    <row r="422" spans="1:24" x14ac:dyDescent="0.2">
      <c r="A422" s="2">
        <v>2.6999999999999899E-2</v>
      </c>
      <c r="B422" s="2">
        <v>0.57999999999999896</v>
      </c>
      <c r="C422" s="1">
        <v>20</v>
      </c>
      <c r="D422" s="1">
        <v>39242.341494597102</v>
      </c>
      <c r="E422" s="1">
        <v>53067.4083957771</v>
      </c>
      <c r="F422" s="1">
        <v>-13825.0669011313</v>
      </c>
      <c r="G422" s="1">
        <v>2585058</v>
      </c>
      <c r="H422" s="1">
        <v>1825162</v>
      </c>
      <c r="I422" s="1">
        <v>659343</v>
      </c>
      <c r="J422" s="1">
        <v>0.99947155216440497</v>
      </c>
      <c r="K422" s="1">
        <v>47828.357357153902</v>
      </c>
      <c r="L422" s="1">
        <v>52899.015534809303</v>
      </c>
      <c r="M422" s="1">
        <v>-5070.6581776057201</v>
      </c>
      <c r="N422" s="1">
        <v>3470830</v>
      </c>
      <c r="O422" s="1">
        <v>1658425</v>
      </c>
      <c r="P422" s="1">
        <v>647387</v>
      </c>
      <c r="Q422" s="1">
        <v>0.99630004107660597</v>
      </c>
      <c r="R422" s="1">
        <v>43244.907387877502</v>
      </c>
      <c r="S422" s="1">
        <v>53067.408395783801</v>
      </c>
      <c r="T422" s="1">
        <v>-9822.5010078478408</v>
      </c>
      <c r="U422" s="1">
        <v>2857209</v>
      </c>
      <c r="V422" s="1">
        <v>1721333</v>
      </c>
      <c r="W422" s="1">
        <v>659343</v>
      </c>
      <c r="X422" s="1">
        <v>0.99947155216440497</v>
      </c>
    </row>
    <row r="423" spans="1:24" x14ac:dyDescent="0.2">
      <c r="A423" s="2">
        <v>2.6999999999999899E-2</v>
      </c>
      <c r="B423" s="2">
        <v>0.57999999999999896</v>
      </c>
      <c r="C423" s="1">
        <v>21</v>
      </c>
      <c r="D423" s="1">
        <v>39257.370654564198</v>
      </c>
      <c r="E423" s="1">
        <v>53067.4083957771</v>
      </c>
      <c r="F423" s="1">
        <v>-13810.0377411642</v>
      </c>
      <c r="G423" s="1">
        <v>2585006</v>
      </c>
      <c r="H423" s="1">
        <v>1825517</v>
      </c>
      <c r="I423" s="1">
        <v>659343</v>
      </c>
      <c r="J423" s="1">
        <v>0.99947155216440497</v>
      </c>
      <c r="K423" s="1">
        <v>47805.617596267701</v>
      </c>
      <c r="L423" s="1">
        <v>52881.002678333702</v>
      </c>
      <c r="M423" s="1">
        <v>-5075.3850820164698</v>
      </c>
      <c r="N423" s="1">
        <v>3471825</v>
      </c>
      <c r="O423" s="1">
        <v>1659274</v>
      </c>
      <c r="P423" s="1">
        <v>646186</v>
      </c>
      <c r="Q423" s="1">
        <v>0.99596078694371004</v>
      </c>
      <c r="R423" s="1">
        <v>43247.5548537184</v>
      </c>
      <c r="S423" s="1">
        <v>53067.408395783503</v>
      </c>
      <c r="T423" s="1">
        <v>-9819.8535420066</v>
      </c>
      <c r="U423" s="1">
        <v>2861399</v>
      </c>
      <c r="V423" s="1">
        <v>1723037</v>
      </c>
      <c r="W423" s="1">
        <v>659343</v>
      </c>
      <c r="X423" s="1">
        <v>0.99947155216440497</v>
      </c>
    </row>
    <row r="424" spans="1:24" x14ac:dyDescent="0.2">
      <c r="A424" s="2">
        <v>2.6999999999999899E-2</v>
      </c>
      <c r="B424" s="2">
        <v>0.57999999999999896</v>
      </c>
      <c r="C424" s="1">
        <v>22</v>
      </c>
      <c r="D424" s="1">
        <v>39264.314656935101</v>
      </c>
      <c r="E424" s="1">
        <v>53067.408395777202</v>
      </c>
      <c r="F424" s="1">
        <v>-13803.093738793301</v>
      </c>
      <c r="G424" s="1">
        <v>2587427</v>
      </c>
      <c r="H424" s="1">
        <v>1824900</v>
      </c>
      <c r="I424" s="1">
        <v>659343</v>
      </c>
      <c r="J424" s="1">
        <v>0.99947155216440497</v>
      </c>
      <c r="K424" s="1">
        <v>47829.232168982096</v>
      </c>
      <c r="L424" s="1">
        <v>52900.332084519599</v>
      </c>
      <c r="M424" s="1">
        <v>-5071.0999154879501</v>
      </c>
      <c r="N424" s="1">
        <v>3470648</v>
      </c>
      <c r="O424" s="1">
        <v>1658368</v>
      </c>
      <c r="P424" s="1">
        <v>647462</v>
      </c>
      <c r="Q424" s="1">
        <v>0.996324836973419</v>
      </c>
      <c r="R424" s="1">
        <v>43255.483459420102</v>
      </c>
      <c r="S424" s="1">
        <v>53067.408395783801</v>
      </c>
      <c r="T424" s="1">
        <v>-9811.9249363050203</v>
      </c>
      <c r="U424" s="1">
        <v>2857795</v>
      </c>
      <c r="V424" s="1">
        <v>1721105</v>
      </c>
      <c r="W424" s="1">
        <v>659343</v>
      </c>
      <c r="X424" s="1">
        <v>0.99947155216440497</v>
      </c>
    </row>
    <row r="425" spans="1:24" x14ac:dyDescent="0.2">
      <c r="A425" s="2">
        <v>2.6999999999999899E-2</v>
      </c>
      <c r="B425" s="2">
        <v>0.57999999999999896</v>
      </c>
      <c r="C425" s="1">
        <v>23</v>
      </c>
      <c r="D425" s="1">
        <v>39272.312643910001</v>
      </c>
      <c r="E425" s="1">
        <v>53067.408395777202</v>
      </c>
      <c r="F425" s="1">
        <v>-13795.0957518182</v>
      </c>
      <c r="G425" s="1">
        <v>2583054</v>
      </c>
      <c r="H425" s="1">
        <v>1823290</v>
      </c>
      <c r="I425" s="1">
        <v>659343</v>
      </c>
      <c r="J425" s="1">
        <v>0.99947155216440497</v>
      </c>
      <c r="K425" s="1">
        <v>47848.071374647698</v>
      </c>
      <c r="L425" s="1">
        <v>52913.705007168202</v>
      </c>
      <c r="M425" s="1">
        <v>-5065.6336324711701</v>
      </c>
      <c r="N425" s="1">
        <v>3469854</v>
      </c>
      <c r="O425" s="1">
        <v>1657573</v>
      </c>
      <c r="P425" s="1">
        <v>648357</v>
      </c>
      <c r="Q425" s="1">
        <v>0.99657670259416198</v>
      </c>
      <c r="R425" s="1">
        <v>43255.339795805099</v>
      </c>
      <c r="S425" s="1">
        <v>53067.408395782702</v>
      </c>
      <c r="T425" s="1">
        <v>-9812.0685999196703</v>
      </c>
      <c r="U425" s="1">
        <v>2859796</v>
      </c>
      <c r="V425" s="1">
        <v>1721898</v>
      </c>
      <c r="W425" s="1">
        <v>659343</v>
      </c>
      <c r="X425" s="1">
        <v>0.99947155216440497</v>
      </c>
    </row>
    <row r="426" spans="1:24" x14ac:dyDescent="0.2">
      <c r="A426" s="2">
        <v>2.6999999999999899E-2</v>
      </c>
      <c r="B426" s="2">
        <v>0.57999999999999896</v>
      </c>
      <c r="C426" s="1">
        <v>24</v>
      </c>
      <c r="D426" s="1">
        <v>39281.291865478001</v>
      </c>
      <c r="E426" s="1">
        <v>53067.408395777202</v>
      </c>
      <c r="F426" s="1">
        <v>-13786.1165302505</v>
      </c>
      <c r="G426" s="1">
        <v>2581658</v>
      </c>
      <c r="H426" s="1">
        <v>1821768</v>
      </c>
      <c r="I426" s="1">
        <v>659343</v>
      </c>
      <c r="J426" s="1">
        <v>0.99947155216440497</v>
      </c>
      <c r="K426" s="1">
        <v>47835.965314339999</v>
      </c>
      <c r="L426" s="1">
        <v>52904.516300851603</v>
      </c>
      <c r="M426" s="1">
        <v>-5068.5509864616297</v>
      </c>
      <c r="N426" s="1">
        <v>3470205</v>
      </c>
      <c r="O426" s="1">
        <v>1657874</v>
      </c>
      <c r="P426" s="1">
        <v>647758</v>
      </c>
      <c r="Q426" s="1">
        <v>0.99640364250242197</v>
      </c>
      <c r="R426" s="1">
        <v>43255.031621125403</v>
      </c>
      <c r="S426" s="1">
        <v>53067.408395783197</v>
      </c>
      <c r="T426" s="1">
        <v>-9812.3767745998703</v>
      </c>
      <c r="U426" s="1">
        <v>2856904</v>
      </c>
      <c r="V426" s="1">
        <v>1720580</v>
      </c>
      <c r="W426" s="1">
        <v>659343</v>
      </c>
      <c r="X426" s="1">
        <v>0.99947155216440497</v>
      </c>
    </row>
    <row r="427" spans="1:24" x14ac:dyDescent="0.2">
      <c r="A427" s="2">
        <v>2.6999999999999899E-2</v>
      </c>
      <c r="B427" s="2">
        <v>0.57999999999999896</v>
      </c>
      <c r="C427" s="1">
        <v>25</v>
      </c>
      <c r="D427" s="1">
        <v>39252.080505907303</v>
      </c>
      <c r="E427" s="1">
        <v>53067.408395776998</v>
      </c>
      <c r="F427" s="1">
        <v>-13815.327889821099</v>
      </c>
      <c r="G427" s="1">
        <v>2588170</v>
      </c>
      <c r="H427" s="1">
        <v>1825577</v>
      </c>
      <c r="I427" s="1">
        <v>659343</v>
      </c>
      <c r="J427" s="1">
        <v>0.99947155216440497</v>
      </c>
      <c r="K427" s="1">
        <v>47832.322526394899</v>
      </c>
      <c r="L427" s="1">
        <v>52901.2883456239</v>
      </c>
      <c r="M427" s="1">
        <v>-5068.9658191792796</v>
      </c>
      <c r="N427" s="1">
        <v>3470665</v>
      </c>
      <c r="O427" s="1">
        <v>1658117</v>
      </c>
      <c r="P427" s="1">
        <v>647569</v>
      </c>
      <c r="Q427" s="1">
        <v>0.99634284719474697</v>
      </c>
      <c r="R427" s="1">
        <v>43254.460539450098</v>
      </c>
      <c r="S427" s="1">
        <v>53067.408395784201</v>
      </c>
      <c r="T427" s="1">
        <v>-9812.9478562750901</v>
      </c>
      <c r="U427" s="1">
        <v>2858028</v>
      </c>
      <c r="V427" s="1">
        <v>1721326</v>
      </c>
      <c r="W427" s="1">
        <v>659343</v>
      </c>
      <c r="X427" s="1">
        <v>0.99947155216440497</v>
      </c>
    </row>
    <row r="428" spans="1:24" x14ac:dyDescent="0.2">
      <c r="A428" s="2">
        <v>2.6999999999999899E-2</v>
      </c>
      <c r="B428" s="2">
        <v>0.57999999999999896</v>
      </c>
      <c r="C428" s="1">
        <v>26</v>
      </c>
      <c r="D428" s="1">
        <v>39237.818706617203</v>
      </c>
      <c r="E428" s="1">
        <v>53067.408395777296</v>
      </c>
      <c r="F428" s="1">
        <v>-13829.589689111001</v>
      </c>
      <c r="G428" s="1">
        <v>2586488</v>
      </c>
      <c r="H428" s="1">
        <v>1826172</v>
      </c>
      <c r="I428" s="1">
        <v>659343</v>
      </c>
      <c r="J428" s="1">
        <v>0.99947155216440497</v>
      </c>
      <c r="K428" s="1">
        <v>47829.2872012601</v>
      </c>
      <c r="L428" s="1">
        <v>52897.766276461502</v>
      </c>
      <c r="M428" s="1">
        <v>-5068.4790751519204</v>
      </c>
      <c r="N428" s="1">
        <v>3470735</v>
      </c>
      <c r="O428" s="1">
        <v>1658150</v>
      </c>
      <c r="P428" s="1">
        <v>647315</v>
      </c>
      <c r="Q428" s="1">
        <v>0.99627651254530203</v>
      </c>
      <c r="R428" s="1">
        <v>43242.578739647797</v>
      </c>
      <c r="S428" s="1">
        <v>53067.408395783299</v>
      </c>
      <c r="T428" s="1">
        <v>-9824.8296560771396</v>
      </c>
      <c r="U428" s="1">
        <v>2861435</v>
      </c>
      <c r="V428" s="1">
        <v>1722795</v>
      </c>
      <c r="W428" s="1">
        <v>659343</v>
      </c>
      <c r="X428" s="1">
        <v>0.99947155216440497</v>
      </c>
    </row>
    <row r="429" spans="1:24" x14ac:dyDescent="0.2">
      <c r="A429" s="2">
        <v>2.6999999999999899E-2</v>
      </c>
      <c r="B429" s="2">
        <v>0.57999999999999896</v>
      </c>
      <c r="C429" s="1">
        <v>27</v>
      </c>
      <c r="D429" s="1">
        <v>39276.602820302003</v>
      </c>
      <c r="E429" s="1">
        <v>53067.4083957771</v>
      </c>
      <c r="F429" s="1">
        <v>-13790.8055754263</v>
      </c>
      <c r="G429" s="1">
        <v>2580433</v>
      </c>
      <c r="H429" s="1">
        <v>1822128</v>
      </c>
      <c r="I429" s="1">
        <v>659343</v>
      </c>
      <c r="J429" s="1">
        <v>0.99947155216440497</v>
      </c>
      <c r="K429" s="1">
        <v>47834.681103079602</v>
      </c>
      <c r="L429" s="1">
        <v>52901.867600774</v>
      </c>
      <c r="M429" s="1">
        <v>-5067.1864976444504</v>
      </c>
      <c r="N429" s="1">
        <v>3470566</v>
      </c>
      <c r="O429" s="1">
        <v>1657804</v>
      </c>
      <c r="P429" s="1">
        <v>647570</v>
      </c>
      <c r="Q429" s="1">
        <v>0.996353756886044</v>
      </c>
      <c r="R429" s="1">
        <v>43246.392649405701</v>
      </c>
      <c r="S429" s="1">
        <v>53067.408395783503</v>
      </c>
      <c r="T429" s="1">
        <v>-9821.01574631925</v>
      </c>
      <c r="U429" s="1">
        <v>2859228</v>
      </c>
      <c r="V429" s="1">
        <v>1722744</v>
      </c>
      <c r="W429" s="1">
        <v>659343</v>
      </c>
      <c r="X429" s="1">
        <v>0.99947155216440497</v>
      </c>
    </row>
    <row r="430" spans="1:24" x14ac:dyDescent="0.2">
      <c r="A430" s="2">
        <v>2.6999999999999899E-2</v>
      </c>
      <c r="B430" s="2">
        <v>0.57999999999999896</v>
      </c>
      <c r="C430" s="1">
        <v>28</v>
      </c>
      <c r="D430" s="1">
        <v>39225.154570383202</v>
      </c>
      <c r="E430" s="1">
        <v>53067.408395776903</v>
      </c>
      <c r="F430" s="1">
        <v>-13842.253825345</v>
      </c>
      <c r="G430" s="1">
        <v>2590295</v>
      </c>
      <c r="H430" s="1">
        <v>1828514</v>
      </c>
      <c r="I430" s="1">
        <v>659343</v>
      </c>
      <c r="J430" s="1">
        <v>0.99947155216440497</v>
      </c>
      <c r="K430" s="1">
        <v>47826.068724731304</v>
      </c>
      <c r="L430" s="1">
        <v>52895.6169630941</v>
      </c>
      <c r="M430" s="1">
        <v>-5069.5482383131703</v>
      </c>
      <c r="N430" s="1">
        <v>3470702</v>
      </c>
      <c r="O430" s="1">
        <v>1658140</v>
      </c>
      <c r="P430" s="1">
        <v>647153</v>
      </c>
      <c r="Q430" s="1">
        <v>0.99623603237804803</v>
      </c>
      <c r="R430" s="1">
        <v>43247.043618349198</v>
      </c>
      <c r="S430" s="1">
        <v>53067.408395783903</v>
      </c>
      <c r="T430" s="1">
        <v>-9820.3647773757093</v>
      </c>
      <c r="U430" s="1">
        <v>2862530</v>
      </c>
      <c r="V430" s="1">
        <v>1723436</v>
      </c>
      <c r="W430" s="1">
        <v>659343</v>
      </c>
      <c r="X430" s="1">
        <v>0.99947155216440497</v>
      </c>
    </row>
    <row r="431" spans="1:24" x14ac:dyDescent="0.2">
      <c r="A431" s="2">
        <v>2.6999999999999899E-2</v>
      </c>
      <c r="B431" s="2">
        <v>0.57999999999999896</v>
      </c>
      <c r="C431" s="1">
        <v>29</v>
      </c>
      <c r="D431" s="1">
        <v>39295.597577196597</v>
      </c>
      <c r="E431" s="1">
        <v>53067.408395776998</v>
      </c>
      <c r="F431" s="1">
        <v>-13771.810818532</v>
      </c>
      <c r="G431" s="1">
        <v>2581146</v>
      </c>
      <c r="H431" s="1">
        <v>1820997</v>
      </c>
      <c r="I431" s="1">
        <v>659343</v>
      </c>
      <c r="J431" s="1">
        <v>0.99947155216440497</v>
      </c>
      <c r="K431" s="1">
        <v>47840.7467138379</v>
      </c>
      <c r="L431" s="1">
        <v>52905.6354884385</v>
      </c>
      <c r="M431" s="1">
        <v>-5064.8887745508</v>
      </c>
      <c r="N431" s="1">
        <v>3470290</v>
      </c>
      <c r="O431" s="1">
        <v>1657410</v>
      </c>
      <c r="P431" s="1">
        <v>647823</v>
      </c>
      <c r="Q431" s="1">
        <v>0.99642472128107396</v>
      </c>
      <c r="R431" s="1">
        <v>43264.159957247401</v>
      </c>
      <c r="S431" s="1">
        <v>53067.408395783197</v>
      </c>
      <c r="T431" s="1">
        <v>-9803.2484384779309</v>
      </c>
      <c r="U431" s="1">
        <v>2854397</v>
      </c>
      <c r="V431" s="1">
        <v>1719314</v>
      </c>
      <c r="W431" s="1">
        <v>659343</v>
      </c>
      <c r="X431" s="1">
        <v>0.99947155216440497</v>
      </c>
    </row>
    <row r="432" spans="1:24" x14ac:dyDescent="0.2">
      <c r="A432" s="2">
        <v>2.6999999999999899E-2</v>
      </c>
      <c r="B432" s="2">
        <v>0.57999999999999896</v>
      </c>
      <c r="C432" s="1">
        <v>30</v>
      </c>
      <c r="D432" s="1">
        <v>39277.408678902997</v>
      </c>
      <c r="E432" s="1">
        <v>53067.408395776903</v>
      </c>
      <c r="F432" s="1">
        <v>-13789.999716825399</v>
      </c>
      <c r="G432" s="1">
        <v>2582375</v>
      </c>
      <c r="H432" s="1">
        <v>1822530</v>
      </c>
      <c r="I432" s="1">
        <v>659343</v>
      </c>
      <c r="J432" s="1">
        <v>0.99947155216440497</v>
      </c>
      <c r="K432" s="1">
        <v>47839.536241836598</v>
      </c>
      <c r="L432" s="1">
        <v>52905.904037959102</v>
      </c>
      <c r="M432" s="1">
        <v>-5066.3677960723999</v>
      </c>
      <c r="N432" s="1">
        <v>3469929</v>
      </c>
      <c r="O432" s="1">
        <v>1657481</v>
      </c>
      <c r="P432" s="1">
        <v>647840</v>
      </c>
      <c r="Q432" s="1">
        <v>0.99642977914265096</v>
      </c>
      <c r="R432" s="1">
        <v>43262.196553914597</v>
      </c>
      <c r="S432" s="1">
        <v>53067.408395783299</v>
      </c>
      <c r="T432" s="1">
        <v>-9805.2118418104801</v>
      </c>
      <c r="U432" s="1">
        <v>2854465</v>
      </c>
      <c r="V432" s="1">
        <v>1719710</v>
      </c>
      <c r="W432" s="1">
        <v>659343</v>
      </c>
      <c r="X432" s="1">
        <v>0.99947155216440497</v>
      </c>
    </row>
    <row r="433" spans="1:24" x14ac:dyDescent="0.2">
      <c r="A433" s="2">
        <v>2.6999999999999899E-2</v>
      </c>
      <c r="B433" s="2">
        <v>0.57999999999999896</v>
      </c>
      <c r="C433" s="1">
        <v>31</v>
      </c>
      <c r="D433" s="1">
        <v>39258.852398297298</v>
      </c>
      <c r="E433" s="1">
        <v>53067.408395776802</v>
      </c>
      <c r="F433" s="1">
        <v>-13808.5559974312</v>
      </c>
      <c r="G433" s="1">
        <v>2584794</v>
      </c>
      <c r="H433" s="1">
        <v>1824538</v>
      </c>
      <c r="I433" s="1">
        <v>659343</v>
      </c>
      <c r="J433" s="1">
        <v>0.99947155216440497</v>
      </c>
      <c r="K433" s="1">
        <v>47837.8560248793</v>
      </c>
      <c r="L433" s="1">
        <v>52904.079595325202</v>
      </c>
      <c r="M433" s="1">
        <v>-5066.2235703961696</v>
      </c>
      <c r="N433" s="1">
        <v>3470360</v>
      </c>
      <c r="O433" s="1">
        <v>1657729</v>
      </c>
      <c r="P433" s="1">
        <v>647709</v>
      </c>
      <c r="Q433" s="1">
        <v>0.99639541759068995</v>
      </c>
      <c r="R433" s="1">
        <v>43249.998396720999</v>
      </c>
      <c r="S433" s="1">
        <v>53067.408395784303</v>
      </c>
      <c r="T433" s="1">
        <v>-9817.4099990045397</v>
      </c>
      <c r="U433" s="1">
        <v>2858453</v>
      </c>
      <c r="V433" s="1">
        <v>1721587</v>
      </c>
      <c r="W433" s="1">
        <v>659343</v>
      </c>
      <c r="X433" s="1">
        <v>0.99947155216440497</v>
      </c>
    </row>
    <row r="434" spans="1:24" x14ac:dyDescent="0.2">
      <c r="A434" s="2">
        <v>2.6999999999999899E-2</v>
      </c>
      <c r="B434" s="2">
        <v>0.57999999999999896</v>
      </c>
      <c r="C434" s="1">
        <v>32</v>
      </c>
      <c r="D434" s="1">
        <v>39263.323898563001</v>
      </c>
      <c r="E434" s="1">
        <v>53067.408395776598</v>
      </c>
      <c r="F434" s="1">
        <v>-13804.0844971651</v>
      </c>
      <c r="G434" s="1">
        <v>2588385</v>
      </c>
      <c r="H434" s="1">
        <v>1825169</v>
      </c>
      <c r="I434" s="1">
        <v>659343</v>
      </c>
      <c r="J434" s="1">
        <v>0.99947155216440497</v>
      </c>
      <c r="K434" s="1">
        <v>47837.440722708998</v>
      </c>
      <c r="L434" s="1">
        <v>52904.480738738501</v>
      </c>
      <c r="M434" s="1">
        <v>-5067.0400159794799</v>
      </c>
      <c r="N434" s="1">
        <v>3470048</v>
      </c>
      <c r="O434" s="1">
        <v>1657675</v>
      </c>
      <c r="P434" s="1">
        <v>647764</v>
      </c>
      <c r="Q434" s="1">
        <v>0.99640297272559697</v>
      </c>
      <c r="R434" s="1">
        <v>43242.1634108465</v>
      </c>
      <c r="S434" s="1">
        <v>53067.408395784099</v>
      </c>
      <c r="T434" s="1">
        <v>-9825.2449848787001</v>
      </c>
      <c r="U434" s="1">
        <v>2860801</v>
      </c>
      <c r="V434" s="1">
        <v>1723054</v>
      </c>
      <c r="W434" s="1">
        <v>659343</v>
      </c>
      <c r="X434" s="1">
        <v>0.99947155216440497</v>
      </c>
    </row>
    <row r="435" spans="1:24" x14ac:dyDescent="0.2">
      <c r="A435" s="2">
        <v>2.6999999999999899E-2</v>
      </c>
      <c r="B435" s="2">
        <v>0.57999999999999896</v>
      </c>
      <c r="C435" s="1">
        <v>33</v>
      </c>
      <c r="D435" s="1">
        <v>39271.160576914699</v>
      </c>
      <c r="E435" s="1">
        <v>53067.408395777296</v>
      </c>
      <c r="F435" s="1">
        <v>-13796.247818813599</v>
      </c>
      <c r="G435" s="1">
        <v>2581231</v>
      </c>
      <c r="H435" s="1">
        <v>1822726</v>
      </c>
      <c r="I435" s="1">
        <v>659343</v>
      </c>
      <c r="J435" s="1">
        <v>0.99947155216440497</v>
      </c>
      <c r="K435" s="1">
        <v>47841.863555583703</v>
      </c>
      <c r="L435" s="1">
        <v>52909.030647862099</v>
      </c>
      <c r="M435" s="1">
        <v>-5067.1670922283602</v>
      </c>
      <c r="N435" s="1">
        <v>3470449</v>
      </c>
      <c r="O435" s="1">
        <v>1657760</v>
      </c>
      <c r="P435" s="1">
        <v>648044</v>
      </c>
      <c r="Q435" s="1">
        <v>0.99648866571252503</v>
      </c>
      <c r="R435" s="1">
        <v>43266.823206929701</v>
      </c>
      <c r="S435" s="1">
        <v>53067.408395783401</v>
      </c>
      <c r="T435" s="1">
        <v>-9800.5851887954796</v>
      </c>
      <c r="U435" s="1">
        <v>2854395</v>
      </c>
      <c r="V435" s="1">
        <v>1718976</v>
      </c>
      <c r="W435" s="1">
        <v>659343</v>
      </c>
      <c r="X435" s="1">
        <v>0.99947155216440497</v>
      </c>
    </row>
    <row r="436" spans="1:24" x14ac:dyDescent="0.2">
      <c r="A436" s="2">
        <v>2.6999999999999899E-2</v>
      </c>
      <c r="B436" s="2">
        <v>0.57999999999999896</v>
      </c>
      <c r="C436" s="1">
        <v>34</v>
      </c>
      <c r="D436" s="1">
        <v>39260.308915036898</v>
      </c>
      <c r="E436" s="1">
        <v>53067.408395777296</v>
      </c>
      <c r="F436" s="1">
        <v>-13807.099480691601</v>
      </c>
      <c r="G436" s="1">
        <v>2579894</v>
      </c>
      <c r="H436" s="1">
        <v>1822449</v>
      </c>
      <c r="I436" s="1">
        <v>659343</v>
      </c>
      <c r="J436" s="1">
        <v>0.99947155216440497</v>
      </c>
      <c r="K436" s="1">
        <v>47828.7013127639</v>
      </c>
      <c r="L436" s="1">
        <v>52898.626694104802</v>
      </c>
      <c r="M436" s="1">
        <v>-5069.9253812905099</v>
      </c>
      <c r="N436" s="1">
        <v>3470701</v>
      </c>
      <c r="O436" s="1">
        <v>1658364</v>
      </c>
      <c r="P436" s="1">
        <v>647345</v>
      </c>
      <c r="Q436" s="1">
        <v>0.99629271765090299</v>
      </c>
      <c r="R436" s="1">
        <v>43243.606398076503</v>
      </c>
      <c r="S436" s="1">
        <v>53067.408395783103</v>
      </c>
      <c r="T436" s="1">
        <v>-9823.8019976484793</v>
      </c>
      <c r="U436" s="1">
        <v>2859826</v>
      </c>
      <c r="V436" s="1">
        <v>1722534</v>
      </c>
      <c r="W436" s="1">
        <v>659343</v>
      </c>
      <c r="X436" s="1">
        <v>0.99947155216440497</v>
      </c>
    </row>
    <row r="437" spans="1:24" x14ac:dyDescent="0.2">
      <c r="A437" s="2">
        <v>2.6999999999999899E-2</v>
      </c>
      <c r="B437" s="2">
        <v>0.57999999999999896</v>
      </c>
      <c r="C437" s="1">
        <v>35</v>
      </c>
      <c r="D437" s="1">
        <v>39248.346551491697</v>
      </c>
      <c r="E437" s="1">
        <v>53067.408395777398</v>
      </c>
      <c r="F437" s="1">
        <v>-13819.0618442368</v>
      </c>
      <c r="G437" s="1">
        <v>2587297</v>
      </c>
      <c r="H437" s="1">
        <v>1826203</v>
      </c>
      <c r="I437" s="1">
        <v>659343</v>
      </c>
      <c r="J437" s="1">
        <v>0.99947155216440497</v>
      </c>
      <c r="K437" s="1">
        <v>47823.187486872499</v>
      </c>
      <c r="L437" s="1">
        <v>52894.841059284598</v>
      </c>
      <c r="M437" s="1">
        <v>-5071.6535723624602</v>
      </c>
      <c r="N437" s="1">
        <v>3471201</v>
      </c>
      <c r="O437" s="1">
        <v>1658721</v>
      </c>
      <c r="P437" s="1">
        <v>647091</v>
      </c>
      <c r="Q437" s="1">
        <v>0.99622141900596395</v>
      </c>
      <c r="R437" s="1">
        <v>43236.234205731002</v>
      </c>
      <c r="S437" s="1">
        <v>53067.408395782797</v>
      </c>
      <c r="T437" s="1">
        <v>-9831.1741899942499</v>
      </c>
      <c r="U437" s="1">
        <v>2858790</v>
      </c>
      <c r="V437" s="1">
        <v>1723050</v>
      </c>
      <c r="W437" s="1">
        <v>659343</v>
      </c>
      <c r="X437" s="1">
        <v>0.99947155216440497</v>
      </c>
    </row>
    <row r="438" spans="1:24" x14ac:dyDescent="0.2">
      <c r="A438" s="2">
        <v>2.6999999999999899E-2</v>
      </c>
      <c r="B438" s="2">
        <v>0.57999999999999896</v>
      </c>
      <c r="C438" s="1">
        <v>36</v>
      </c>
      <c r="D438" s="1">
        <v>39259.947466449397</v>
      </c>
      <c r="E438" s="1">
        <v>53067.408395776998</v>
      </c>
      <c r="F438" s="1">
        <v>-13807.460929278899</v>
      </c>
      <c r="G438" s="1">
        <v>2588791</v>
      </c>
      <c r="H438" s="1">
        <v>1826224</v>
      </c>
      <c r="I438" s="1">
        <v>659343</v>
      </c>
      <c r="J438" s="1">
        <v>0.99947155216440497</v>
      </c>
      <c r="K438" s="1">
        <v>47823.838765293898</v>
      </c>
      <c r="L438" s="1">
        <v>52895.093751746499</v>
      </c>
      <c r="M438" s="1">
        <v>-5071.2549864028797</v>
      </c>
      <c r="N438" s="1">
        <v>3470732</v>
      </c>
      <c r="O438" s="1">
        <v>1658487</v>
      </c>
      <c r="P438" s="1">
        <v>647121</v>
      </c>
      <c r="Q438" s="1">
        <v>0.99622617821570203</v>
      </c>
      <c r="R438" s="1">
        <v>43236.603525052698</v>
      </c>
      <c r="S438" s="1">
        <v>53067.408395783801</v>
      </c>
      <c r="T438" s="1">
        <v>-9830.8048706722202</v>
      </c>
      <c r="U438" s="1">
        <v>2865989</v>
      </c>
      <c r="V438" s="1">
        <v>1725092</v>
      </c>
      <c r="W438" s="1">
        <v>659343</v>
      </c>
      <c r="X438" s="1">
        <v>0.99947155216440497</v>
      </c>
    </row>
    <row r="439" spans="1:24" x14ac:dyDescent="0.2">
      <c r="A439" s="2">
        <v>2.6999999999999899E-2</v>
      </c>
      <c r="B439" s="2">
        <v>0.57999999999999896</v>
      </c>
      <c r="C439" s="1">
        <v>37</v>
      </c>
      <c r="D439" s="1">
        <v>39254.925633916202</v>
      </c>
      <c r="E439" s="1">
        <v>53067.408395776903</v>
      </c>
      <c r="F439" s="1">
        <v>-13812.4827618121</v>
      </c>
      <c r="G439" s="1">
        <v>2587343</v>
      </c>
      <c r="H439" s="1">
        <v>1825865</v>
      </c>
      <c r="I439" s="1">
        <v>659343</v>
      </c>
      <c r="J439" s="1">
        <v>0.99947155216440497</v>
      </c>
      <c r="K439" s="1">
        <v>47834.182671269104</v>
      </c>
      <c r="L439" s="1">
        <v>52901.868462619103</v>
      </c>
      <c r="M439" s="1">
        <v>-5067.6857913002596</v>
      </c>
      <c r="N439" s="1">
        <v>3470702</v>
      </c>
      <c r="O439" s="1">
        <v>1657903</v>
      </c>
      <c r="P439" s="1">
        <v>647560</v>
      </c>
      <c r="Q439" s="1">
        <v>0.99635377311803697</v>
      </c>
      <c r="R439" s="1">
        <v>43241.816168527002</v>
      </c>
      <c r="S439" s="1">
        <v>53067.408395783001</v>
      </c>
      <c r="T439" s="1">
        <v>-9825.5922271979398</v>
      </c>
      <c r="U439" s="1">
        <v>2861400</v>
      </c>
      <c r="V439" s="1">
        <v>1723052</v>
      </c>
      <c r="W439" s="1">
        <v>659343</v>
      </c>
      <c r="X439" s="1">
        <v>0.99947155216440497</v>
      </c>
    </row>
    <row r="440" spans="1:24" x14ac:dyDescent="0.2">
      <c r="A440" s="2">
        <v>2.6999999999999899E-2</v>
      </c>
      <c r="B440" s="2">
        <v>0.57999999999999896</v>
      </c>
      <c r="C440" s="1">
        <v>38</v>
      </c>
      <c r="D440" s="1">
        <v>39273.691614996402</v>
      </c>
      <c r="E440" s="1">
        <v>53067.4083957771</v>
      </c>
      <c r="F440" s="1">
        <v>-13793.716780732</v>
      </c>
      <c r="G440" s="1">
        <v>2583436</v>
      </c>
      <c r="H440" s="1">
        <v>1823249</v>
      </c>
      <c r="I440" s="1">
        <v>659343</v>
      </c>
      <c r="J440" s="1">
        <v>0.99947155216440497</v>
      </c>
      <c r="K440" s="1">
        <v>47824.178250891098</v>
      </c>
      <c r="L440" s="1">
        <v>52894.621979105003</v>
      </c>
      <c r="M440" s="1">
        <v>-5070.4437281641603</v>
      </c>
      <c r="N440" s="1">
        <v>3470547</v>
      </c>
      <c r="O440" s="1">
        <v>1658325</v>
      </c>
      <c r="P440" s="1">
        <v>647087</v>
      </c>
      <c r="Q440" s="1">
        <v>0.99621729284992699</v>
      </c>
      <c r="R440" s="1">
        <v>43258.469001256701</v>
      </c>
      <c r="S440" s="1">
        <v>53067.408395783197</v>
      </c>
      <c r="T440" s="1">
        <v>-9808.9393944684107</v>
      </c>
      <c r="U440" s="1">
        <v>2858738</v>
      </c>
      <c r="V440" s="1">
        <v>1720749</v>
      </c>
      <c r="W440" s="1">
        <v>659343</v>
      </c>
      <c r="X440" s="1">
        <v>0.99947155216440497</v>
      </c>
    </row>
    <row r="441" spans="1:24" x14ac:dyDescent="0.2">
      <c r="A441" s="2">
        <v>2.6999999999999899E-2</v>
      </c>
      <c r="B441" s="2">
        <v>0.57999999999999896</v>
      </c>
      <c r="C441" s="1">
        <v>39</v>
      </c>
      <c r="D441" s="1">
        <v>39257.8944601037</v>
      </c>
      <c r="E441" s="1">
        <v>53067.408395776802</v>
      </c>
      <c r="F441" s="1">
        <v>-13809.5139356246</v>
      </c>
      <c r="G441" s="1">
        <v>2585433</v>
      </c>
      <c r="H441" s="1">
        <v>1825124</v>
      </c>
      <c r="I441" s="1">
        <v>659343</v>
      </c>
      <c r="J441" s="1">
        <v>0.99947155216440497</v>
      </c>
      <c r="K441" s="1">
        <v>47820.253333773901</v>
      </c>
      <c r="L441" s="1">
        <v>52890.620465847896</v>
      </c>
      <c r="M441" s="1">
        <v>-5070.3671320245003</v>
      </c>
      <c r="N441" s="1">
        <v>3470962</v>
      </c>
      <c r="O441" s="1">
        <v>1658298</v>
      </c>
      <c r="P441" s="1">
        <v>646856</v>
      </c>
      <c r="Q441" s="1">
        <v>0.99614192835057203</v>
      </c>
      <c r="R441" s="1">
        <v>43249.970501767602</v>
      </c>
      <c r="S441" s="1">
        <v>53067.408395784201</v>
      </c>
      <c r="T441" s="1">
        <v>-9817.4378939577291</v>
      </c>
      <c r="U441" s="1">
        <v>2858305</v>
      </c>
      <c r="V441" s="1">
        <v>1722010</v>
      </c>
      <c r="W441" s="1">
        <v>659343</v>
      </c>
      <c r="X441" s="1">
        <v>0.99947155216440497</v>
      </c>
    </row>
    <row r="442" spans="1:24" x14ac:dyDescent="0.2">
      <c r="A442" s="2">
        <v>2.6999999999999899E-2</v>
      </c>
      <c r="B442" s="2">
        <v>0.57999999999999896</v>
      </c>
      <c r="C442" s="1">
        <v>40</v>
      </c>
      <c r="D442" s="1">
        <v>39264.855830073699</v>
      </c>
      <c r="E442" s="1">
        <v>53067.4083957771</v>
      </c>
      <c r="F442" s="1">
        <v>-13802.5525656546</v>
      </c>
      <c r="G442" s="1">
        <v>2582166</v>
      </c>
      <c r="H442" s="1">
        <v>1823062</v>
      </c>
      <c r="I442" s="1">
        <v>659343</v>
      </c>
      <c r="J442" s="1">
        <v>0.99947155216440497</v>
      </c>
      <c r="K442" s="1">
        <v>47823.779251639397</v>
      </c>
      <c r="L442" s="1">
        <v>52893.740957121103</v>
      </c>
      <c r="M442" s="1">
        <v>-5069.9617054322198</v>
      </c>
      <c r="N442" s="1">
        <v>3470672</v>
      </c>
      <c r="O442" s="1">
        <v>1658197</v>
      </c>
      <c r="P442" s="1">
        <v>647040</v>
      </c>
      <c r="Q442" s="1">
        <v>0.99620069968218095</v>
      </c>
      <c r="R442" s="1">
        <v>43246.117744101801</v>
      </c>
      <c r="S442" s="1">
        <v>53067.408395783597</v>
      </c>
      <c r="T442" s="1">
        <v>-9821.2906516233306</v>
      </c>
      <c r="U442" s="1">
        <v>2858892</v>
      </c>
      <c r="V442" s="1">
        <v>1721750</v>
      </c>
      <c r="W442" s="1">
        <v>659343</v>
      </c>
      <c r="X442" s="1">
        <v>0.99947155216440497</v>
      </c>
    </row>
    <row r="443" spans="1:24" x14ac:dyDescent="0.2">
      <c r="A443" s="2">
        <v>2.6999999999999899E-2</v>
      </c>
      <c r="B443" s="2">
        <v>0.57999999999999896</v>
      </c>
      <c r="C443" s="1">
        <v>41</v>
      </c>
      <c r="D443" s="1">
        <v>39246.852070667701</v>
      </c>
      <c r="E443" s="1">
        <v>53067.408395776802</v>
      </c>
      <c r="F443" s="1">
        <v>-13820.556325060699</v>
      </c>
      <c r="G443" s="1">
        <v>2587958</v>
      </c>
      <c r="H443" s="1">
        <v>1826491</v>
      </c>
      <c r="I443" s="1">
        <v>659343</v>
      </c>
      <c r="J443" s="1">
        <v>0.99947155216440497</v>
      </c>
      <c r="K443" s="1">
        <v>47831.217378679597</v>
      </c>
      <c r="L443" s="1">
        <v>52901.6838029504</v>
      </c>
      <c r="M443" s="1">
        <v>-5070.4664242214303</v>
      </c>
      <c r="N443" s="1">
        <v>3470692</v>
      </c>
      <c r="O443" s="1">
        <v>1658177</v>
      </c>
      <c r="P443" s="1">
        <v>647573</v>
      </c>
      <c r="Q443" s="1">
        <v>0.99635029523790497</v>
      </c>
      <c r="R443" s="1">
        <v>43256.896792412299</v>
      </c>
      <c r="S443" s="1">
        <v>53067.408395783597</v>
      </c>
      <c r="T443" s="1">
        <v>-9810.5116033131508</v>
      </c>
      <c r="U443" s="1">
        <v>2855232</v>
      </c>
      <c r="V443" s="1">
        <v>1720357</v>
      </c>
      <c r="W443" s="1">
        <v>659343</v>
      </c>
      <c r="X443" s="1">
        <v>0.99947155216440497</v>
      </c>
    </row>
    <row r="444" spans="1:24" x14ac:dyDescent="0.2">
      <c r="A444" s="2">
        <v>2.6999999999999899E-2</v>
      </c>
      <c r="B444" s="2">
        <v>0.57999999999999896</v>
      </c>
      <c r="C444" s="1">
        <v>42</v>
      </c>
      <c r="D444" s="1">
        <v>39275.446961248999</v>
      </c>
      <c r="E444" s="1">
        <v>53067.4083957767</v>
      </c>
      <c r="F444" s="1">
        <v>-13791.961434479101</v>
      </c>
      <c r="G444" s="1">
        <v>2584906</v>
      </c>
      <c r="H444" s="1">
        <v>1823620</v>
      </c>
      <c r="I444" s="1">
        <v>659343</v>
      </c>
      <c r="J444" s="1">
        <v>0.99947155216440497</v>
      </c>
      <c r="K444" s="1">
        <v>47828.885624276103</v>
      </c>
      <c r="L444" s="1">
        <v>52896.073266382598</v>
      </c>
      <c r="M444" s="1">
        <v>-5067.1876420568396</v>
      </c>
      <c r="N444" s="1">
        <v>3470748</v>
      </c>
      <c r="O444" s="1">
        <v>1657756</v>
      </c>
      <c r="P444" s="1">
        <v>647188</v>
      </c>
      <c r="Q444" s="1">
        <v>0.99624462639403599</v>
      </c>
      <c r="R444" s="1">
        <v>43261.888559978303</v>
      </c>
      <c r="S444" s="1">
        <v>53067.408395783903</v>
      </c>
      <c r="T444" s="1">
        <v>-9805.5198357467998</v>
      </c>
      <c r="U444" s="1">
        <v>2854413</v>
      </c>
      <c r="V444" s="1">
        <v>1719723</v>
      </c>
      <c r="W444" s="1">
        <v>659343</v>
      </c>
      <c r="X444" s="1">
        <v>0.99947155216440497</v>
      </c>
    </row>
    <row r="445" spans="1:24" x14ac:dyDescent="0.2">
      <c r="A445" s="2">
        <v>2.6999999999999899E-2</v>
      </c>
      <c r="B445" s="2">
        <v>0.57999999999999896</v>
      </c>
      <c r="C445" s="1">
        <v>43</v>
      </c>
      <c r="D445" s="1">
        <v>39232.438581074603</v>
      </c>
      <c r="E445" s="1">
        <v>53067.408395776998</v>
      </c>
      <c r="F445" s="1">
        <v>-13834.969814653899</v>
      </c>
      <c r="G445" s="1">
        <v>2588689</v>
      </c>
      <c r="H445" s="1">
        <v>1827404</v>
      </c>
      <c r="I445" s="1">
        <v>659343</v>
      </c>
      <c r="J445" s="1">
        <v>0.99947155216440497</v>
      </c>
      <c r="K445" s="1">
        <v>47803.618284296899</v>
      </c>
      <c r="L445" s="1">
        <v>52878.458341767102</v>
      </c>
      <c r="M445" s="1">
        <v>-5074.8400574202396</v>
      </c>
      <c r="N445" s="1">
        <v>3471678</v>
      </c>
      <c r="O445" s="1">
        <v>1659058</v>
      </c>
      <c r="P445" s="1">
        <v>646023</v>
      </c>
      <c r="Q445" s="1">
        <v>0.99591286690965097</v>
      </c>
      <c r="R445" s="1">
        <v>43232.343766072103</v>
      </c>
      <c r="S445" s="1">
        <v>53067.408395784201</v>
      </c>
      <c r="T445" s="1">
        <v>-9835.0646296530795</v>
      </c>
      <c r="U445" s="1">
        <v>2865505</v>
      </c>
      <c r="V445" s="1">
        <v>1725124</v>
      </c>
      <c r="W445" s="1">
        <v>659343</v>
      </c>
      <c r="X445" s="1">
        <v>0.99947155216440497</v>
      </c>
    </row>
    <row r="446" spans="1:24" x14ac:dyDescent="0.2">
      <c r="A446" s="2">
        <v>2.6999999999999899E-2</v>
      </c>
      <c r="B446" s="2">
        <v>0.57999999999999896</v>
      </c>
      <c r="C446" s="1">
        <v>44</v>
      </c>
      <c r="D446" s="1">
        <v>39272.770309171901</v>
      </c>
      <c r="E446" s="1">
        <v>53067.408395777296</v>
      </c>
      <c r="F446" s="1">
        <v>-13794.638086556901</v>
      </c>
      <c r="G446" s="1">
        <v>2583148</v>
      </c>
      <c r="H446" s="1">
        <v>1823301</v>
      </c>
      <c r="I446" s="1">
        <v>659343</v>
      </c>
      <c r="J446" s="1">
        <v>0.99947155216440497</v>
      </c>
      <c r="K446" s="1">
        <v>47828.425901508897</v>
      </c>
      <c r="L446" s="1">
        <v>52894.5869920677</v>
      </c>
      <c r="M446" s="1">
        <v>-5066.1610905090001</v>
      </c>
      <c r="N446" s="1">
        <v>3470371</v>
      </c>
      <c r="O446" s="1">
        <v>1657608</v>
      </c>
      <c r="P446" s="1">
        <v>647096</v>
      </c>
      <c r="Q446" s="1">
        <v>0.996216633904079</v>
      </c>
      <c r="R446" s="1">
        <v>43258.815479723497</v>
      </c>
      <c r="S446" s="1">
        <v>53067.408395783001</v>
      </c>
      <c r="T446" s="1">
        <v>-9808.5929160017895</v>
      </c>
      <c r="U446" s="1">
        <v>2856525</v>
      </c>
      <c r="V446" s="1">
        <v>1720715</v>
      </c>
      <c r="W446" s="1">
        <v>659343</v>
      </c>
      <c r="X446" s="1">
        <v>0.99947155216440497</v>
      </c>
    </row>
    <row r="447" spans="1:24" x14ac:dyDescent="0.2">
      <c r="A447" s="2">
        <v>2.6999999999999899E-2</v>
      </c>
      <c r="B447" s="2">
        <v>0.57999999999999896</v>
      </c>
      <c r="C447" s="1">
        <v>45</v>
      </c>
      <c r="D447" s="1">
        <v>39206.645540331097</v>
      </c>
      <c r="E447" s="1">
        <v>53067.4083957767</v>
      </c>
      <c r="F447" s="1">
        <v>-13860.762855397001</v>
      </c>
      <c r="G447" s="1">
        <v>2590118</v>
      </c>
      <c r="H447" s="1">
        <v>1829312</v>
      </c>
      <c r="I447" s="1">
        <v>659343</v>
      </c>
      <c r="J447" s="1">
        <v>0.99947155216440497</v>
      </c>
      <c r="K447" s="1">
        <v>47812.416460081397</v>
      </c>
      <c r="L447" s="1">
        <v>52887.570642873499</v>
      </c>
      <c r="M447" s="1">
        <v>-5075.1541827424098</v>
      </c>
      <c r="N447" s="1">
        <v>3471478</v>
      </c>
      <c r="O447" s="1">
        <v>1659225</v>
      </c>
      <c r="P447" s="1">
        <v>646607</v>
      </c>
      <c r="Q447" s="1">
        <v>0.99608448798567795</v>
      </c>
      <c r="R447" s="1">
        <v>43225.512867139703</v>
      </c>
      <c r="S447" s="1">
        <v>53067.408395784201</v>
      </c>
      <c r="T447" s="1">
        <v>-9841.8955285854408</v>
      </c>
      <c r="U447" s="1">
        <v>2864081</v>
      </c>
      <c r="V447" s="1">
        <v>1725534</v>
      </c>
      <c r="W447" s="1">
        <v>659343</v>
      </c>
      <c r="X447" s="1">
        <v>0.99947155216440497</v>
      </c>
    </row>
    <row r="448" spans="1:24" x14ac:dyDescent="0.2">
      <c r="A448" s="2">
        <v>2.6999999999999899E-2</v>
      </c>
      <c r="B448" s="2">
        <v>0.57999999999999896</v>
      </c>
      <c r="C448" s="1">
        <v>46</v>
      </c>
      <c r="D448" s="1">
        <v>39271.215021614298</v>
      </c>
      <c r="E448" s="1">
        <v>53067.408395776903</v>
      </c>
      <c r="F448" s="1">
        <v>-13796.1933741141</v>
      </c>
      <c r="G448" s="1">
        <v>2583675</v>
      </c>
      <c r="H448" s="1">
        <v>1823170</v>
      </c>
      <c r="I448" s="1">
        <v>659343</v>
      </c>
      <c r="J448" s="1">
        <v>0.99947155216440497</v>
      </c>
      <c r="K448" s="1">
        <v>47830.713833858601</v>
      </c>
      <c r="L448" s="1">
        <v>52898.640976109702</v>
      </c>
      <c r="M448" s="1">
        <v>-5067.9271422010297</v>
      </c>
      <c r="N448" s="1">
        <v>3470387</v>
      </c>
      <c r="O448" s="1">
        <v>1657858</v>
      </c>
      <c r="P448" s="1">
        <v>647365</v>
      </c>
      <c r="Q448" s="1">
        <v>0.996292986638175</v>
      </c>
      <c r="R448" s="1">
        <v>43251.010219207601</v>
      </c>
      <c r="S448" s="1">
        <v>53067.408395783103</v>
      </c>
      <c r="T448" s="1">
        <v>-9816.3981765176104</v>
      </c>
      <c r="U448" s="1">
        <v>2855557</v>
      </c>
      <c r="V448" s="1">
        <v>1720348</v>
      </c>
      <c r="W448" s="1">
        <v>659343</v>
      </c>
      <c r="X448" s="1">
        <v>0.99947155216440497</v>
      </c>
    </row>
    <row r="449" spans="1:24" x14ac:dyDescent="0.2">
      <c r="A449" s="2">
        <v>2.6999999999999899E-2</v>
      </c>
      <c r="B449" s="2">
        <v>0.57999999999999896</v>
      </c>
      <c r="C449" s="1">
        <v>47</v>
      </c>
      <c r="D449" s="1">
        <v>39261.572306679402</v>
      </c>
      <c r="E449" s="1">
        <v>53067.408395776998</v>
      </c>
      <c r="F449" s="1">
        <v>-13805.8360890492</v>
      </c>
      <c r="G449" s="1">
        <v>2584290</v>
      </c>
      <c r="H449" s="1">
        <v>1823831</v>
      </c>
      <c r="I449" s="1">
        <v>659343</v>
      </c>
      <c r="J449" s="1">
        <v>0.99947155216440497</v>
      </c>
      <c r="K449" s="1">
        <v>47812.630381781702</v>
      </c>
      <c r="L449" s="1">
        <v>52886.675936096399</v>
      </c>
      <c r="M449" s="1">
        <v>-5074.0455542652599</v>
      </c>
      <c r="N449" s="1">
        <v>3471124</v>
      </c>
      <c r="O449" s="1">
        <v>1658895</v>
      </c>
      <c r="P449" s="1">
        <v>646579</v>
      </c>
      <c r="Q449" s="1">
        <v>0.99606763707853296</v>
      </c>
      <c r="R449" s="1">
        <v>43252.009888692497</v>
      </c>
      <c r="S449" s="1">
        <v>53067.408395783998</v>
      </c>
      <c r="T449" s="1">
        <v>-9815.3985070326908</v>
      </c>
      <c r="U449" s="1">
        <v>2858175</v>
      </c>
      <c r="V449" s="1">
        <v>1721269</v>
      </c>
      <c r="W449" s="1">
        <v>659343</v>
      </c>
      <c r="X449" s="1">
        <v>0.99947155216440497</v>
      </c>
    </row>
    <row r="450" spans="1:24" x14ac:dyDescent="0.2">
      <c r="A450" s="2">
        <v>2.6999999999999899E-2</v>
      </c>
      <c r="B450" s="2">
        <v>0.57999999999999896</v>
      </c>
      <c r="C450" s="1">
        <v>48</v>
      </c>
      <c r="D450" s="1">
        <v>39263.256763087702</v>
      </c>
      <c r="E450" s="1">
        <v>53067.4083957771</v>
      </c>
      <c r="F450" s="1">
        <v>-13804.1516326405</v>
      </c>
      <c r="G450" s="1">
        <v>2584595</v>
      </c>
      <c r="H450" s="1">
        <v>1824716</v>
      </c>
      <c r="I450" s="1">
        <v>659343</v>
      </c>
      <c r="J450" s="1">
        <v>0.99947155216440497</v>
      </c>
      <c r="K450" s="1">
        <v>47828.453591535799</v>
      </c>
      <c r="L450" s="1">
        <v>52896.853856399197</v>
      </c>
      <c r="M450" s="1">
        <v>-5068.4002648139603</v>
      </c>
      <c r="N450" s="1">
        <v>3470592</v>
      </c>
      <c r="O450" s="1">
        <v>1658001</v>
      </c>
      <c r="P450" s="1">
        <v>647230</v>
      </c>
      <c r="Q450" s="1">
        <v>0.99625932802614803</v>
      </c>
      <c r="R450" s="1">
        <v>43248.834873330597</v>
      </c>
      <c r="S450" s="1">
        <v>53067.408395783503</v>
      </c>
      <c r="T450" s="1">
        <v>-9818.5735223943302</v>
      </c>
      <c r="U450" s="1">
        <v>2858880</v>
      </c>
      <c r="V450" s="1">
        <v>1721915</v>
      </c>
      <c r="W450" s="1">
        <v>659343</v>
      </c>
      <c r="X450" s="1">
        <v>0.99947155216440497</v>
      </c>
    </row>
    <row r="451" spans="1:24" x14ac:dyDescent="0.2">
      <c r="A451" s="2">
        <v>2.6999999999999899E-2</v>
      </c>
      <c r="B451" s="2">
        <v>0.57999999999999896</v>
      </c>
      <c r="C451" s="1">
        <v>49</v>
      </c>
      <c r="D451" s="1">
        <v>39238.177736913603</v>
      </c>
      <c r="E451" s="1">
        <v>53067.408395776802</v>
      </c>
      <c r="F451" s="1">
        <v>-13829.2306588147</v>
      </c>
      <c r="G451" s="1">
        <v>2588262</v>
      </c>
      <c r="H451" s="1">
        <v>1826960</v>
      </c>
      <c r="I451" s="1">
        <v>659343</v>
      </c>
      <c r="J451" s="1">
        <v>0.99947155216440497</v>
      </c>
      <c r="K451" s="1">
        <v>47826.347682414002</v>
      </c>
      <c r="L451" s="1">
        <v>52896.7288014566</v>
      </c>
      <c r="M451" s="1">
        <v>-5070.3811189931203</v>
      </c>
      <c r="N451" s="1">
        <v>3470826</v>
      </c>
      <c r="O451" s="1">
        <v>1658266</v>
      </c>
      <c r="P451" s="1">
        <v>647235</v>
      </c>
      <c r="Q451" s="1">
        <v>0.99625697274140401</v>
      </c>
      <c r="R451" s="1">
        <v>43231.219398493697</v>
      </c>
      <c r="S451" s="1">
        <v>53067.408395784303</v>
      </c>
      <c r="T451" s="1">
        <v>-9836.1889972318804</v>
      </c>
      <c r="U451" s="1">
        <v>2859753</v>
      </c>
      <c r="V451" s="1">
        <v>1723801</v>
      </c>
      <c r="W451" s="1">
        <v>659343</v>
      </c>
      <c r="X451" s="1">
        <v>0.99947155216440497</v>
      </c>
    </row>
    <row r="452" spans="1:24" x14ac:dyDescent="0.2">
      <c r="A452" s="2">
        <v>2.6999999999999899E-2</v>
      </c>
      <c r="B452" s="2">
        <v>0.57999999999999896</v>
      </c>
      <c r="C452" s="1">
        <v>50</v>
      </c>
      <c r="D452" s="1">
        <v>39274.148244727898</v>
      </c>
      <c r="E452" s="1">
        <v>53067.408395777398</v>
      </c>
      <c r="F452" s="1">
        <v>-13793.260151000801</v>
      </c>
      <c r="G452" s="1">
        <v>2579822</v>
      </c>
      <c r="H452" s="1">
        <v>1822086</v>
      </c>
      <c r="I452" s="1">
        <v>659343</v>
      </c>
      <c r="J452" s="1">
        <v>0.99947155216440497</v>
      </c>
      <c r="K452" s="1">
        <v>47841.262838975497</v>
      </c>
      <c r="L452" s="1">
        <v>52906.613066818201</v>
      </c>
      <c r="M452" s="1">
        <v>-5065.3502277926</v>
      </c>
      <c r="N452" s="1">
        <v>3469670</v>
      </c>
      <c r="O452" s="1">
        <v>1657271</v>
      </c>
      <c r="P452" s="1">
        <v>647900</v>
      </c>
      <c r="Q452" s="1">
        <v>0.99644313299194798</v>
      </c>
      <c r="R452" s="1">
        <v>43263.320368606597</v>
      </c>
      <c r="S452" s="1">
        <v>53067.408395782797</v>
      </c>
      <c r="T452" s="1">
        <v>-9804.0880271185306</v>
      </c>
      <c r="U452" s="1">
        <v>2856487</v>
      </c>
      <c r="V452" s="1">
        <v>1720248</v>
      </c>
      <c r="W452" s="1">
        <v>659343</v>
      </c>
      <c r="X452" s="1">
        <v>0.99947155216440497</v>
      </c>
    </row>
    <row r="453" spans="1:24" x14ac:dyDescent="0.2">
      <c r="A453" s="2">
        <v>2.6999999999999899E-2</v>
      </c>
      <c r="B453" s="2">
        <v>0.57999999999999896</v>
      </c>
      <c r="C453" s="1">
        <v>51</v>
      </c>
      <c r="D453" s="1">
        <v>39272.271251626902</v>
      </c>
      <c r="E453" s="1">
        <v>53067.408395777202</v>
      </c>
      <c r="F453" s="1">
        <v>-13795.1371441016</v>
      </c>
      <c r="G453" s="1">
        <v>2583103</v>
      </c>
      <c r="H453" s="1">
        <v>1823118</v>
      </c>
      <c r="I453" s="1">
        <v>659343</v>
      </c>
      <c r="J453" s="1">
        <v>0.99947155216440497</v>
      </c>
      <c r="K453" s="1">
        <v>47838.453185376296</v>
      </c>
      <c r="L453" s="1">
        <v>52905.406970899799</v>
      </c>
      <c r="M453" s="1">
        <v>-5066.95378547362</v>
      </c>
      <c r="N453" s="1">
        <v>3470139</v>
      </c>
      <c r="O453" s="1">
        <v>1657728</v>
      </c>
      <c r="P453" s="1">
        <v>647822</v>
      </c>
      <c r="Q453" s="1">
        <v>0.99642041738182796</v>
      </c>
      <c r="R453" s="1">
        <v>43262.973814727098</v>
      </c>
      <c r="S453" s="1">
        <v>53067.408395784099</v>
      </c>
      <c r="T453" s="1">
        <v>-9804.4345809981605</v>
      </c>
      <c r="U453" s="1">
        <v>2855698</v>
      </c>
      <c r="V453" s="1">
        <v>1720092</v>
      </c>
      <c r="W453" s="1">
        <v>659343</v>
      </c>
      <c r="X453" s="1">
        <v>0.99947155216440497</v>
      </c>
    </row>
    <row r="454" spans="1:24" x14ac:dyDescent="0.2">
      <c r="A454" s="2">
        <v>2.6999999999999899E-2</v>
      </c>
      <c r="B454" s="2">
        <v>0.57999999999999896</v>
      </c>
      <c r="C454" s="1">
        <v>52</v>
      </c>
      <c r="D454" s="1">
        <v>39230.765199536698</v>
      </c>
      <c r="E454" s="1">
        <v>53067.408395776998</v>
      </c>
      <c r="F454" s="1">
        <v>-13836.643196191801</v>
      </c>
      <c r="G454" s="1">
        <v>2588644</v>
      </c>
      <c r="H454" s="1">
        <v>1827590</v>
      </c>
      <c r="I454" s="1">
        <v>659343</v>
      </c>
      <c r="J454" s="1">
        <v>0.99947155216440497</v>
      </c>
      <c r="K454" s="1">
        <v>47829.566667966603</v>
      </c>
      <c r="L454" s="1">
        <v>52899.181721981899</v>
      </c>
      <c r="M454" s="1">
        <v>-5069.61505396557</v>
      </c>
      <c r="N454" s="1">
        <v>3470769</v>
      </c>
      <c r="O454" s="1">
        <v>1658107</v>
      </c>
      <c r="P454" s="1">
        <v>647394</v>
      </c>
      <c r="Q454" s="1">
        <v>0.99630317104576704</v>
      </c>
      <c r="R454" s="1">
        <v>43245.563564572898</v>
      </c>
      <c r="S454" s="1">
        <v>53067.408395783401</v>
      </c>
      <c r="T454" s="1">
        <v>-9821.8448311518805</v>
      </c>
      <c r="U454" s="1">
        <v>2858287</v>
      </c>
      <c r="V454" s="1">
        <v>1722313</v>
      </c>
      <c r="W454" s="1">
        <v>659343</v>
      </c>
      <c r="X454" s="1">
        <v>0.99947155216440497</v>
      </c>
    </row>
    <row r="455" spans="1:24" x14ac:dyDescent="0.2">
      <c r="A455" s="2">
        <v>2.6999999999999899E-2</v>
      </c>
      <c r="B455" s="2">
        <v>0.57999999999999896</v>
      </c>
      <c r="C455" s="1">
        <v>53</v>
      </c>
      <c r="D455" s="1">
        <v>39280.576759858202</v>
      </c>
      <c r="E455" s="1">
        <v>53067.408395776903</v>
      </c>
      <c r="F455" s="1">
        <v>-13786.831635870099</v>
      </c>
      <c r="G455" s="1">
        <v>2580172</v>
      </c>
      <c r="H455" s="1">
        <v>1821845</v>
      </c>
      <c r="I455" s="1">
        <v>659343</v>
      </c>
      <c r="J455" s="1">
        <v>0.99947155216440497</v>
      </c>
      <c r="K455" s="1">
        <v>47829.001577007701</v>
      </c>
      <c r="L455" s="1">
        <v>52897.718943192398</v>
      </c>
      <c r="M455" s="1">
        <v>-5068.7173661347697</v>
      </c>
      <c r="N455" s="1">
        <v>3470396</v>
      </c>
      <c r="O455" s="1">
        <v>1658107</v>
      </c>
      <c r="P455" s="1">
        <v>647299</v>
      </c>
      <c r="Q455" s="1">
        <v>0.99627562107052203</v>
      </c>
      <c r="R455" s="1">
        <v>43255.538006834198</v>
      </c>
      <c r="S455" s="1">
        <v>53067.408395783801</v>
      </c>
      <c r="T455" s="1">
        <v>-9811.8703888909004</v>
      </c>
      <c r="U455" s="1">
        <v>2859016</v>
      </c>
      <c r="V455" s="1">
        <v>1721145</v>
      </c>
      <c r="W455" s="1">
        <v>659343</v>
      </c>
      <c r="X455" s="1">
        <v>0.99947155216440497</v>
      </c>
    </row>
    <row r="456" spans="1:24" x14ac:dyDescent="0.2">
      <c r="A456" s="2">
        <v>2.6999999999999899E-2</v>
      </c>
      <c r="B456" s="2">
        <v>0.57999999999999896</v>
      </c>
      <c r="C456" s="1">
        <v>54</v>
      </c>
      <c r="D456" s="1">
        <v>39246.558789108902</v>
      </c>
      <c r="E456" s="1">
        <v>53067.4083957771</v>
      </c>
      <c r="F456" s="1">
        <v>-13820.8496066195</v>
      </c>
      <c r="G456" s="1">
        <v>2583929</v>
      </c>
      <c r="H456" s="1">
        <v>1824759</v>
      </c>
      <c r="I456" s="1">
        <v>659343</v>
      </c>
      <c r="J456" s="1">
        <v>0.99947155216440497</v>
      </c>
      <c r="K456" s="1">
        <v>47828.8043050575</v>
      </c>
      <c r="L456" s="1">
        <v>52897.117071760404</v>
      </c>
      <c r="M456" s="1">
        <v>-5068.3127666534801</v>
      </c>
      <c r="N456" s="1">
        <v>3470438</v>
      </c>
      <c r="O456" s="1">
        <v>1657882</v>
      </c>
      <c r="P456" s="1">
        <v>647249</v>
      </c>
      <c r="Q456" s="1">
        <v>0.996264285424175</v>
      </c>
      <c r="R456" s="1">
        <v>43255.368126896799</v>
      </c>
      <c r="S456" s="1">
        <v>53067.408395783903</v>
      </c>
      <c r="T456" s="1">
        <v>-9812.0402688283903</v>
      </c>
      <c r="U456" s="1">
        <v>2856447</v>
      </c>
      <c r="V456" s="1">
        <v>1720912</v>
      </c>
      <c r="W456" s="1">
        <v>659343</v>
      </c>
      <c r="X456" s="1">
        <v>0.99947155216440497</v>
      </c>
    </row>
    <row r="457" spans="1:24" x14ac:dyDescent="0.2">
      <c r="A457" s="2">
        <v>2.6999999999999899E-2</v>
      </c>
      <c r="B457" s="2">
        <v>0.57999999999999896</v>
      </c>
      <c r="C457" s="1">
        <v>55</v>
      </c>
      <c r="D457" s="1">
        <v>39256.536911656003</v>
      </c>
      <c r="E457" s="1">
        <v>53067.4083957771</v>
      </c>
      <c r="F457" s="1">
        <v>-13810.8714840722</v>
      </c>
      <c r="G457" s="1">
        <v>2585261</v>
      </c>
      <c r="H457" s="1">
        <v>1824977</v>
      </c>
      <c r="I457" s="1">
        <v>659343</v>
      </c>
      <c r="J457" s="1">
        <v>0.99947155216440497</v>
      </c>
      <c r="K457" s="1">
        <v>47838.952800038103</v>
      </c>
      <c r="L457" s="1">
        <v>52905.195407195097</v>
      </c>
      <c r="M457" s="1">
        <v>-5066.2426071070004</v>
      </c>
      <c r="N457" s="1">
        <v>3469814</v>
      </c>
      <c r="O457" s="1">
        <v>1657620</v>
      </c>
      <c r="P457" s="1">
        <v>647803</v>
      </c>
      <c r="Q457" s="1">
        <v>0.99641643279107694</v>
      </c>
      <c r="R457" s="1">
        <v>43246.588433129502</v>
      </c>
      <c r="S457" s="1">
        <v>53067.408395783801</v>
      </c>
      <c r="T457" s="1">
        <v>-9820.8199625954094</v>
      </c>
      <c r="U457" s="1">
        <v>2863707</v>
      </c>
      <c r="V457" s="1">
        <v>1723628</v>
      </c>
      <c r="W457" s="1">
        <v>659343</v>
      </c>
      <c r="X457" s="1">
        <v>0.99947155216440497</v>
      </c>
    </row>
    <row r="458" spans="1:24" x14ac:dyDescent="0.2">
      <c r="A458" s="2">
        <v>2.6999999999999899E-2</v>
      </c>
      <c r="B458" s="2">
        <v>0.57999999999999896</v>
      </c>
      <c r="C458" s="1">
        <v>56</v>
      </c>
      <c r="D458" s="1">
        <v>39259.454020778103</v>
      </c>
      <c r="E458" s="1">
        <v>53067.408395777296</v>
      </c>
      <c r="F458" s="1">
        <v>-13807.954374950299</v>
      </c>
      <c r="G458" s="1">
        <v>2585323</v>
      </c>
      <c r="H458" s="1">
        <v>1824862</v>
      </c>
      <c r="I458" s="1">
        <v>659343</v>
      </c>
      <c r="J458" s="1">
        <v>0.99947155216440497</v>
      </c>
      <c r="K458" s="1">
        <v>47832.130283352002</v>
      </c>
      <c r="L458" s="1">
        <v>52900.512066526899</v>
      </c>
      <c r="M458" s="1">
        <v>-5068.38178312543</v>
      </c>
      <c r="N458" s="1">
        <v>3470612</v>
      </c>
      <c r="O458" s="1">
        <v>1658084</v>
      </c>
      <c r="P458" s="1">
        <v>647498</v>
      </c>
      <c r="Q458" s="1">
        <v>0.99632822675447996</v>
      </c>
      <c r="R458" s="1">
        <v>43242.145991227597</v>
      </c>
      <c r="S458" s="1">
        <v>53067.408395783998</v>
      </c>
      <c r="T458" s="1">
        <v>-9825.2624044976692</v>
      </c>
      <c r="U458" s="1">
        <v>2860172</v>
      </c>
      <c r="V458" s="1">
        <v>1723004</v>
      </c>
      <c r="W458" s="1">
        <v>659343</v>
      </c>
      <c r="X458" s="1">
        <v>0.99947155216440497</v>
      </c>
    </row>
    <row r="459" spans="1:24" x14ac:dyDescent="0.2">
      <c r="A459" s="2">
        <v>2.6999999999999899E-2</v>
      </c>
      <c r="B459" s="2">
        <v>0.57999999999999896</v>
      </c>
      <c r="C459" s="1">
        <v>57</v>
      </c>
      <c r="D459" s="1">
        <v>39261.435936809597</v>
      </c>
      <c r="E459" s="1">
        <v>53067.408395776802</v>
      </c>
      <c r="F459" s="1">
        <v>-13805.972458918601</v>
      </c>
      <c r="G459" s="1">
        <v>2586833</v>
      </c>
      <c r="H459" s="1">
        <v>1825085</v>
      </c>
      <c r="I459" s="1">
        <v>659343</v>
      </c>
      <c r="J459" s="1">
        <v>0.99947155216440497</v>
      </c>
      <c r="K459" s="1">
        <v>47831.6413767306</v>
      </c>
      <c r="L459" s="1">
        <v>52900.283494008603</v>
      </c>
      <c r="M459" s="1">
        <v>-5068.6421172282799</v>
      </c>
      <c r="N459" s="1">
        <v>3470507</v>
      </c>
      <c r="O459" s="1">
        <v>1658097</v>
      </c>
      <c r="P459" s="1">
        <v>647464</v>
      </c>
      <c r="Q459" s="1">
        <v>0.99632392181975304</v>
      </c>
      <c r="R459" s="1">
        <v>43252.518520995203</v>
      </c>
      <c r="S459" s="1">
        <v>53067.408395784398</v>
      </c>
      <c r="T459" s="1">
        <v>-9814.8898747298208</v>
      </c>
      <c r="U459" s="1">
        <v>2861087</v>
      </c>
      <c r="V459" s="1">
        <v>1722538</v>
      </c>
      <c r="W459" s="1">
        <v>659343</v>
      </c>
      <c r="X459" s="1">
        <v>0.99947155216440497</v>
      </c>
    </row>
    <row r="460" spans="1:24" x14ac:dyDescent="0.2">
      <c r="A460" s="2">
        <v>2.6999999999999899E-2</v>
      </c>
      <c r="B460" s="2">
        <v>0.57999999999999896</v>
      </c>
      <c r="C460" s="1">
        <v>58</v>
      </c>
      <c r="D460" s="1">
        <v>39265.424248339099</v>
      </c>
      <c r="E460" s="1">
        <v>53067.408395776903</v>
      </c>
      <c r="F460" s="1">
        <v>-13801.984147389099</v>
      </c>
      <c r="G460" s="1">
        <v>2584492</v>
      </c>
      <c r="H460" s="1">
        <v>1823955</v>
      </c>
      <c r="I460" s="1">
        <v>659343</v>
      </c>
      <c r="J460" s="1">
        <v>0.99947155216440497</v>
      </c>
      <c r="K460" s="1">
        <v>47833.049249865799</v>
      </c>
      <c r="L460" s="1">
        <v>52901.077754570499</v>
      </c>
      <c r="M460" s="1">
        <v>-5068.0285046549598</v>
      </c>
      <c r="N460" s="1">
        <v>3470578</v>
      </c>
      <c r="O460" s="1">
        <v>1657807</v>
      </c>
      <c r="P460" s="1">
        <v>647532</v>
      </c>
      <c r="Q460" s="1">
        <v>0.99633888092290501</v>
      </c>
      <c r="R460" s="1">
        <v>43245.917941290601</v>
      </c>
      <c r="S460" s="1">
        <v>53067.408395784099</v>
      </c>
      <c r="T460" s="1">
        <v>-9821.4904544344608</v>
      </c>
      <c r="U460" s="1">
        <v>2857833</v>
      </c>
      <c r="V460" s="1">
        <v>1722078</v>
      </c>
      <c r="W460" s="1">
        <v>659343</v>
      </c>
      <c r="X460" s="1">
        <v>0.99947155216440497</v>
      </c>
    </row>
    <row r="461" spans="1:24" x14ac:dyDescent="0.2">
      <c r="A461" s="2">
        <v>2.6999999999999899E-2</v>
      </c>
      <c r="B461" s="2">
        <v>0.57999999999999896</v>
      </c>
      <c r="C461" s="1">
        <v>59</v>
      </c>
      <c r="D461" s="1">
        <v>39254.943998064402</v>
      </c>
      <c r="E461" s="1">
        <v>53067.408395777202</v>
      </c>
      <c r="F461" s="1">
        <v>-13812.464397664</v>
      </c>
      <c r="G461" s="1">
        <v>2586309</v>
      </c>
      <c r="H461" s="1">
        <v>1825642</v>
      </c>
      <c r="I461" s="1">
        <v>659343</v>
      </c>
      <c r="J461" s="1">
        <v>0.99947155216440497</v>
      </c>
      <c r="K461" s="1">
        <v>47833.393446157999</v>
      </c>
      <c r="L461" s="1">
        <v>52901.731373136397</v>
      </c>
      <c r="M461" s="1">
        <v>-5068.3379269286097</v>
      </c>
      <c r="N461" s="1">
        <v>3469901</v>
      </c>
      <c r="O461" s="1">
        <v>1657885</v>
      </c>
      <c r="P461" s="1">
        <v>647567</v>
      </c>
      <c r="Q461" s="1">
        <v>0.99635119117476501</v>
      </c>
      <c r="R461" s="1">
        <v>43239.083854858</v>
      </c>
      <c r="S461" s="1">
        <v>53067.408395784303</v>
      </c>
      <c r="T461" s="1">
        <v>-9828.3245408671792</v>
      </c>
      <c r="U461" s="1">
        <v>2860008</v>
      </c>
      <c r="V461" s="1">
        <v>1722853</v>
      </c>
      <c r="W461" s="1">
        <v>659343</v>
      </c>
      <c r="X461" s="1">
        <v>0.99947155216440497</v>
      </c>
    </row>
    <row r="462" spans="1:24" x14ac:dyDescent="0.2">
      <c r="A462" s="2">
        <v>2.6999999999999899E-2</v>
      </c>
      <c r="B462" s="2">
        <v>0.57999999999999896</v>
      </c>
      <c r="C462" s="1">
        <v>60</v>
      </c>
      <c r="D462" s="1">
        <v>39246.116220006697</v>
      </c>
      <c r="E462" s="1">
        <v>53067.408395777202</v>
      </c>
      <c r="F462" s="1">
        <v>-13821.292175721501</v>
      </c>
      <c r="G462" s="1">
        <v>2586062</v>
      </c>
      <c r="H462" s="1">
        <v>1825323</v>
      </c>
      <c r="I462" s="1">
        <v>659343</v>
      </c>
      <c r="J462" s="1">
        <v>0.99947155216440497</v>
      </c>
      <c r="K462" s="1">
        <v>47827.188138711397</v>
      </c>
      <c r="L462" s="1">
        <v>52897.423621458503</v>
      </c>
      <c r="M462" s="1">
        <v>-5070.2354826972196</v>
      </c>
      <c r="N462" s="1">
        <v>3471114</v>
      </c>
      <c r="O462" s="1">
        <v>1658526</v>
      </c>
      <c r="P462" s="1">
        <v>647287</v>
      </c>
      <c r="Q462" s="1">
        <v>0.996270058981087</v>
      </c>
      <c r="R462" s="1">
        <v>43243.838553938098</v>
      </c>
      <c r="S462" s="1">
        <v>53067.408395783801</v>
      </c>
      <c r="T462" s="1">
        <v>-9823.5698417870008</v>
      </c>
      <c r="U462" s="1">
        <v>2860001</v>
      </c>
      <c r="V462" s="1">
        <v>1722673</v>
      </c>
      <c r="W462" s="1">
        <v>659343</v>
      </c>
      <c r="X462" s="1">
        <v>0.99947155216440497</v>
      </c>
    </row>
    <row r="463" spans="1:24" x14ac:dyDescent="0.2">
      <c r="A463" s="2">
        <v>2.6999999999999899E-2</v>
      </c>
      <c r="B463" s="2">
        <v>0.57999999999999896</v>
      </c>
      <c r="C463" s="1">
        <v>61</v>
      </c>
      <c r="D463" s="1">
        <v>39268.438395961501</v>
      </c>
      <c r="E463" s="1">
        <v>53067.408395776903</v>
      </c>
      <c r="F463" s="1">
        <v>-13798.969999767</v>
      </c>
      <c r="G463" s="1">
        <v>2583108</v>
      </c>
      <c r="H463" s="1">
        <v>1823286</v>
      </c>
      <c r="I463" s="1">
        <v>659343</v>
      </c>
      <c r="J463" s="1">
        <v>0.99947155216440497</v>
      </c>
      <c r="K463" s="1">
        <v>47835.726289023602</v>
      </c>
      <c r="L463" s="1">
        <v>52902.743020692898</v>
      </c>
      <c r="M463" s="1">
        <v>-5067.0167316200204</v>
      </c>
      <c r="N463" s="1">
        <v>3470525</v>
      </c>
      <c r="O463" s="1">
        <v>1657773</v>
      </c>
      <c r="P463" s="1">
        <v>647639</v>
      </c>
      <c r="Q463" s="1">
        <v>0.99637024454451295</v>
      </c>
      <c r="R463" s="1">
        <v>43256.686967839698</v>
      </c>
      <c r="S463" s="1">
        <v>53067.408395783903</v>
      </c>
      <c r="T463" s="1">
        <v>-9810.7214278856409</v>
      </c>
      <c r="U463" s="1">
        <v>2856018</v>
      </c>
      <c r="V463" s="1">
        <v>1720800</v>
      </c>
      <c r="W463" s="1">
        <v>659343</v>
      </c>
      <c r="X463" s="1">
        <v>0.99947155216440497</v>
      </c>
    </row>
    <row r="464" spans="1:24" x14ac:dyDescent="0.2">
      <c r="A464" s="2">
        <v>2.6999999999999899E-2</v>
      </c>
      <c r="B464" s="2">
        <v>0.57999999999999896</v>
      </c>
      <c r="C464" s="1">
        <v>62</v>
      </c>
      <c r="D464" s="1">
        <v>39255.094692697698</v>
      </c>
      <c r="E464" s="1">
        <v>53067.408395776903</v>
      </c>
      <c r="F464" s="1">
        <v>-13812.313703030601</v>
      </c>
      <c r="G464" s="1">
        <v>2589249</v>
      </c>
      <c r="H464" s="1">
        <v>1826283</v>
      </c>
      <c r="I464" s="1">
        <v>659343</v>
      </c>
      <c r="J464" s="1">
        <v>0.99947155216440497</v>
      </c>
      <c r="K464" s="1">
        <v>47828.309891426499</v>
      </c>
      <c r="L464" s="1">
        <v>52896.709140708699</v>
      </c>
      <c r="M464" s="1">
        <v>-5068.3992492324196</v>
      </c>
      <c r="N464" s="1">
        <v>3471012</v>
      </c>
      <c r="O464" s="1">
        <v>1658139</v>
      </c>
      <c r="P464" s="1">
        <v>647245</v>
      </c>
      <c r="Q464" s="1">
        <v>0.99625660245088199</v>
      </c>
      <c r="R464" s="1">
        <v>43248.5584650483</v>
      </c>
      <c r="S464" s="1">
        <v>53067.408395784099</v>
      </c>
      <c r="T464" s="1">
        <v>-9818.84993067709</v>
      </c>
      <c r="U464" s="1">
        <v>2860260</v>
      </c>
      <c r="V464" s="1">
        <v>1722443</v>
      </c>
      <c r="W464" s="1">
        <v>659343</v>
      </c>
      <c r="X464" s="1">
        <v>0.99947155216440497</v>
      </c>
    </row>
    <row r="465" spans="1:24" x14ac:dyDescent="0.2">
      <c r="A465" s="2">
        <v>2.6999999999999899E-2</v>
      </c>
      <c r="B465" s="2">
        <v>0.57999999999999896</v>
      </c>
      <c r="C465" s="1">
        <v>63</v>
      </c>
      <c r="D465" s="1">
        <v>39256.611634197601</v>
      </c>
      <c r="E465" s="1">
        <v>53067.408395777398</v>
      </c>
      <c r="F465" s="1">
        <v>-13810.796761530801</v>
      </c>
      <c r="G465" s="1">
        <v>2586338</v>
      </c>
      <c r="H465" s="1">
        <v>1825621</v>
      </c>
      <c r="I465" s="1">
        <v>659343</v>
      </c>
      <c r="J465" s="1">
        <v>0.99947155216440497</v>
      </c>
      <c r="K465" s="1">
        <v>47835.149431569997</v>
      </c>
      <c r="L465" s="1">
        <v>52903.244879365302</v>
      </c>
      <c r="M465" s="1">
        <v>-5068.0954477452797</v>
      </c>
      <c r="N465" s="1">
        <v>3470413</v>
      </c>
      <c r="O465" s="1">
        <v>1657957</v>
      </c>
      <c r="P465" s="1">
        <v>647650</v>
      </c>
      <c r="Q465" s="1">
        <v>0.99637969655057801</v>
      </c>
      <c r="R465" s="1">
        <v>43237.901210226897</v>
      </c>
      <c r="S465" s="1">
        <v>53067.408395783103</v>
      </c>
      <c r="T465" s="1">
        <v>-9829.5071854984999</v>
      </c>
      <c r="U465" s="1">
        <v>2860505</v>
      </c>
      <c r="V465" s="1">
        <v>1722939</v>
      </c>
      <c r="W465" s="1">
        <v>659343</v>
      </c>
      <c r="X465" s="1">
        <v>0.99947155216440497</v>
      </c>
    </row>
    <row r="466" spans="1:24" x14ac:dyDescent="0.2">
      <c r="A466" s="2">
        <v>2.6999999999999899E-2</v>
      </c>
      <c r="B466" s="2">
        <v>0.57999999999999896</v>
      </c>
      <c r="C466" s="1">
        <v>64</v>
      </c>
      <c r="D466" s="1">
        <v>39248.259242738801</v>
      </c>
      <c r="E466" s="1">
        <v>53067.4083957771</v>
      </c>
      <c r="F466" s="1">
        <v>-13819.149152989399</v>
      </c>
      <c r="G466" s="1">
        <v>2588541</v>
      </c>
      <c r="H466" s="1">
        <v>1826731</v>
      </c>
      <c r="I466" s="1">
        <v>659343</v>
      </c>
      <c r="J466" s="1">
        <v>0.99947155216440497</v>
      </c>
      <c r="K466" s="1">
        <v>47828.321874288296</v>
      </c>
      <c r="L466" s="1">
        <v>52897.749086907403</v>
      </c>
      <c r="M466" s="1">
        <v>-5069.4272125695197</v>
      </c>
      <c r="N466" s="1">
        <v>3470697</v>
      </c>
      <c r="O466" s="1">
        <v>1658229</v>
      </c>
      <c r="P466" s="1">
        <v>647298</v>
      </c>
      <c r="Q466" s="1">
        <v>0.996276188797245</v>
      </c>
      <c r="R466" s="1">
        <v>43240.6292017179</v>
      </c>
      <c r="S466" s="1">
        <v>53067.408395784303</v>
      </c>
      <c r="T466" s="1">
        <v>-9826.7791940072002</v>
      </c>
      <c r="U466" s="1">
        <v>2861318</v>
      </c>
      <c r="V466" s="1">
        <v>1723756</v>
      </c>
      <c r="W466" s="1">
        <v>659343</v>
      </c>
      <c r="X466" s="1">
        <v>0.99947155216440497</v>
      </c>
    </row>
    <row r="467" spans="1:24" x14ac:dyDescent="0.2">
      <c r="A467" s="2">
        <v>2.6999999999999899E-2</v>
      </c>
      <c r="B467" s="2">
        <v>0.57999999999999896</v>
      </c>
      <c r="C467" s="1">
        <v>65</v>
      </c>
      <c r="D467" s="1">
        <v>39263.5912283664</v>
      </c>
      <c r="E467" s="1">
        <v>53067.408395776998</v>
      </c>
      <c r="F467" s="1">
        <v>-13803.8171673619</v>
      </c>
      <c r="G467" s="1">
        <v>2585309</v>
      </c>
      <c r="H467" s="1">
        <v>1824391</v>
      </c>
      <c r="I467" s="1">
        <v>659343</v>
      </c>
      <c r="J467" s="1">
        <v>0.99947155216440497</v>
      </c>
      <c r="K467" s="1">
        <v>47827.296774123897</v>
      </c>
      <c r="L467" s="1">
        <v>52897.978566717502</v>
      </c>
      <c r="M467" s="1">
        <v>-5070.6817925441001</v>
      </c>
      <c r="N467" s="1">
        <v>3470972</v>
      </c>
      <c r="O467" s="1">
        <v>1658479</v>
      </c>
      <c r="P467" s="1">
        <v>647313</v>
      </c>
      <c r="Q467" s="1">
        <v>0.99628051081991698</v>
      </c>
      <c r="R467" s="1">
        <v>43254.060862204497</v>
      </c>
      <c r="S467" s="1">
        <v>53067.408395783503</v>
      </c>
      <c r="T467" s="1">
        <v>-9813.3475335205494</v>
      </c>
      <c r="U467" s="1">
        <v>2858017</v>
      </c>
      <c r="V467" s="1">
        <v>1721254</v>
      </c>
      <c r="W467" s="1">
        <v>659343</v>
      </c>
      <c r="X467" s="1">
        <v>0.99947155216440497</v>
      </c>
    </row>
    <row r="468" spans="1:24" x14ac:dyDescent="0.2">
      <c r="A468" s="2">
        <v>2.6999999999999899E-2</v>
      </c>
      <c r="B468" s="2">
        <v>0.57999999999999896</v>
      </c>
      <c r="C468" s="1">
        <v>66</v>
      </c>
      <c r="D468" s="1">
        <v>39261.936429866502</v>
      </c>
      <c r="E468" s="1">
        <v>53067.4083957771</v>
      </c>
      <c r="F468" s="1">
        <v>-13805.471965862</v>
      </c>
      <c r="G468" s="1">
        <v>2585826</v>
      </c>
      <c r="H468" s="1">
        <v>1824660</v>
      </c>
      <c r="I468" s="1">
        <v>659343</v>
      </c>
      <c r="J468" s="1">
        <v>0.99947155216440497</v>
      </c>
      <c r="K468" s="1">
        <v>47832.557781792202</v>
      </c>
      <c r="L468" s="1">
        <v>52900.032544014</v>
      </c>
      <c r="M468" s="1">
        <v>-5067.4747621716497</v>
      </c>
      <c r="N468" s="1">
        <v>3470506</v>
      </c>
      <c r="O468" s="1">
        <v>1657852</v>
      </c>
      <c r="P468" s="1">
        <v>647440</v>
      </c>
      <c r="Q468" s="1">
        <v>0.99631919542762604</v>
      </c>
      <c r="R468" s="1">
        <v>43244.756195861002</v>
      </c>
      <c r="S468" s="1">
        <v>53067.408395784201</v>
      </c>
      <c r="T468" s="1">
        <v>-9822.6521998641801</v>
      </c>
      <c r="U468" s="1">
        <v>2862217</v>
      </c>
      <c r="V468" s="1">
        <v>1723273</v>
      </c>
      <c r="W468" s="1">
        <v>659343</v>
      </c>
      <c r="X468" s="1">
        <v>0.99947155216440497</v>
      </c>
    </row>
    <row r="469" spans="1:24" x14ac:dyDescent="0.2">
      <c r="A469" s="2">
        <v>2.6999999999999899E-2</v>
      </c>
      <c r="B469" s="2">
        <v>0.57999999999999896</v>
      </c>
      <c r="C469" s="1">
        <v>67</v>
      </c>
      <c r="D469" s="1">
        <v>39242.737454167502</v>
      </c>
      <c r="E469" s="1">
        <v>53067.4083957771</v>
      </c>
      <c r="F469" s="1">
        <v>-13824.670941561</v>
      </c>
      <c r="G469" s="1">
        <v>2588367</v>
      </c>
      <c r="H469" s="1">
        <v>1826866</v>
      </c>
      <c r="I469" s="1">
        <v>659343</v>
      </c>
      <c r="J469" s="1">
        <v>0.99947155216440497</v>
      </c>
      <c r="K469" s="1">
        <v>47835.266661310598</v>
      </c>
      <c r="L469" s="1">
        <v>52902.9210589738</v>
      </c>
      <c r="M469" s="1">
        <v>-5067.6543976139301</v>
      </c>
      <c r="N469" s="1">
        <v>3470370</v>
      </c>
      <c r="O469" s="1">
        <v>1657920</v>
      </c>
      <c r="P469" s="1">
        <v>647641</v>
      </c>
      <c r="Q469" s="1">
        <v>0.99637359771744105</v>
      </c>
      <c r="R469" s="1">
        <v>43243.014980587002</v>
      </c>
      <c r="S469" s="1">
        <v>53067.408395783699</v>
      </c>
      <c r="T469" s="1">
        <v>-9824.3934151380708</v>
      </c>
      <c r="U469" s="1">
        <v>2861965</v>
      </c>
      <c r="V469" s="1">
        <v>1723634</v>
      </c>
      <c r="W469" s="1">
        <v>659343</v>
      </c>
      <c r="X469" s="1">
        <v>0.99947155216440497</v>
      </c>
    </row>
    <row r="470" spans="1:24" x14ac:dyDescent="0.2">
      <c r="A470" s="2">
        <v>2.6999999999999899E-2</v>
      </c>
      <c r="B470" s="2">
        <v>0.57999999999999896</v>
      </c>
      <c r="C470" s="1">
        <v>68</v>
      </c>
      <c r="D470" s="1">
        <v>39244.796510461703</v>
      </c>
      <c r="E470" s="1">
        <v>53067.4083957767</v>
      </c>
      <c r="F470" s="1">
        <v>-13822.6118852666</v>
      </c>
      <c r="G470" s="1">
        <v>2588678</v>
      </c>
      <c r="H470" s="1">
        <v>1826165</v>
      </c>
      <c r="I470" s="1">
        <v>659343</v>
      </c>
      <c r="J470" s="1">
        <v>0.99947155216440497</v>
      </c>
      <c r="K470" s="1">
        <v>47820.463260888399</v>
      </c>
      <c r="L470" s="1">
        <v>52890.838771836097</v>
      </c>
      <c r="M470" s="1">
        <v>-5070.3755108982796</v>
      </c>
      <c r="N470" s="1">
        <v>3471109</v>
      </c>
      <c r="O470" s="1">
        <v>1658608</v>
      </c>
      <c r="P470" s="1">
        <v>646841</v>
      </c>
      <c r="Q470" s="1">
        <v>0.99614603992548201</v>
      </c>
      <c r="R470" s="1">
        <v>43245.895266375999</v>
      </c>
      <c r="S470" s="1">
        <v>53067.408395784201</v>
      </c>
      <c r="T470" s="1">
        <v>-9821.5131293492595</v>
      </c>
      <c r="U470" s="1">
        <v>2857829</v>
      </c>
      <c r="V470" s="1">
        <v>1722039</v>
      </c>
      <c r="W470" s="1">
        <v>659343</v>
      </c>
      <c r="X470" s="1">
        <v>0.99947155216440497</v>
      </c>
    </row>
    <row r="471" spans="1:24" x14ac:dyDescent="0.2">
      <c r="A471" s="2">
        <v>2.6999999999999899E-2</v>
      </c>
      <c r="B471" s="2">
        <v>0.57999999999999896</v>
      </c>
      <c r="C471" s="1">
        <v>69</v>
      </c>
      <c r="D471" s="1">
        <v>39258.340506468703</v>
      </c>
      <c r="E471" s="1">
        <v>53067.408395776802</v>
      </c>
      <c r="F471" s="1">
        <v>-13809.067889259701</v>
      </c>
      <c r="G471" s="1">
        <v>2584176</v>
      </c>
      <c r="H471" s="1">
        <v>1824279</v>
      </c>
      <c r="I471" s="1">
        <v>659343</v>
      </c>
      <c r="J471" s="1">
        <v>0.99947155216440497</v>
      </c>
      <c r="K471" s="1">
        <v>47832.250394627299</v>
      </c>
      <c r="L471" s="1">
        <v>52899.174792328202</v>
      </c>
      <c r="M471" s="1">
        <v>-5066.9243976512898</v>
      </c>
      <c r="N471" s="1">
        <v>3470286</v>
      </c>
      <c r="O471" s="1">
        <v>1657654</v>
      </c>
      <c r="P471" s="1">
        <v>647418</v>
      </c>
      <c r="Q471" s="1">
        <v>0.99630304053267205</v>
      </c>
      <c r="R471" s="1">
        <v>43250.981389452099</v>
      </c>
      <c r="S471" s="1">
        <v>53067.408395783503</v>
      </c>
      <c r="T471" s="1">
        <v>-9816.4270062729502</v>
      </c>
      <c r="U471" s="1">
        <v>2860633</v>
      </c>
      <c r="V471" s="1">
        <v>1722008</v>
      </c>
      <c r="W471" s="1">
        <v>659343</v>
      </c>
      <c r="X471" s="1">
        <v>0.99947155216440497</v>
      </c>
    </row>
    <row r="472" spans="1:24" x14ac:dyDescent="0.2">
      <c r="A472" s="2">
        <v>2.6999999999999899E-2</v>
      </c>
      <c r="B472" s="2">
        <v>0.57999999999999896</v>
      </c>
      <c r="C472" s="1">
        <v>70</v>
      </c>
      <c r="D472" s="1">
        <v>39261.5579932252</v>
      </c>
      <c r="E472" s="1">
        <v>53067.408395777602</v>
      </c>
      <c r="F472" s="1">
        <v>-13805.8504025033</v>
      </c>
      <c r="G472" s="1">
        <v>2584705</v>
      </c>
      <c r="H472" s="1">
        <v>1824127</v>
      </c>
      <c r="I472" s="1">
        <v>659343</v>
      </c>
      <c r="J472" s="1">
        <v>0.99947155216440497</v>
      </c>
      <c r="K472" s="1">
        <v>47826.884107816099</v>
      </c>
      <c r="L472" s="1">
        <v>52894.760242507698</v>
      </c>
      <c r="M472" s="1">
        <v>-5067.8761346418496</v>
      </c>
      <c r="N472" s="1">
        <v>3470581</v>
      </c>
      <c r="O472" s="1">
        <v>1658087</v>
      </c>
      <c r="P472" s="1">
        <v>647121</v>
      </c>
      <c r="Q472" s="1">
        <v>0.99621989690280399</v>
      </c>
      <c r="R472" s="1">
        <v>43237.986954309599</v>
      </c>
      <c r="S472" s="1">
        <v>53067.408395783401</v>
      </c>
      <c r="T472" s="1">
        <v>-9829.4214414155995</v>
      </c>
      <c r="U472" s="1">
        <v>2859732</v>
      </c>
      <c r="V472" s="1">
        <v>1723244</v>
      </c>
      <c r="W472" s="1">
        <v>659343</v>
      </c>
      <c r="X472" s="1">
        <v>0.99947155216440497</v>
      </c>
    </row>
    <row r="473" spans="1:24" x14ac:dyDescent="0.2">
      <c r="A473" s="2">
        <v>2.6999999999999899E-2</v>
      </c>
      <c r="B473" s="2">
        <v>0.57999999999999896</v>
      </c>
      <c r="C473" s="1">
        <v>71</v>
      </c>
      <c r="D473" s="1">
        <v>39274.806127026801</v>
      </c>
      <c r="E473" s="1">
        <v>53067.4083957767</v>
      </c>
      <c r="F473" s="1">
        <v>-13792.602268701499</v>
      </c>
      <c r="G473" s="1">
        <v>2582739</v>
      </c>
      <c r="H473" s="1">
        <v>1822272</v>
      </c>
      <c r="I473" s="1">
        <v>659343</v>
      </c>
      <c r="J473" s="1">
        <v>0.99947155216440497</v>
      </c>
      <c r="K473" s="1">
        <v>47835.320305886897</v>
      </c>
      <c r="L473" s="1">
        <v>52900.566407602797</v>
      </c>
      <c r="M473" s="1">
        <v>-5065.24610166617</v>
      </c>
      <c r="N473" s="1">
        <v>3470190</v>
      </c>
      <c r="O473" s="1">
        <v>1657431</v>
      </c>
      <c r="P473" s="1">
        <v>647468</v>
      </c>
      <c r="Q473" s="1">
        <v>0.99632925021428698</v>
      </c>
      <c r="R473" s="1">
        <v>43264.337172298103</v>
      </c>
      <c r="S473" s="1">
        <v>53067.408395783998</v>
      </c>
      <c r="T473" s="1">
        <v>-9803.0712234270704</v>
      </c>
      <c r="U473" s="1">
        <v>2854777</v>
      </c>
      <c r="V473" s="1">
        <v>1719224</v>
      </c>
      <c r="W473" s="1">
        <v>659343</v>
      </c>
      <c r="X473" s="1">
        <v>0.99947155216440497</v>
      </c>
    </row>
    <row r="474" spans="1:24" x14ac:dyDescent="0.2">
      <c r="A474" s="2">
        <v>2.6999999999999899E-2</v>
      </c>
      <c r="B474" s="2">
        <v>0.57999999999999896</v>
      </c>
      <c r="C474" s="1">
        <v>72</v>
      </c>
      <c r="D474" s="1">
        <v>39256.008024481402</v>
      </c>
      <c r="E474" s="1">
        <v>53067.4083957767</v>
      </c>
      <c r="F474" s="1">
        <v>-13811.4003712468</v>
      </c>
      <c r="G474" s="1">
        <v>2583652</v>
      </c>
      <c r="H474" s="1">
        <v>1824661</v>
      </c>
      <c r="I474" s="1">
        <v>659343</v>
      </c>
      <c r="J474" s="1">
        <v>0.99947155216440497</v>
      </c>
      <c r="K474" s="1">
        <v>47837.148072453303</v>
      </c>
      <c r="L474" s="1">
        <v>52903.324595238097</v>
      </c>
      <c r="M474" s="1">
        <v>-5066.1765227350197</v>
      </c>
      <c r="N474" s="1">
        <v>3469893</v>
      </c>
      <c r="O474" s="1">
        <v>1657514</v>
      </c>
      <c r="P474" s="1">
        <v>647676</v>
      </c>
      <c r="Q474" s="1">
        <v>0.99638119791930801</v>
      </c>
      <c r="R474" s="1">
        <v>43263.9689761314</v>
      </c>
      <c r="S474" s="1">
        <v>53067.408395784201</v>
      </c>
      <c r="T474" s="1">
        <v>-9803.4394195938894</v>
      </c>
      <c r="U474" s="1">
        <v>2855762</v>
      </c>
      <c r="V474" s="1">
        <v>1719977</v>
      </c>
      <c r="W474" s="1">
        <v>659343</v>
      </c>
      <c r="X474" s="1">
        <v>0.99947155216440497</v>
      </c>
    </row>
    <row r="475" spans="1:24" x14ac:dyDescent="0.2">
      <c r="A475" s="2">
        <v>2.6999999999999899E-2</v>
      </c>
      <c r="B475" s="2">
        <v>0.57999999999999896</v>
      </c>
      <c r="C475" s="1">
        <v>73</v>
      </c>
      <c r="D475" s="1">
        <v>39248.334184397303</v>
      </c>
      <c r="E475" s="1">
        <v>53067.408395776802</v>
      </c>
      <c r="F475" s="1">
        <v>-13819.074211330901</v>
      </c>
      <c r="G475" s="1">
        <v>2587034</v>
      </c>
      <c r="H475" s="1">
        <v>1825891</v>
      </c>
      <c r="I475" s="1">
        <v>659343</v>
      </c>
      <c r="J475" s="1">
        <v>0.99947155216440497</v>
      </c>
      <c r="K475" s="1">
        <v>47823.720187208201</v>
      </c>
      <c r="L475" s="1">
        <v>52894.535669125296</v>
      </c>
      <c r="M475" s="1">
        <v>-5070.8154818677203</v>
      </c>
      <c r="N475" s="1">
        <v>3471005</v>
      </c>
      <c r="O475" s="1">
        <v>1658561</v>
      </c>
      <c r="P475" s="1">
        <v>647092</v>
      </c>
      <c r="Q475" s="1">
        <v>0.99621566728780697</v>
      </c>
      <c r="R475" s="1">
        <v>43222.227760808601</v>
      </c>
      <c r="S475" s="1">
        <v>53067.408395784201</v>
      </c>
      <c r="T475" s="1">
        <v>-9845.1806349164799</v>
      </c>
      <c r="U475" s="1">
        <v>2864501</v>
      </c>
      <c r="V475" s="1">
        <v>1726139</v>
      </c>
      <c r="W475" s="1">
        <v>659343</v>
      </c>
      <c r="X475" s="1">
        <v>0.99947155216440497</v>
      </c>
    </row>
    <row r="476" spans="1:24" x14ac:dyDescent="0.2">
      <c r="A476" s="2">
        <v>2.6999999999999899E-2</v>
      </c>
      <c r="B476" s="2">
        <v>0.57999999999999896</v>
      </c>
      <c r="C476" s="1">
        <v>74</v>
      </c>
      <c r="D476" s="1">
        <v>39262.4379022004</v>
      </c>
      <c r="E476" s="1">
        <v>53067.4083957771</v>
      </c>
      <c r="F476" s="1">
        <v>-13804.970493528101</v>
      </c>
      <c r="G476" s="1">
        <v>2584466</v>
      </c>
      <c r="H476" s="1">
        <v>1824029</v>
      </c>
      <c r="I476" s="1">
        <v>659343</v>
      </c>
      <c r="J476" s="1">
        <v>0.99947155216440497</v>
      </c>
      <c r="K476" s="1">
        <v>47815.0898885231</v>
      </c>
      <c r="L476" s="1">
        <v>52887.5565607975</v>
      </c>
      <c r="M476" s="1">
        <v>-5072.4666722250604</v>
      </c>
      <c r="N476" s="1">
        <v>3471292</v>
      </c>
      <c r="O476" s="1">
        <v>1658947</v>
      </c>
      <c r="P476" s="1">
        <v>646626</v>
      </c>
      <c r="Q476" s="1">
        <v>0.99608422276386699</v>
      </c>
      <c r="R476" s="1">
        <v>43244.344857313103</v>
      </c>
      <c r="S476" s="1">
        <v>53067.408395783103</v>
      </c>
      <c r="T476" s="1">
        <v>-9823.0635384118596</v>
      </c>
      <c r="U476" s="1">
        <v>2860163</v>
      </c>
      <c r="V476" s="1">
        <v>1722667</v>
      </c>
      <c r="W476" s="1">
        <v>659343</v>
      </c>
      <c r="X476" s="1">
        <v>0.99947155216440497</v>
      </c>
    </row>
    <row r="477" spans="1:24" x14ac:dyDescent="0.2">
      <c r="A477" s="2">
        <v>2.6999999999999899E-2</v>
      </c>
      <c r="B477" s="2">
        <v>0.57999999999999896</v>
      </c>
      <c r="C477" s="1">
        <v>75</v>
      </c>
      <c r="D477" s="1">
        <v>39263.1006700703</v>
      </c>
      <c r="E477" s="1">
        <v>53067.4083957767</v>
      </c>
      <c r="F477" s="1">
        <v>-13804.307725658</v>
      </c>
      <c r="G477" s="1">
        <v>2583447</v>
      </c>
      <c r="H477" s="1">
        <v>1823351</v>
      </c>
      <c r="I477" s="1">
        <v>659343</v>
      </c>
      <c r="J477" s="1">
        <v>0.99947155216440497</v>
      </c>
      <c r="K477" s="1">
        <v>47822.280646070598</v>
      </c>
      <c r="L477" s="1">
        <v>52893.6632945331</v>
      </c>
      <c r="M477" s="1">
        <v>-5071.3826484126103</v>
      </c>
      <c r="N477" s="1">
        <v>3470880</v>
      </c>
      <c r="O477" s="1">
        <v>1658475</v>
      </c>
      <c r="P477" s="1">
        <v>647029</v>
      </c>
      <c r="Q477" s="1">
        <v>0.996199236985014</v>
      </c>
      <c r="R477" s="1">
        <v>43242.617322560203</v>
      </c>
      <c r="S477" s="1">
        <v>53067.408395784201</v>
      </c>
      <c r="T477" s="1">
        <v>-9824.7910731650009</v>
      </c>
      <c r="U477" s="1">
        <v>2859868</v>
      </c>
      <c r="V477" s="1">
        <v>1722836</v>
      </c>
      <c r="W477" s="1">
        <v>659343</v>
      </c>
      <c r="X477" s="1">
        <v>0.99947155216440497</v>
      </c>
    </row>
    <row r="478" spans="1:24" x14ac:dyDescent="0.2">
      <c r="A478" s="2">
        <v>2.6999999999999899E-2</v>
      </c>
      <c r="B478" s="2">
        <v>0.57999999999999896</v>
      </c>
      <c r="C478" s="1">
        <v>76</v>
      </c>
      <c r="D478" s="1">
        <v>39263.112358284903</v>
      </c>
      <c r="E478" s="1">
        <v>53067.408395776998</v>
      </c>
      <c r="F478" s="1">
        <v>-13804.296037443601</v>
      </c>
      <c r="G478" s="1">
        <v>2583583</v>
      </c>
      <c r="H478" s="1">
        <v>1823133</v>
      </c>
      <c r="I478" s="1">
        <v>659343</v>
      </c>
      <c r="J478" s="1">
        <v>0.99947155216440497</v>
      </c>
      <c r="K478" s="1">
        <v>47835.1111726335</v>
      </c>
      <c r="L478" s="1">
        <v>52900.181191991003</v>
      </c>
      <c r="M478" s="1">
        <v>-5065.07001930769</v>
      </c>
      <c r="N478" s="1">
        <v>3470374</v>
      </c>
      <c r="O478" s="1">
        <v>1657367</v>
      </c>
      <c r="P478" s="1">
        <v>647470</v>
      </c>
      <c r="Q478" s="1">
        <v>0.99632199506358099</v>
      </c>
      <c r="R478" s="1">
        <v>43243.524394721397</v>
      </c>
      <c r="S478" s="1">
        <v>53067.408395783903</v>
      </c>
      <c r="T478" s="1">
        <v>-9823.8840010039003</v>
      </c>
      <c r="U478" s="1">
        <v>2859088</v>
      </c>
      <c r="V478" s="1">
        <v>1722485</v>
      </c>
      <c r="W478" s="1">
        <v>659343</v>
      </c>
      <c r="X478" s="1">
        <v>0.99947155216440497</v>
      </c>
    </row>
    <row r="479" spans="1:24" x14ac:dyDescent="0.2">
      <c r="A479" s="2">
        <v>2.6999999999999899E-2</v>
      </c>
      <c r="B479" s="2">
        <v>0.57999999999999896</v>
      </c>
      <c r="C479" s="1">
        <v>77</v>
      </c>
      <c r="D479" s="1">
        <v>39242.680529342702</v>
      </c>
      <c r="E479" s="1">
        <v>53067.408395776998</v>
      </c>
      <c r="F479" s="1">
        <v>-13824.7278663857</v>
      </c>
      <c r="G479" s="1">
        <v>2590095</v>
      </c>
      <c r="H479" s="1">
        <v>1826832</v>
      </c>
      <c r="I479" s="1">
        <v>659343</v>
      </c>
      <c r="J479" s="1">
        <v>0.99947155216440497</v>
      </c>
      <c r="K479" s="1">
        <v>47831.670950728498</v>
      </c>
      <c r="L479" s="1">
        <v>52899.677292671899</v>
      </c>
      <c r="M479" s="1">
        <v>-5068.0063418936097</v>
      </c>
      <c r="N479" s="1">
        <v>3470773</v>
      </c>
      <c r="O479" s="1">
        <v>1658036</v>
      </c>
      <c r="P479" s="1">
        <v>647451</v>
      </c>
      <c r="Q479" s="1">
        <v>0.99631250462397702</v>
      </c>
      <c r="R479" s="1">
        <v>43230.966370882503</v>
      </c>
      <c r="S479" s="1">
        <v>53067.408395783998</v>
      </c>
      <c r="T479" s="1">
        <v>-9836.4420248424303</v>
      </c>
      <c r="U479" s="1">
        <v>2863201</v>
      </c>
      <c r="V479" s="1">
        <v>1724626</v>
      </c>
      <c r="W479" s="1">
        <v>659343</v>
      </c>
      <c r="X479" s="1">
        <v>0.99947155216440497</v>
      </c>
    </row>
    <row r="480" spans="1:24" x14ac:dyDescent="0.2">
      <c r="A480" s="2">
        <v>2.6999999999999899E-2</v>
      </c>
      <c r="B480" s="2">
        <v>0.57999999999999896</v>
      </c>
      <c r="C480" s="1">
        <v>78</v>
      </c>
      <c r="D480" s="1">
        <v>39230.901930735199</v>
      </c>
      <c r="E480" s="1">
        <v>53067.408395776903</v>
      </c>
      <c r="F480" s="1">
        <v>-13836.506464993199</v>
      </c>
      <c r="G480" s="1">
        <v>2589763</v>
      </c>
      <c r="H480" s="1">
        <v>1827186</v>
      </c>
      <c r="I480" s="1">
        <v>659343</v>
      </c>
      <c r="J480" s="1">
        <v>0.99947155216440497</v>
      </c>
      <c r="K480" s="1">
        <v>47816.886231188597</v>
      </c>
      <c r="L480" s="1">
        <v>52889.473279235703</v>
      </c>
      <c r="M480" s="1">
        <v>-5072.5870479974801</v>
      </c>
      <c r="N480" s="1">
        <v>3471318</v>
      </c>
      <c r="O480" s="1">
        <v>1658903</v>
      </c>
      <c r="P480" s="1">
        <v>646734</v>
      </c>
      <c r="Q480" s="1">
        <v>0.99612032223829095</v>
      </c>
      <c r="R480" s="1">
        <v>43231.8037713249</v>
      </c>
      <c r="S480" s="1">
        <v>53067.408395783299</v>
      </c>
      <c r="T480" s="1">
        <v>-9835.6046244000408</v>
      </c>
      <c r="U480" s="1">
        <v>2864880</v>
      </c>
      <c r="V480" s="1">
        <v>1725239</v>
      </c>
      <c r="W480" s="1">
        <v>659343</v>
      </c>
      <c r="X480" s="1">
        <v>0.99947155216440497</v>
      </c>
    </row>
    <row r="481" spans="1:24" x14ac:dyDescent="0.2">
      <c r="A481" s="2">
        <v>2.6999999999999899E-2</v>
      </c>
      <c r="B481" s="2">
        <v>0.57999999999999896</v>
      </c>
      <c r="C481" s="1">
        <v>79</v>
      </c>
      <c r="D481" s="1">
        <v>39256.351560617397</v>
      </c>
      <c r="E481" s="1">
        <v>53067.408395777202</v>
      </c>
      <c r="F481" s="1">
        <v>-13811.0568351112</v>
      </c>
      <c r="G481" s="1">
        <v>2587311</v>
      </c>
      <c r="H481" s="1">
        <v>1825433</v>
      </c>
      <c r="I481" s="1">
        <v>659343</v>
      </c>
      <c r="J481" s="1">
        <v>0.99947155216440497</v>
      </c>
      <c r="K481" s="1">
        <v>47812.697564924703</v>
      </c>
      <c r="L481" s="1">
        <v>52886.050363284499</v>
      </c>
      <c r="M481" s="1">
        <v>-5073.3527983098702</v>
      </c>
      <c r="N481" s="1">
        <v>3471245</v>
      </c>
      <c r="O481" s="1">
        <v>1658869</v>
      </c>
      <c r="P481" s="1">
        <v>646512</v>
      </c>
      <c r="Q481" s="1">
        <v>0.99605585504039695</v>
      </c>
      <c r="R481" s="1">
        <v>43234.380996420499</v>
      </c>
      <c r="S481" s="1">
        <v>53067.408395783103</v>
      </c>
      <c r="T481" s="1">
        <v>-9833.0273993046903</v>
      </c>
      <c r="U481" s="1">
        <v>2860136</v>
      </c>
      <c r="V481" s="1">
        <v>1724014</v>
      </c>
      <c r="W481" s="1">
        <v>659343</v>
      </c>
      <c r="X481" s="1">
        <v>0.99947155216440497</v>
      </c>
    </row>
    <row r="482" spans="1:24" x14ac:dyDescent="0.2">
      <c r="A482" s="2">
        <v>2.6999999999999899E-2</v>
      </c>
      <c r="B482" s="2">
        <v>0.57999999999999896</v>
      </c>
      <c r="C482" s="1">
        <v>80</v>
      </c>
      <c r="D482" s="1">
        <v>39268.9703405158</v>
      </c>
      <c r="E482" s="1">
        <v>53067.408395777202</v>
      </c>
      <c r="F482" s="1">
        <v>-13798.4380552126</v>
      </c>
      <c r="G482" s="1">
        <v>2582741</v>
      </c>
      <c r="H482" s="1">
        <v>1822883</v>
      </c>
      <c r="I482" s="1">
        <v>659343</v>
      </c>
      <c r="J482" s="1">
        <v>0.99947155216440497</v>
      </c>
      <c r="K482" s="1">
        <v>47828.849446203101</v>
      </c>
      <c r="L482" s="1">
        <v>52897.3571070502</v>
      </c>
      <c r="M482" s="1">
        <v>-5068.5076607977098</v>
      </c>
      <c r="N482" s="1">
        <v>3470257</v>
      </c>
      <c r="O482" s="1">
        <v>1657882</v>
      </c>
      <c r="P482" s="1">
        <v>647288</v>
      </c>
      <c r="Q482" s="1">
        <v>0.99626880624874703</v>
      </c>
      <c r="R482" s="1">
        <v>43254.720554282801</v>
      </c>
      <c r="S482" s="1">
        <v>53067.408395783401</v>
      </c>
      <c r="T482" s="1">
        <v>-9812.6878414424791</v>
      </c>
      <c r="U482" s="1">
        <v>2855001</v>
      </c>
      <c r="V482" s="1">
        <v>1720517</v>
      </c>
      <c r="W482" s="1">
        <v>659343</v>
      </c>
      <c r="X482" s="1">
        <v>0.99947155216440497</v>
      </c>
    </row>
    <row r="483" spans="1:24" x14ac:dyDescent="0.2">
      <c r="A483" s="2">
        <v>2.6999999999999899E-2</v>
      </c>
      <c r="B483" s="2">
        <v>0.57999999999999896</v>
      </c>
      <c r="C483" s="1">
        <v>81</v>
      </c>
      <c r="D483" s="1">
        <v>39254.434628046503</v>
      </c>
      <c r="E483" s="1">
        <v>53067.408395776903</v>
      </c>
      <c r="F483" s="1">
        <v>-13812.9737676818</v>
      </c>
      <c r="G483" s="1">
        <v>2583214</v>
      </c>
      <c r="H483" s="1">
        <v>1824093</v>
      </c>
      <c r="I483" s="1">
        <v>659343</v>
      </c>
      <c r="J483" s="1">
        <v>0.99947155216440497</v>
      </c>
      <c r="K483" s="1">
        <v>47823.2500014287</v>
      </c>
      <c r="L483" s="1">
        <v>52894.472876257802</v>
      </c>
      <c r="M483" s="1">
        <v>-5071.2228747791096</v>
      </c>
      <c r="N483" s="1">
        <v>3471047</v>
      </c>
      <c r="O483" s="1">
        <v>1658540</v>
      </c>
      <c r="P483" s="1">
        <v>647074</v>
      </c>
      <c r="Q483" s="1">
        <v>0.99621448464694895</v>
      </c>
      <c r="R483" s="1">
        <v>43247.816195881198</v>
      </c>
      <c r="S483" s="1">
        <v>53067.408395782899</v>
      </c>
      <c r="T483" s="1">
        <v>-9819.5921998440808</v>
      </c>
      <c r="U483" s="1">
        <v>2857645</v>
      </c>
      <c r="V483" s="1">
        <v>1721891</v>
      </c>
      <c r="W483" s="1">
        <v>659343</v>
      </c>
      <c r="X483" s="1">
        <v>0.99947155216440497</v>
      </c>
    </row>
    <row r="484" spans="1:24" x14ac:dyDescent="0.2">
      <c r="A484" s="2">
        <v>2.6999999999999899E-2</v>
      </c>
      <c r="B484" s="2">
        <v>0.57999999999999896</v>
      </c>
      <c r="C484" s="1">
        <v>82</v>
      </c>
      <c r="D484" s="1">
        <v>39255.6877805119</v>
      </c>
      <c r="E484" s="1">
        <v>53067.408395777202</v>
      </c>
      <c r="F484" s="1">
        <v>-13811.7206152163</v>
      </c>
      <c r="G484" s="1">
        <v>2590555</v>
      </c>
      <c r="H484" s="1">
        <v>1827186</v>
      </c>
      <c r="I484" s="1">
        <v>659343</v>
      </c>
      <c r="J484" s="1">
        <v>0.99947155216440497</v>
      </c>
      <c r="K484" s="1">
        <v>47816.9657835779</v>
      </c>
      <c r="L484" s="1">
        <v>52888.050096493404</v>
      </c>
      <c r="M484" s="1">
        <v>-5071.0843128658698</v>
      </c>
      <c r="N484" s="1">
        <v>3471032</v>
      </c>
      <c r="O484" s="1">
        <v>1658632</v>
      </c>
      <c r="P484" s="1">
        <v>646668</v>
      </c>
      <c r="Q484" s="1">
        <v>0.99609351801499701</v>
      </c>
      <c r="R484" s="1">
        <v>43234.838660287503</v>
      </c>
      <c r="S484" s="1">
        <v>53067.408395782899</v>
      </c>
      <c r="T484" s="1">
        <v>-9832.5697354376007</v>
      </c>
      <c r="U484" s="1">
        <v>2863853</v>
      </c>
      <c r="V484" s="1">
        <v>1724737</v>
      </c>
      <c r="W484" s="1">
        <v>659343</v>
      </c>
      <c r="X484" s="1">
        <v>0.99947155216440497</v>
      </c>
    </row>
    <row r="485" spans="1:24" x14ac:dyDescent="0.2">
      <c r="A485" s="2">
        <v>2.6999999999999899E-2</v>
      </c>
      <c r="B485" s="2">
        <v>0.57999999999999896</v>
      </c>
      <c r="C485" s="1">
        <v>83</v>
      </c>
      <c r="D485" s="1">
        <v>39271.6352760765</v>
      </c>
      <c r="E485" s="1">
        <v>53067.4083957771</v>
      </c>
      <c r="F485" s="1">
        <v>-13795.7731196519</v>
      </c>
      <c r="G485" s="1">
        <v>2581919</v>
      </c>
      <c r="H485" s="1">
        <v>1822929</v>
      </c>
      <c r="I485" s="1">
        <v>659343</v>
      </c>
      <c r="J485" s="1">
        <v>0.99947155216440497</v>
      </c>
      <c r="K485" s="1">
        <v>47818.117684645797</v>
      </c>
      <c r="L485" s="1">
        <v>52887.844016463001</v>
      </c>
      <c r="M485" s="1">
        <v>-5069.7263317673796</v>
      </c>
      <c r="N485" s="1">
        <v>3470800</v>
      </c>
      <c r="O485" s="1">
        <v>1658334</v>
      </c>
      <c r="P485" s="1">
        <v>646663</v>
      </c>
      <c r="Q485" s="1">
        <v>0.99608963670377404</v>
      </c>
      <c r="R485" s="1">
        <v>43231.686849225996</v>
      </c>
      <c r="S485" s="1">
        <v>53067.408395783103</v>
      </c>
      <c r="T485" s="1">
        <v>-9835.7215464992805</v>
      </c>
      <c r="U485" s="1">
        <v>2859599</v>
      </c>
      <c r="V485" s="1">
        <v>1723931</v>
      </c>
      <c r="W485" s="1">
        <v>659343</v>
      </c>
      <c r="X485" s="1">
        <v>0.99947155216440497</v>
      </c>
    </row>
    <row r="486" spans="1:24" x14ac:dyDescent="0.2">
      <c r="A486" s="2">
        <v>2.6999999999999899E-2</v>
      </c>
      <c r="B486" s="2">
        <v>0.57999999999999896</v>
      </c>
      <c r="C486" s="1">
        <v>84</v>
      </c>
      <c r="D486" s="1">
        <v>39255.5419142311</v>
      </c>
      <c r="E486" s="1">
        <v>53067.4083957771</v>
      </c>
      <c r="F486" s="1">
        <v>-13811.8664814974</v>
      </c>
      <c r="G486" s="1">
        <v>2589884</v>
      </c>
      <c r="H486" s="1">
        <v>1826133</v>
      </c>
      <c r="I486" s="1">
        <v>659343</v>
      </c>
      <c r="J486" s="1">
        <v>0.99947155216440497</v>
      </c>
      <c r="K486" s="1">
        <v>47807.970343358102</v>
      </c>
      <c r="L486" s="1">
        <v>52882.515308802896</v>
      </c>
      <c r="M486" s="1">
        <v>-5074.5449653947899</v>
      </c>
      <c r="N486" s="1">
        <v>3471455</v>
      </c>
      <c r="O486" s="1">
        <v>1659254</v>
      </c>
      <c r="P486" s="1">
        <v>646279</v>
      </c>
      <c r="Q486" s="1">
        <v>0.99598927582546204</v>
      </c>
      <c r="R486" s="1">
        <v>43239.550815979601</v>
      </c>
      <c r="S486" s="1">
        <v>53067.408395782702</v>
      </c>
      <c r="T486" s="1">
        <v>-9827.8575797453104</v>
      </c>
      <c r="U486" s="1">
        <v>2863602</v>
      </c>
      <c r="V486" s="1">
        <v>1724456</v>
      </c>
      <c r="W486" s="1">
        <v>659343</v>
      </c>
      <c r="X486" s="1">
        <v>0.99947155216440497</v>
      </c>
    </row>
    <row r="487" spans="1:24" x14ac:dyDescent="0.2">
      <c r="A487" s="2">
        <v>2.6999999999999899E-2</v>
      </c>
      <c r="B487" s="2">
        <v>0.57999999999999896</v>
      </c>
      <c r="C487" s="1">
        <v>85</v>
      </c>
      <c r="D487" s="1">
        <v>39260.812418495698</v>
      </c>
      <c r="E487" s="1">
        <v>53067.408395777202</v>
      </c>
      <c r="F487" s="1">
        <v>-13806.595977232901</v>
      </c>
      <c r="G487" s="1">
        <v>2585759</v>
      </c>
      <c r="H487" s="1">
        <v>1824622</v>
      </c>
      <c r="I487" s="1">
        <v>659343</v>
      </c>
      <c r="J487" s="1">
        <v>0.99947155216440497</v>
      </c>
      <c r="K487" s="1">
        <v>47826.185407807403</v>
      </c>
      <c r="L487" s="1">
        <v>52896.478168492402</v>
      </c>
      <c r="M487" s="1">
        <v>-5070.2927606353196</v>
      </c>
      <c r="N487" s="1">
        <v>3471007</v>
      </c>
      <c r="O487" s="1">
        <v>1658528</v>
      </c>
      <c r="P487" s="1">
        <v>647227</v>
      </c>
      <c r="Q487" s="1">
        <v>0.99625225232023196</v>
      </c>
      <c r="R487" s="1">
        <v>43253.802802189202</v>
      </c>
      <c r="S487" s="1">
        <v>53067.408395783503</v>
      </c>
      <c r="T487" s="1">
        <v>-9813.6055935357199</v>
      </c>
      <c r="U487" s="1">
        <v>2861120</v>
      </c>
      <c r="V487" s="1">
        <v>1721711</v>
      </c>
      <c r="W487" s="1">
        <v>659343</v>
      </c>
      <c r="X487" s="1">
        <v>0.99947155216440497</v>
      </c>
    </row>
    <row r="488" spans="1:24" x14ac:dyDescent="0.2">
      <c r="A488" s="2">
        <v>2.6999999999999899E-2</v>
      </c>
      <c r="B488" s="2">
        <v>0.57999999999999896</v>
      </c>
      <c r="C488" s="1">
        <v>86</v>
      </c>
      <c r="D488" s="1">
        <v>39261.124842610101</v>
      </c>
      <c r="E488" s="1">
        <v>53067.408395776802</v>
      </c>
      <c r="F488" s="1">
        <v>-13806.283553118101</v>
      </c>
      <c r="G488" s="1">
        <v>2583088</v>
      </c>
      <c r="H488" s="1">
        <v>1823438</v>
      </c>
      <c r="I488" s="1">
        <v>659343</v>
      </c>
      <c r="J488" s="1">
        <v>0.99947155216440497</v>
      </c>
      <c r="K488" s="1">
        <v>47840.688779856202</v>
      </c>
      <c r="L488" s="1">
        <v>52907.504101070001</v>
      </c>
      <c r="M488" s="1">
        <v>-5066.81532116368</v>
      </c>
      <c r="N488" s="1">
        <v>3470197</v>
      </c>
      <c r="O488" s="1">
        <v>1657724</v>
      </c>
      <c r="P488" s="1">
        <v>647951</v>
      </c>
      <c r="Q488" s="1">
        <v>0.99645991473075402</v>
      </c>
      <c r="R488" s="1">
        <v>43258.057459117503</v>
      </c>
      <c r="S488" s="1">
        <v>53067.408395784398</v>
      </c>
      <c r="T488" s="1">
        <v>-9809.3509366075305</v>
      </c>
      <c r="U488" s="1">
        <v>2856806</v>
      </c>
      <c r="V488" s="1">
        <v>1720428</v>
      </c>
      <c r="W488" s="1">
        <v>659343</v>
      </c>
      <c r="X488" s="1">
        <v>0.99947155216440497</v>
      </c>
    </row>
    <row r="489" spans="1:24" x14ac:dyDescent="0.2">
      <c r="A489" s="2">
        <v>2.6999999999999899E-2</v>
      </c>
      <c r="B489" s="2">
        <v>0.57999999999999896</v>
      </c>
      <c r="C489" s="1">
        <v>87</v>
      </c>
      <c r="D489" s="1">
        <v>39258.925640333597</v>
      </c>
      <c r="E489" s="1">
        <v>53067.408395776998</v>
      </c>
      <c r="F489" s="1">
        <v>-13808.4827553951</v>
      </c>
      <c r="G489" s="1">
        <v>2582026</v>
      </c>
      <c r="H489" s="1">
        <v>1822971</v>
      </c>
      <c r="I489" s="1">
        <v>659343</v>
      </c>
      <c r="J489" s="1">
        <v>0.99947155216440497</v>
      </c>
      <c r="K489" s="1">
        <v>47827.732600793701</v>
      </c>
      <c r="L489" s="1">
        <v>52897.375043406901</v>
      </c>
      <c r="M489" s="1">
        <v>-5069.6424425634896</v>
      </c>
      <c r="N489" s="1">
        <v>3470750</v>
      </c>
      <c r="O489" s="1">
        <v>1658387</v>
      </c>
      <c r="P489" s="1">
        <v>647275</v>
      </c>
      <c r="Q489" s="1">
        <v>0.996269144062082</v>
      </c>
      <c r="R489" s="1">
        <v>43250.072161427102</v>
      </c>
      <c r="S489" s="1">
        <v>53067.408395784201</v>
      </c>
      <c r="T489" s="1">
        <v>-9817.3362342980199</v>
      </c>
      <c r="U489" s="1">
        <v>2859800</v>
      </c>
      <c r="V489" s="1">
        <v>1722158</v>
      </c>
      <c r="W489" s="1">
        <v>659343</v>
      </c>
      <c r="X489" s="1">
        <v>0.99947155216440497</v>
      </c>
    </row>
    <row r="490" spans="1:24" x14ac:dyDescent="0.2">
      <c r="A490" s="2">
        <v>2.6999999999999899E-2</v>
      </c>
      <c r="B490" s="2">
        <v>0.57999999999999896</v>
      </c>
      <c r="C490" s="1">
        <v>88</v>
      </c>
      <c r="D490" s="1">
        <v>39267.388961177603</v>
      </c>
      <c r="E490" s="1">
        <v>53067.408395776998</v>
      </c>
      <c r="F490" s="1">
        <v>-13800.019434550901</v>
      </c>
      <c r="G490" s="1">
        <v>2586778</v>
      </c>
      <c r="H490" s="1">
        <v>1824827</v>
      </c>
      <c r="I490" s="1">
        <v>659343</v>
      </c>
      <c r="J490" s="1">
        <v>0.99947155216440497</v>
      </c>
      <c r="K490" s="1">
        <v>47835.937804503701</v>
      </c>
      <c r="L490" s="1">
        <v>52901.849635079103</v>
      </c>
      <c r="M490" s="1">
        <v>-5065.9118305257098</v>
      </c>
      <c r="N490" s="1">
        <v>3470478</v>
      </c>
      <c r="O490" s="1">
        <v>1657545</v>
      </c>
      <c r="P490" s="1">
        <v>647568</v>
      </c>
      <c r="Q490" s="1">
        <v>0.99635341852016202</v>
      </c>
      <c r="R490" s="1">
        <v>43248.332486405903</v>
      </c>
      <c r="S490" s="1">
        <v>53067.408395783699</v>
      </c>
      <c r="T490" s="1">
        <v>-9819.0759093190409</v>
      </c>
      <c r="U490" s="1">
        <v>2857116</v>
      </c>
      <c r="V490" s="1">
        <v>1721834</v>
      </c>
      <c r="W490" s="1">
        <v>659343</v>
      </c>
      <c r="X490" s="1">
        <v>0.99947155216440497</v>
      </c>
    </row>
    <row r="491" spans="1:24" x14ac:dyDescent="0.2">
      <c r="A491" s="2">
        <v>2.6999999999999899E-2</v>
      </c>
      <c r="B491" s="2">
        <v>0.57999999999999896</v>
      </c>
      <c r="C491" s="1">
        <v>89</v>
      </c>
      <c r="D491" s="1">
        <v>39268.242887727203</v>
      </c>
      <c r="E491" s="1">
        <v>53067.408395776998</v>
      </c>
      <c r="F491" s="1">
        <v>-13799.165508001201</v>
      </c>
      <c r="G491" s="1">
        <v>2583009</v>
      </c>
      <c r="H491" s="1">
        <v>1822892</v>
      </c>
      <c r="I491" s="1">
        <v>659343</v>
      </c>
      <c r="J491" s="1">
        <v>0.99947155216440497</v>
      </c>
      <c r="K491" s="1">
        <v>47830.858795538399</v>
      </c>
      <c r="L491" s="1">
        <v>52900.572685859501</v>
      </c>
      <c r="M491" s="1">
        <v>-5069.7138902715697</v>
      </c>
      <c r="N491" s="1">
        <v>3470838</v>
      </c>
      <c r="O491" s="1">
        <v>1658470</v>
      </c>
      <c r="P491" s="1">
        <v>647475</v>
      </c>
      <c r="Q491" s="1">
        <v>0.99632936845897702</v>
      </c>
      <c r="R491" s="1">
        <v>43250.081266431203</v>
      </c>
      <c r="S491" s="1">
        <v>53067.408395784201</v>
      </c>
      <c r="T491" s="1">
        <v>-9817.3271292939808</v>
      </c>
      <c r="U491" s="1">
        <v>2856974</v>
      </c>
      <c r="V491" s="1">
        <v>1721229</v>
      </c>
      <c r="W491" s="1">
        <v>659343</v>
      </c>
      <c r="X491" s="1">
        <v>0.99947155216440497</v>
      </c>
    </row>
    <row r="492" spans="1:24" x14ac:dyDescent="0.2">
      <c r="A492" s="2">
        <v>2.6999999999999899E-2</v>
      </c>
      <c r="B492" s="2">
        <v>0.57999999999999896</v>
      </c>
      <c r="C492" s="1">
        <v>90</v>
      </c>
      <c r="D492" s="1">
        <v>39242.583498767402</v>
      </c>
      <c r="E492" s="1">
        <v>53067.408395776903</v>
      </c>
      <c r="F492" s="1">
        <v>-13824.824896960799</v>
      </c>
      <c r="G492" s="1">
        <v>2589642</v>
      </c>
      <c r="H492" s="1">
        <v>1827203</v>
      </c>
      <c r="I492" s="1">
        <v>659343</v>
      </c>
      <c r="J492" s="1">
        <v>0.99947155216440497</v>
      </c>
      <c r="K492" s="1">
        <v>47823.482308566898</v>
      </c>
      <c r="L492" s="1">
        <v>52894.694905995799</v>
      </c>
      <c r="M492" s="1">
        <v>-5071.2125973790198</v>
      </c>
      <c r="N492" s="1">
        <v>3470789</v>
      </c>
      <c r="O492" s="1">
        <v>1658512</v>
      </c>
      <c r="P492" s="1">
        <v>647114</v>
      </c>
      <c r="Q492" s="1">
        <v>0.99621866635496503</v>
      </c>
      <c r="R492" s="1">
        <v>43230.603321759598</v>
      </c>
      <c r="S492" s="1">
        <v>53067.408395783299</v>
      </c>
      <c r="T492" s="1">
        <v>-9836.8050739657101</v>
      </c>
      <c r="U492" s="1">
        <v>2860788</v>
      </c>
      <c r="V492" s="1">
        <v>1723283</v>
      </c>
      <c r="W492" s="1">
        <v>659343</v>
      </c>
      <c r="X492" s="1">
        <v>0.99947155216440497</v>
      </c>
    </row>
    <row r="493" spans="1:24" x14ac:dyDescent="0.2">
      <c r="A493" s="2">
        <v>2.6999999999999899E-2</v>
      </c>
      <c r="B493" s="2">
        <v>0.57999999999999896</v>
      </c>
      <c r="C493" s="1">
        <v>91</v>
      </c>
      <c r="D493" s="1">
        <v>39279.402682614302</v>
      </c>
      <c r="E493" s="1">
        <v>53067.408395776998</v>
      </c>
      <c r="F493" s="1">
        <v>-13788.0057131142</v>
      </c>
      <c r="G493" s="1">
        <v>2583434</v>
      </c>
      <c r="H493" s="1">
        <v>1823138</v>
      </c>
      <c r="I493" s="1">
        <v>659343</v>
      </c>
      <c r="J493" s="1">
        <v>0.99947155216440497</v>
      </c>
      <c r="K493" s="1">
        <v>47832.6766132415</v>
      </c>
      <c r="L493" s="1">
        <v>52901.039061818999</v>
      </c>
      <c r="M493" s="1">
        <v>-5068.3624485280397</v>
      </c>
      <c r="N493" s="1">
        <v>3470517</v>
      </c>
      <c r="O493" s="1">
        <v>1658085</v>
      </c>
      <c r="P493" s="1">
        <v>647550</v>
      </c>
      <c r="Q493" s="1">
        <v>0.99633815218364497</v>
      </c>
      <c r="R493" s="1">
        <v>43235.307549064099</v>
      </c>
      <c r="S493" s="1">
        <v>53067.408395784201</v>
      </c>
      <c r="T493" s="1">
        <v>-9832.1008466610801</v>
      </c>
      <c r="U493" s="1">
        <v>2865340</v>
      </c>
      <c r="V493" s="1">
        <v>1724578</v>
      </c>
      <c r="W493" s="1">
        <v>659343</v>
      </c>
      <c r="X493" s="1">
        <v>0.99947155216440497</v>
      </c>
    </row>
    <row r="494" spans="1:24" x14ac:dyDescent="0.2">
      <c r="A494" s="2">
        <v>2.6999999999999899E-2</v>
      </c>
      <c r="B494" s="2">
        <v>0.57999999999999896</v>
      </c>
      <c r="C494" s="1">
        <v>92</v>
      </c>
      <c r="D494" s="1">
        <v>39262.540373715499</v>
      </c>
      <c r="E494" s="1">
        <v>53067.408395776903</v>
      </c>
      <c r="F494" s="1">
        <v>-13804.868022013099</v>
      </c>
      <c r="G494" s="1">
        <v>2583535</v>
      </c>
      <c r="H494" s="1">
        <v>1824209</v>
      </c>
      <c r="I494" s="1">
        <v>659343</v>
      </c>
      <c r="J494" s="1">
        <v>0.99947155216440497</v>
      </c>
      <c r="K494" s="1">
        <v>47825.353367632997</v>
      </c>
      <c r="L494" s="1">
        <v>52895.668776529201</v>
      </c>
      <c r="M494" s="1">
        <v>-5070.3154088464498</v>
      </c>
      <c r="N494" s="1">
        <v>3471013</v>
      </c>
      <c r="O494" s="1">
        <v>1658416</v>
      </c>
      <c r="P494" s="1">
        <v>647182</v>
      </c>
      <c r="Q494" s="1">
        <v>0.99623700823226902</v>
      </c>
      <c r="R494" s="1">
        <v>43245.041512654403</v>
      </c>
      <c r="S494" s="1">
        <v>53067.408395783503</v>
      </c>
      <c r="T494" s="1">
        <v>-9822.3668830704792</v>
      </c>
      <c r="U494" s="1">
        <v>2863681</v>
      </c>
      <c r="V494" s="1">
        <v>1724328</v>
      </c>
      <c r="W494" s="1">
        <v>659343</v>
      </c>
      <c r="X494" s="1">
        <v>0.99947155216440497</v>
      </c>
    </row>
    <row r="495" spans="1:24" x14ac:dyDescent="0.2">
      <c r="A495" s="2">
        <v>2.6999999999999899E-2</v>
      </c>
      <c r="B495" s="2">
        <v>0.57999999999999896</v>
      </c>
      <c r="C495" s="1">
        <v>93</v>
      </c>
      <c r="D495" s="1">
        <v>39286.843787617101</v>
      </c>
      <c r="E495" s="1">
        <v>53067.408395777398</v>
      </c>
      <c r="F495" s="1">
        <v>-13780.564608111499</v>
      </c>
      <c r="G495" s="1">
        <v>2579181</v>
      </c>
      <c r="H495" s="1">
        <v>1821179</v>
      </c>
      <c r="I495" s="1">
        <v>659343</v>
      </c>
      <c r="J495" s="1">
        <v>0.99947155216440497</v>
      </c>
      <c r="K495" s="1">
        <v>47833.263845081899</v>
      </c>
      <c r="L495" s="1">
        <v>52902.456009260997</v>
      </c>
      <c r="M495" s="1">
        <v>-5069.1921641297004</v>
      </c>
      <c r="N495" s="1">
        <v>3470495</v>
      </c>
      <c r="O495" s="1">
        <v>1658228</v>
      </c>
      <c r="P495" s="1">
        <v>647613</v>
      </c>
      <c r="Q495" s="1">
        <v>0.99636483897129402</v>
      </c>
      <c r="R495" s="1">
        <v>43253.109582625402</v>
      </c>
      <c r="S495" s="1">
        <v>53067.408395783001</v>
      </c>
      <c r="T495" s="1">
        <v>-9814.2988130997401</v>
      </c>
      <c r="U495" s="1">
        <v>2855876</v>
      </c>
      <c r="V495" s="1">
        <v>1721070</v>
      </c>
      <c r="W495" s="1">
        <v>659343</v>
      </c>
      <c r="X495" s="1">
        <v>0.99947155216440497</v>
      </c>
    </row>
    <row r="496" spans="1:24" x14ac:dyDescent="0.2">
      <c r="A496" s="2">
        <v>2.6999999999999899E-2</v>
      </c>
      <c r="B496" s="2">
        <v>0.57999999999999896</v>
      </c>
      <c r="C496" s="1">
        <v>94</v>
      </c>
      <c r="D496" s="1">
        <v>39258.995380539702</v>
      </c>
      <c r="E496" s="1">
        <v>53067.4083957767</v>
      </c>
      <c r="F496" s="1">
        <v>-13808.4130151887</v>
      </c>
      <c r="G496" s="1">
        <v>2586282</v>
      </c>
      <c r="H496" s="1">
        <v>1824955</v>
      </c>
      <c r="I496" s="1">
        <v>659343</v>
      </c>
      <c r="J496" s="1">
        <v>0.99947155216440497</v>
      </c>
      <c r="K496" s="1">
        <v>47829.935859449703</v>
      </c>
      <c r="L496" s="1">
        <v>52898.566420408097</v>
      </c>
      <c r="M496" s="1">
        <v>-5068.6305609086403</v>
      </c>
      <c r="N496" s="1">
        <v>3471039</v>
      </c>
      <c r="O496" s="1">
        <v>1658197</v>
      </c>
      <c r="P496" s="1">
        <v>647363</v>
      </c>
      <c r="Q496" s="1">
        <v>0.99629158245612603</v>
      </c>
      <c r="R496" s="1">
        <v>43251.6336588427</v>
      </c>
      <c r="S496" s="1">
        <v>53067.408395783998</v>
      </c>
      <c r="T496" s="1">
        <v>-9815.7747368824403</v>
      </c>
      <c r="U496" s="1">
        <v>2856766</v>
      </c>
      <c r="V496" s="1">
        <v>1721330</v>
      </c>
      <c r="W496" s="1">
        <v>659343</v>
      </c>
      <c r="X496" s="1">
        <v>0.99947155216440497</v>
      </c>
    </row>
    <row r="497" spans="1:24" x14ac:dyDescent="0.2">
      <c r="A497" s="2">
        <v>2.6999999999999899E-2</v>
      </c>
      <c r="B497" s="2">
        <v>0.57999999999999896</v>
      </c>
      <c r="C497" s="1">
        <v>95</v>
      </c>
      <c r="D497" s="1">
        <v>39263.803409460299</v>
      </c>
      <c r="E497" s="1">
        <v>53067.408395776998</v>
      </c>
      <c r="F497" s="1">
        <v>-13803.604986268099</v>
      </c>
      <c r="G497" s="1">
        <v>2584680</v>
      </c>
      <c r="H497" s="1">
        <v>1824659</v>
      </c>
      <c r="I497" s="1">
        <v>659343</v>
      </c>
      <c r="J497" s="1">
        <v>0.99947155216440497</v>
      </c>
      <c r="K497" s="1">
        <v>47815.754998465498</v>
      </c>
      <c r="L497" s="1">
        <v>52889.521127129701</v>
      </c>
      <c r="M497" s="1">
        <v>-5073.7661286146804</v>
      </c>
      <c r="N497" s="1">
        <v>3471255</v>
      </c>
      <c r="O497" s="1">
        <v>1659081</v>
      </c>
      <c r="P497" s="1">
        <v>646747</v>
      </c>
      <c r="Q497" s="1">
        <v>0.99612122340552101</v>
      </c>
      <c r="R497" s="1">
        <v>43237.755881673897</v>
      </c>
      <c r="S497" s="1">
        <v>53067.408395783699</v>
      </c>
      <c r="T497" s="1">
        <v>-9829.6525140512695</v>
      </c>
      <c r="U497" s="1">
        <v>2862250</v>
      </c>
      <c r="V497" s="1">
        <v>1724066</v>
      </c>
      <c r="W497" s="1">
        <v>659343</v>
      </c>
      <c r="X497" s="1">
        <v>0.99947155216440497</v>
      </c>
    </row>
    <row r="498" spans="1:24" x14ac:dyDescent="0.2">
      <c r="A498" s="2">
        <v>2.6999999999999899E-2</v>
      </c>
      <c r="B498" s="2">
        <v>0.57999999999999896</v>
      </c>
      <c r="C498" s="1">
        <v>96</v>
      </c>
      <c r="D498" s="1">
        <v>39269.796062975503</v>
      </c>
      <c r="E498" s="1">
        <v>53067.408395777398</v>
      </c>
      <c r="F498" s="1">
        <v>-13797.612332753</v>
      </c>
      <c r="G498" s="1">
        <v>2583250</v>
      </c>
      <c r="H498" s="1">
        <v>1823535</v>
      </c>
      <c r="I498" s="1">
        <v>659343</v>
      </c>
      <c r="J498" s="1">
        <v>0.99947155216440497</v>
      </c>
      <c r="K498" s="1">
        <v>47840.519981429803</v>
      </c>
      <c r="L498" s="1">
        <v>52904.358425104103</v>
      </c>
      <c r="M498" s="1">
        <v>-5063.8384436244596</v>
      </c>
      <c r="N498" s="1">
        <v>3469988</v>
      </c>
      <c r="O498" s="1">
        <v>1657243</v>
      </c>
      <c r="P498" s="1">
        <v>647760</v>
      </c>
      <c r="Q498" s="1">
        <v>0.99640066907065405</v>
      </c>
      <c r="R498" s="1">
        <v>43258.844379997703</v>
      </c>
      <c r="S498" s="1">
        <v>53067.408395782601</v>
      </c>
      <c r="T498" s="1">
        <v>-9808.5640157274502</v>
      </c>
      <c r="U498" s="1">
        <v>2857326</v>
      </c>
      <c r="V498" s="1">
        <v>1720984</v>
      </c>
      <c r="W498" s="1">
        <v>659343</v>
      </c>
      <c r="X498" s="1">
        <v>0.99947155216440497</v>
      </c>
    </row>
    <row r="499" spans="1:24" x14ac:dyDescent="0.2">
      <c r="A499" s="2">
        <v>2.6999999999999899E-2</v>
      </c>
      <c r="B499" s="2">
        <v>0.57999999999999896</v>
      </c>
      <c r="C499" s="1">
        <v>97</v>
      </c>
      <c r="D499" s="1">
        <v>39274.202425441697</v>
      </c>
      <c r="E499" s="1">
        <v>53067.408395776903</v>
      </c>
      <c r="F499" s="1">
        <v>-13793.205970286501</v>
      </c>
      <c r="G499" s="1">
        <v>2583196</v>
      </c>
      <c r="H499" s="1">
        <v>1823017</v>
      </c>
      <c r="I499" s="1">
        <v>659343</v>
      </c>
      <c r="J499" s="1">
        <v>0.99947155216440497</v>
      </c>
      <c r="K499" s="1">
        <v>47820.095686399203</v>
      </c>
      <c r="L499" s="1">
        <v>52890.531462187399</v>
      </c>
      <c r="M499" s="1">
        <v>-5070.4357757380503</v>
      </c>
      <c r="N499" s="1">
        <v>3471217</v>
      </c>
      <c r="O499" s="1">
        <v>1658491</v>
      </c>
      <c r="P499" s="1">
        <v>646813</v>
      </c>
      <c r="Q499" s="1">
        <v>0.99614025205565204</v>
      </c>
      <c r="R499" s="1">
        <v>43253.709936103602</v>
      </c>
      <c r="S499" s="1">
        <v>53067.408395783801</v>
      </c>
      <c r="T499" s="1">
        <v>-9813.6984596218299</v>
      </c>
      <c r="U499" s="1">
        <v>2861156</v>
      </c>
      <c r="V499" s="1">
        <v>1722427</v>
      </c>
      <c r="W499" s="1">
        <v>659343</v>
      </c>
      <c r="X499" s="1">
        <v>0.99947155216440497</v>
      </c>
    </row>
    <row r="500" spans="1:24" x14ac:dyDescent="0.2">
      <c r="A500" s="2">
        <v>2.6999999999999899E-2</v>
      </c>
      <c r="B500" s="2">
        <v>0.57999999999999896</v>
      </c>
      <c r="C500" s="1">
        <v>98</v>
      </c>
      <c r="D500" s="1">
        <v>39264.1202115079</v>
      </c>
      <c r="E500" s="1">
        <v>53067.4083957771</v>
      </c>
      <c r="F500" s="1">
        <v>-13803.288184220401</v>
      </c>
      <c r="G500" s="1">
        <v>2587489</v>
      </c>
      <c r="H500" s="1">
        <v>1825868</v>
      </c>
      <c r="I500" s="1">
        <v>659343</v>
      </c>
      <c r="J500" s="1">
        <v>0.99947155216440497</v>
      </c>
      <c r="K500" s="1">
        <v>47813.577497439001</v>
      </c>
      <c r="L500" s="1">
        <v>52886.715434775499</v>
      </c>
      <c r="M500" s="1">
        <v>-5073.1379372867896</v>
      </c>
      <c r="N500" s="1">
        <v>3471299</v>
      </c>
      <c r="O500" s="1">
        <v>1658928</v>
      </c>
      <c r="P500" s="1">
        <v>646579</v>
      </c>
      <c r="Q500" s="1">
        <v>0.99606838099663897</v>
      </c>
      <c r="R500" s="1">
        <v>43235.886704950601</v>
      </c>
      <c r="S500" s="1">
        <v>53067.408395783001</v>
      </c>
      <c r="T500" s="1">
        <v>-9831.5216907744107</v>
      </c>
      <c r="U500" s="1">
        <v>2861180</v>
      </c>
      <c r="V500" s="1">
        <v>1723884</v>
      </c>
      <c r="W500" s="1">
        <v>659343</v>
      </c>
      <c r="X500" s="1">
        <v>0.99947155216440497</v>
      </c>
    </row>
    <row r="501" spans="1:24" x14ac:dyDescent="0.2">
      <c r="A501" s="2">
        <v>2.6999999999999899E-2</v>
      </c>
      <c r="B501" s="2">
        <v>0.57999999999999896</v>
      </c>
      <c r="C501" s="1">
        <v>99</v>
      </c>
      <c r="D501" s="1">
        <v>39232.193392693698</v>
      </c>
      <c r="E501" s="1">
        <v>53067.4083957771</v>
      </c>
      <c r="F501" s="1">
        <v>-13835.2150030344</v>
      </c>
      <c r="G501" s="1">
        <v>2589205</v>
      </c>
      <c r="H501" s="1">
        <v>1827643</v>
      </c>
      <c r="I501" s="1">
        <v>659343</v>
      </c>
      <c r="J501" s="1">
        <v>0.99947155216440497</v>
      </c>
      <c r="K501" s="1">
        <v>47825.508950607596</v>
      </c>
      <c r="L501" s="1">
        <v>52895.5011972465</v>
      </c>
      <c r="M501" s="1">
        <v>-5069.9922465890604</v>
      </c>
      <c r="N501" s="1">
        <v>3470873</v>
      </c>
      <c r="O501" s="1">
        <v>1658247</v>
      </c>
      <c r="P501" s="1">
        <v>647145</v>
      </c>
      <c r="Q501" s="1">
        <v>0.99623385204410597</v>
      </c>
      <c r="R501" s="1">
        <v>43226.137587852703</v>
      </c>
      <c r="S501" s="1">
        <v>53067.408395783801</v>
      </c>
      <c r="T501" s="1">
        <v>-9841.2708078725609</v>
      </c>
      <c r="U501" s="1">
        <v>2865674</v>
      </c>
      <c r="V501" s="1">
        <v>1726352</v>
      </c>
      <c r="W501" s="1">
        <v>659343</v>
      </c>
      <c r="X501" s="1">
        <v>0.99947155216440497</v>
      </c>
    </row>
    <row r="502" spans="1:24" x14ac:dyDescent="0.2">
      <c r="A502" s="2">
        <v>2.9999999999999898E-2</v>
      </c>
      <c r="B502" s="2">
        <v>0.59999999999999898</v>
      </c>
      <c r="C502" s="1">
        <v>0</v>
      </c>
      <c r="D502" s="1">
        <v>39336.865551614297</v>
      </c>
      <c r="E502" s="1">
        <v>53067.408395776998</v>
      </c>
      <c r="F502" s="1">
        <v>-13730.542844114199</v>
      </c>
      <c r="G502" s="1">
        <v>2580929</v>
      </c>
      <c r="H502" s="1">
        <v>1820730</v>
      </c>
      <c r="I502" s="1">
        <v>659343</v>
      </c>
      <c r="J502" s="1">
        <v>0.99947155216440497</v>
      </c>
      <c r="K502" s="1">
        <v>47819.390395915099</v>
      </c>
      <c r="L502" s="1">
        <v>52891.837856123297</v>
      </c>
      <c r="M502" s="1">
        <v>-5072.4474601585198</v>
      </c>
      <c r="N502" s="1">
        <v>3470937</v>
      </c>
      <c r="O502" s="1">
        <v>1658853</v>
      </c>
      <c r="P502" s="1">
        <v>646903</v>
      </c>
      <c r="Q502" s="1">
        <v>0.99616485667860999</v>
      </c>
      <c r="R502" s="1">
        <v>43005.425938815999</v>
      </c>
      <c r="S502" s="1">
        <v>53067.408395782099</v>
      </c>
      <c r="T502" s="1">
        <v>-10061.9824569103</v>
      </c>
      <c r="U502" s="1">
        <v>2813595</v>
      </c>
      <c r="V502" s="1">
        <v>1721045</v>
      </c>
      <c r="W502" s="1">
        <v>659343</v>
      </c>
      <c r="X502" s="1">
        <v>0.99947155216440497</v>
      </c>
    </row>
    <row r="503" spans="1:24" x14ac:dyDescent="0.2">
      <c r="A503" s="2">
        <v>2.9999999999999898E-2</v>
      </c>
      <c r="B503" s="2">
        <v>0.59999999999999898</v>
      </c>
      <c r="C503" s="1">
        <v>1</v>
      </c>
      <c r="D503" s="1">
        <v>39306.515779318703</v>
      </c>
      <c r="E503" s="1">
        <v>53067.408395777202</v>
      </c>
      <c r="F503" s="1">
        <v>-13760.8926164103</v>
      </c>
      <c r="G503" s="1">
        <v>2577889</v>
      </c>
      <c r="H503" s="1">
        <v>1820907</v>
      </c>
      <c r="I503" s="1">
        <v>659343</v>
      </c>
      <c r="J503" s="1">
        <v>0.99947155216440497</v>
      </c>
      <c r="K503" s="1">
        <v>47817.638490564197</v>
      </c>
      <c r="L503" s="1">
        <v>52889.777798773997</v>
      </c>
      <c r="M503" s="1">
        <v>-5072.1393081603601</v>
      </c>
      <c r="N503" s="1">
        <v>3470961</v>
      </c>
      <c r="O503" s="1">
        <v>1658680</v>
      </c>
      <c r="P503" s="1">
        <v>646765</v>
      </c>
      <c r="Q503" s="1">
        <v>0.99612605755918104</v>
      </c>
      <c r="R503" s="1">
        <v>43003.809454656897</v>
      </c>
      <c r="S503" s="1">
        <v>53067.408395781997</v>
      </c>
      <c r="T503" s="1">
        <v>-10063.5989410694</v>
      </c>
      <c r="U503" s="1">
        <v>2818778</v>
      </c>
      <c r="V503" s="1">
        <v>1722442</v>
      </c>
      <c r="W503" s="1">
        <v>659343</v>
      </c>
      <c r="X503" s="1">
        <v>0.99947155216440497</v>
      </c>
    </row>
    <row r="504" spans="1:24" x14ac:dyDescent="0.2">
      <c r="A504" s="2">
        <v>2.9999999999999898E-2</v>
      </c>
      <c r="B504" s="2">
        <v>0.59999999999999898</v>
      </c>
      <c r="C504" s="1">
        <v>2</v>
      </c>
      <c r="D504" s="1">
        <v>39331.265097646799</v>
      </c>
      <c r="E504" s="1">
        <v>53067.408395777202</v>
      </c>
      <c r="F504" s="1">
        <v>-13736.143298082199</v>
      </c>
      <c r="G504" s="1">
        <v>2575589</v>
      </c>
      <c r="H504" s="1">
        <v>1818413</v>
      </c>
      <c r="I504" s="1">
        <v>659343</v>
      </c>
      <c r="J504" s="1">
        <v>0.99947155216440497</v>
      </c>
      <c r="K504" s="1">
        <v>47829.664142396803</v>
      </c>
      <c r="L504" s="1">
        <v>52901.145530618298</v>
      </c>
      <c r="M504" s="1">
        <v>-5071.4813881723203</v>
      </c>
      <c r="N504" s="1">
        <v>3470909</v>
      </c>
      <c r="O504" s="1">
        <v>1658577</v>
      </c>
      <c r="P504" s="1">
        <v>647496</v>
      </c>
      <c r="Q504" s="1">
        <v>0.99634015741698001</v>
      </c>
      <c r="R504" s="1">
        <v>43027.196512304603</v>
      </c>
      <c r="S504" s="1">
        <v>53067.408395782302</v>
      </c>
      <c r="T504" s="1">
        <v>-10040.211883422</v>
      </c>
      <c r="U504" s="1">
        <v>2808722</v>
      </c>
      <c r="V504" s="1">
        <v>1717415</v>
      </c>
      <c r="W504" s="1">
        <v>659343</v>
      </c>
      <c r="X504" s="1">
        <v>0.99947155216440497</v>
      </c>
    </row>
    <row r="505" spans="1:24" x14ac:dyDescent="0.2">
      <c r="A505" s="2">
        <v>2.9999999999999898E-2</v>
      </c>
      <c r="B505" s="2">
        <v>0.59999999999999898</v>
      </c>
      <c r="C505" s="1">
        <v>3</v>
      </c>
      <c r="D505" s="1">
        <v>39340.942881814597</v>
      </c>
      <c r="E505" s="1">
        <v>53067.4083957771</v>
      </c>
      <c r="F505" s="1">
        <v>-13726.4655139142</v>
      </c>
      <c r="G505" s="1">
        <v>2575631</v>
      </c>
      <c r="H505" s="1">
        <v>1818016</v>
      </c>
      <c r="I505" s="1">
        <v>659343</v>
      </c>
      <c r="J505" s="1">
        <v>0.99947155216440497</v>
      </c>
      <c r="K505" s="1">
        <v>47831.608296933897</v>
      </c>
      <c r="L505" s="1">
        <v>52899.209832298802</v>
      </c>
      <c r="M505" s="1">
        <v>-5067.6015353150397</v>
      </c>
      <c r="N505" s="1">
        <v>3470736</v>
      </c>
      <c r="O505" s="1">
        <v>1657980</v>
      </c>
      <c r="P505" s="1">
        <v>647401</v>
      </c>
      <c r="Q505" s="1">
        <v>0.99630370047546801</v>
      </c>
      <c r="R505" s="1">
        <v>43025.689524620801</v>
      </c>
      <c r="S505" s="1">
        <v>53067.408395783001</v>
      </c>
      <c r="T505" s="1">
        <v>-10041.7188711054</v>
      </c>
      <c r="U505" s="1">
        <v>2812667</v>
      </c>
      <c r="V505" s="1">
        <v>1719076</v>
      </c>
      <c r="W505" s="1">
        <v>659343</v>
      </c>
      <c r="X505" s="1">
        <v>0.99947155216440497</v>
      </c>
    </row>
    <row r="506" spans="1:24" x14ac:dyDescent="0.2">
      <c r="A506" s="2">
        <v>2.9999999999999898E-2</v>
      </c>
      <c r="B506" s="2">
        <v>0.59999999999999898</v>
      </c>
      <c r="C506" s="1">
        <v>4</v>
      </c>
      <c r="D506" s="1">
        <v>39362.3889742377</v>
      </c>
      <c r="E506" s="1">
        <v>53067.408395776998</v>
      </c>
      <c r="F506" s="1">
        <v>-13705.019421490901</v>
      </c>
      <c r="G506" s="1">
        <v>2568786</v>
      </c>
      <c r="H506" s="1">
        <v>1814283</v>
      </c>
      <c r="I506" s="1">
        <v>659343</v>
      </c>
      <c r="J506" s="1">
        <v>0.99947155216440497</v>
      </c>
      <c r="K506" s="1">
        <v>47842.792788687402</v>
      </c>
      <c r="L506" s="1">
        <v>52908.7555695255</v>
      </c>
      <c r="M506" s="1">
        <v>-5065.9627807882998</v>
      </c>
      <c r="N506" s="1">
        <v>3469714</v>
      </c>
      <c r="O506" s="1">
        <v>1657457</v>
      </c>
      <c r="P506" s="1">
        <v>648034</v>
      </c>
      <c r="Q506" s="1">
        <v>0.99648348488723304</v>
      </c>
      <c r="R506" s="1">
        <v>43041.925119424901</v>
      </c>
      <c r="S506" s="1">
        <v>53067.408395782899</v>
      </c>
      <c r="T506" s="1">
        <v>-10025.4832763015</v>
      </c>
      <c r="U506" s="1">
        <v>2807194</v>
      </c>
      <c r="V506" s="1">
        <v>1716191</v>
      </c>
      <c r="W506" s="1">
        <v>659343</v>
      </c>
      <c r="X506" s="1">
        <v>0.99947155216440497</v>
      </c>
    </row>
    <row r="507" spans="1:24" x14ac:dyDescent="0.2">
      <c r="A507" s="2">
        <v>2.9999999999999898E-2</v>
      </c>
      <c r="B507" s="2">
        <v>0.59999999999999898</v>
      </c>
      <c r="C507" s="1">
        <v>5</v>
      </c>
      <c r="D507" s="1">
        <v>39319.234786090899</v>
      </c>
      <c r="E507" s="1">
        <v>53067.408395777202</v>
      </c>
      <c r="F507" s="1">
        <v>-13748.173609637701</v>
      </c>
      <c r="G507" s="1">
        <v>2580731</v>
      </c>
      <c r="H507" s="1">
        <v>1821241</v>
      </c>
      <c r="I507" s="1">
        <v>659343</v>
      </c>
      <c r="J507" s="1">
        <v>0.99947155216440497</v>
      </c>
      <c r="K507" s="1">
        <v>47810.708728769801</v>
      </c>
      <c r="L507" s="1">
        <v>52884.2142224856</v>
      </c>
      <c r="M507" s="1">
        <v>-5073.5054936662</v>
      </c>
      <c r="N507" s="1">
        <v>3471518</v>
      </c>
      <c r="O507" s="1">
        <v>1658954</v>
      </c>
      <c r="P507" s="1">
        <v>646401</v>
      </c>
      <c r="Q507" s="1">
        <v>0.99602127316519495</v>
      </c>
      <c r="R507" s="1">
        <v>43002.629211351203</v>
      </c>
      <c r="S507" s="1">
        <v>53067.408395783299</v>
      </c>
      <c r="T507" s="1">
        <v>-10064.7791843751</v>
      </c>
      <c r="U507" s="1">
        <v>2819297</v>
      </c>
      <c r="V507" s="1">
        <v>1722214</v>
      </c>
      <c r="W507" s="1">
        <v>659343</v>
      </c>
      <c r="X507" s="1">
        <v>0.99947155216440497</v>
      </c>
    </row>
    <row r="508" spans="1:24" x14ac:dyDescent="0.2">
      <c r="A508" s="2">
        <v>2.9999999999999898E-2</v>
      </c>
      <c r="B508" s="2">
        <v>0.59999999999999898</v>
      </c>
      <c r="C508" s="1">
        <v>6</v>
      </c>
      <c r="D508" s="1">
        <v>39290.652504052399</v>
      </c>
      <c r="E508" s="1">
        <v>53067.408395776998</v>
      </c>
      <c r="F508" s="1">
        <v>-13776.755891676101</v>
      </c>
      <c r="G508" s="1">
        <v>2582458</v>
      </c>
      <c r="H508" s="1">
        <v>1823713</v>
      </c>
      <c r="I508" s="1">
        <v>659343</v>
      </c>
      <c r="J508" s="1">
        <v>0.99947155216440497</v>
      </c>
      <c r="K508" s="1">
        <v>47826.704620514</v>
      </c>
      <c r="L508" s="1">
        <v>52898.001197464298</v>
      </c>
      <c r="M508" s="1">
        <v>-5071.2965769006796</v>
      </c>
      <c r="N508" s="1">
        <v>3471173</v>
      </c>
      <c r="O508" s="1">
        <v>1658683</v>
      </c>
      <c r="P508" s="1">
        <v>647309</v>
      </c>
      <c r="Q508" s="1">
        <v>0.99628093704739196</v>
      </c>
      <c r="R508" s="1">
        <v>42991.695754499196</v>
      </c>
      <c r="S508" s="1">
        <v>53067.408395782302</v>
      </c>
      <c r="T508" s="1">
        <v>-10075.712641227101</v>
      </c>
      <c r="U508" s="1">
        <v>2822571</v>
      </c>
      <c r="V508" s="1">
        <v>1724471</v>
      </c>
      <c r="W508" s="1">
        <v>659343</v>
      </c>
      <c r="X508" s="1">
        <v>0.99947155216440497</v>
      </c>
    </row>
    <row r="509" spans="1:24" x14ac:dyDescent="0.2">
      <c r="A509" s="2">
        <v>2.9999999999999898E-2</v>
      </c>
      <c r="B509" s="2">
        <v>0.59999999999999898</v>
      </c>
      <c r="C509" s="1">
        <v>7</v>
      </c>
      <c r="D509" s="1">
        <v>39315.633646886403</v>
      </c>
      <c r="E509" s="1">
        <v>53067.4083957771</v>
      </c>
      <c r="F509" s="1">
        <v>-13751.774748842299</v>
      </c>
      <c r="G509" s="1">
        <v>2580786</v>
      </c>
      <c r="H509" s="1">
        <v>1821329</v>
      </c>
      <c r="I509" s="1">
        <v>659343</v>
      </c>
      <c r="J509" s="1">
        <v>0.99947155216440497</v>
      </c>
      <c r="K509" s="1">
        <v>47805.551414134898</v>
      </c>
      <c r="L509" s="1">
        <v>52881.1566800855</v>
      </c>
      <c r="M509" s="1">
        <v>-5075.6052659007801</v>
      </c>
      <c r="N509" s="1">
        <v>3471486</v>
      </c>
      <c r="O509" s="1">
        <v>1659403</v>
      </c>
      <c r="P509" s="1">
        <v>646177</v>
      </c>
      <c r="Q509" s="1">
        <v>0.99596368741264796</v>
      </c>
      <c r="R509" s="1">
        <v>43011.382258689002</v>
      </c>
      <c r="S509" s="1">
        <v>53067.408395782302</v>
      </c>
      <c r="T509" s="1">
        <v>-10056.026137037399</v>
      </c>
      <c r="U509" s="1">
        <v>2818992</v>
      </c>
      <c r="V509" s="1">
        <v>1722495</v>
      </c>
      <c r="W509" s="1">
        <v>659343</v>
      </c>
      <c r="X509" s="1">
        <v>0.99947155216440497</v>
      </c>
    </row>
    <row r="510" spans="1:24" x14ac:dyDescent="0.2">
      <c r="A510" s="2">
        <v>2.9999999999999898E-2</v>
      </c>
      <c r="B510" s="2">
        <v>0.59999999999999898</v>
      </c>
      <c r="C510" s="1">
        <v>8</v>
      </c>
      <c r="D510" s="1">
        <v>39311.271589672098</v>
      </c>
      <c r="E510" s="1">
        <v>53067.408395777296</v>
      </c>
      <c r="F510" s="1">
        <v>-13756.1368060566</v>
      </c>
      <c r="G510" s="1">
        <v>2579843</v>
      </c>
      <c r="H510" s="1">
        <v>1820902</v>
      </c>
      <c r="I510" s="1">
        <v>659343</v>
      </c>
      <c r="J510" s="1">
        <v>0.99947155216440497</v>
      </c>
      <c r="K510" s="1">
        <v>47812.634109232902</v>
      </c>
      <c r="L510" s="1">
        <v>52885.633150305497</v>
      </c>
      <c r="M510" s="1">
        <v>-5072.9990410229802</v>
      </c>
      <c r="N510" s="1">
        <v>3471021</v>
      </c>
      <c r="O510" s="1">
        <v>1658840</v>
      </c>
      <c r="P510" s="1">
        <v>646487</v>
      </c>
      <c r="Q510" s="1">
        <v>0.996047997251293</v>
      </c>
      <c r="R510" s="1">
        <v>43005.322986389001</v>
      </c>
      <c r="S510" s="1">
        <v>53067.408395782797</v>
      </c>
      <c r="T510" s="1">
        <v>-10062.0854093374</v>
      </c>
      <c r="U510" s="1">
        <v>2815826</v>
      </c>
      <c r="V510" s="1">
        <v>1721416</v>
      </c>
      <c r="W510" s="1">
        <v>659343</v>
      </c>
      <c r="X510" s="1">
        <v>0.99947155216440497</v>
      </c>
    </row>
    <row r="511" spans="1:24" x14ac:dyDescent="0.2">
      <c r="A511" s="2">
        <v>2.9999999999999898E-2</v>
      </c>
      <c r="B511" s="2">
        <v>0.59999999999999898</v>
      </c>
      <c r="C511" s="1">
        <v>9</v>
      </c>
      <c r="D511" s="1">
        <v>39313.290934105302</v>
      </c>
      <c r="E511" s="1">
        <v>53067.408395777202</v>
      </c>
      <c r="F511" s="1">
        <v>-13754.1174616237</v>
      </c>
      <c r="G511" s="1">
        <v>2576983</v>
      </c>
      <c r="H511" s="1">
        <v>1820078</v>
      </c>
      <c r="I511" s="1">
        <v>659343</v>
      </c>
      <c r="J511" s="1">
        <v>0.99947155216440497</v>
      </c>
      <c r="K511" s="1">
        <v>47824.6283549121</v>
      </c>
      <c r="L511" s="1">
        <v>52894.680837682099</v>
      </c>
      <c r="M511" s="1">
        <v>-5070.0524827201798</v>
      </c>
      <c r="N511" s="1">
        <v>3470451</v>
      </c>
      <c r="O511" s="1">
        <v>1658219</v>
      </c>
      <c r="P511" s="1">
        <v>647094</v>
      </c>
      <c r="Q511" s="1">
        <v>0.99621840139234297</v>
      </c>
      <c r="R511" s="1">
        <v>43010.500116843701</v>
      </c>
      <c r="S511" s="1">
        <v>53067.408395782797</v>
      </c>
      <c r="T511" s="1">
        <v>-10056.9082788825</v>
      </c>
      <c r="U511" s="1">
        <v>2816855</v>
      </c>
      <c r="V511" s="1">
        <v>1721595</v>
      </c>
      <c r="W511" s="1">
        <v>659343</v>
      </c>
      <c r="X511" s="1">
        <v>0.99947155216440497</v>
      </c>
    </row>
    <row r="512" spans="1:24" x14ac:dyDescent="0.2">
      <c r="A512" s="2">
        <v>2.9999999999999898E-2</v>
      </c>
      <c r="B512" s="2">
        <v>0.59999999999999898</v>
      </c>
      <c r="C512" s="1">
        <v>10</v>
      </c>
      <c r="D512" s="1">
        <v>39330.863124164098</v>
      </c>
      <c r="E512" s="1">
        <v>53067.4083957771</v>
      </c>
      <c r="F512" s="1">
        <v>-13736.545271564801</v>
      </c>
      <c r="G512" s="1">
        <v>2576596</v>
      </c>
      <c r="H512" s="1">
        <v>1818941</v>
      </c>
      <c r="I512" s="1">
        <v>659343</v>
      </c>
      <c r="J512" s="1">
        <v>0.99947155216440497</v>
      </c>
      <c r="K512" s="1">
        <v>47843.126986162002</v>
      </c>
      <c r="L512" s="1">
        <v>52908.2661899261</v>
      </c>
      <c r="M512" s="1">
        <v>-5065.1392037142796</v>
      </c>
      <c r="N512" s="1">
        <v>3469902</v>
      </c>
      <c r="O512" s="1">
        <v>1657504</v>
      </c>
      <c r="P512" s="1">
        <v>648007</v>
      </c>
      <c r="Q512" s="1">
        <v>0.99647426791201599</v>
      </c>
      <c r="R512" s="1">
        <v>42999.121337181401</v>
      </c>
      <c r="S512" s="1">
        <v>53067.408395781698</v>
      </c>
      <c r="T512" s="1">
        <v>-10068.2870585447</v>
      </c>
      <c r="U512" s="1">
        <v>2819675</v>
      </c>
      <c r="V512" s="1">
        <v>1722819</v>
      </c>
      <c r="W512" s="1">
        <v>659343</v>
      </c>
      <c r="X512" s="1">
        <v>0.99947155216440497</v>
      </c>
    </row>
    <row r="513" spans="1:24" x14ac:dyDescent="0.2">
      <c r="A513" s="2">
        <v>2.9999999999999898E-2</v>
      </c>
      <c r="B513" s="2">
        <v>0.59999999999999898</v>
      </c>
      <c r="C513" s="1">
        <v>11</v>
      </c>
      <c r="D513" s="1">
        <v>39316.747264485901</v>
      </c>
      <c r="E513" s="1">
        <v>53067.408395776903</v>
      </c>
      <c r="F513" s="1">
        <v>-13750.661131242699</v>
      </c>
      <c r="G513" s="1">
        <v>2577694</v>
      </c>
      <c r="H513" s="1">
        <v>1820341</v>
      </c>
      <c r="I513" s="1">
        <v>659343</v>
      </c>
      <c r="J513" s="1">
        <v>0.99947155216440497</v>
      </c>
      <c r="K513" s="1">
        <v>47821.591325233501</v>
      </c>
      <c r="L513" s="1">
        <v>52893.639690737698</v>
      </c>
      <c r="M513" s="1">
        <v>-5072.0483654543204</v>
      </c>
      <c r="N513" s="1">
        <v>3470950</v>
      </c>
      <c r="O513" s="1">
        <v>1658790</v>
      </c>
      <c r="P513" s="1">
        <v>647033</v>
      </c>
      <c r="Q513" s="1">
        <v>0.99619879243113496</v>
      </c>
      <c r="R513" s="1">
        <v>43003.808183359601</v>
      </c>
      <c r="S513" s="1">
        <v>53067.408395782601</v>
      </c>
      <c r="T513" s="1">
        <v>-10063.6002123667</v>
      </c>
      <c r="U513" s="1">
        <v>2818389</v>
      </c>
      <c r="V513" s="1">
        <v>1722180</v>
      </c>
      <c r="W513" s="1">
        <v>659343</v>
      </c>
      <c r="X513" s="1">
        <v>0.99947155216440497</v>
      </c>
    </row>
    <row r="514" spans="1:24" x14ac:dyDescent="0.2">
      <c r="A514" s="2">
        <v>2.9999999999999898E-2</v>
      </c>
      <c r="B514" s="2">
        <v>0.59999999999999898</v>
      </c>
      <c r="C514" s="1">
        <v>12</v>
      </c>
      <c r="D514" s="1">
        <v>39341.157664939899</v>
      </c>
      <c r="E514" s="1">
        <v>53067.408395777202</v>
      </c>
      <c r="F514" s="1">
        <v>-13726.250730788801</v>
      </c>
      <c r="G514" s="1">
        <v>2574522</v>
      </c>
      <c r="H514" s="1">
        <v>1817608</v>
      </c>
      <c r="I514" s="1">
        <v>659343</v>
      </c>
      <c r="J514" s="1">
        <v>0.99947155216440497</v>
      </c>
      <c r="K514" s="1">
        <v>47819.416781070802</v>
      </c>
      <c r="L514" s="1">
        <v>52891.687421057097</v>
      </c>
      <c r="M514" s="1">
        <v>-5072.2706399367098</v>
      </c>
      <c r="N514" s="1">
        <v>3471128</v>
      </c>
      <c r="O514" s="1">
        <v>1658784</v>
      </c>
      <c r="P514" s="1">
        <v>646888</v>
      </c>
      <c r="Q514" s="1">
        <v>0.99616202338462501</v>
      </c>
      <c r="R514" s="1">
        <v>43035.1615697218</v>
      </c>
      <c r="S514" s="1">
        <v>53067.408395782601</v>
      </c>
      <c r="T514" s="1">
        <v>-10032.246826004301</v>
      </c>
      <c r="U514" s="1">
        <v>2817621</v>
      </c>
      <c r="V514" s="1">
        <v>1719529</v>
      </c>
      <c r="W514" s="1">
        <v>659343</v>
      </c>
      <c r="X514" s="1">
        <v>0.99947155216440497</v>
      </c>
    </row>
    <row r="515" spans="1:24" x14ac:dyDescent="0.2">
      <c r="A515" s="2">
        <v>2.9999999999999898E-2</v>
      </c>
      <c r="B515" s="2">
        <v>0.59999999999999898</v>
      </c>
      <c r="C515" s="1">
        <v>13</v>
      </c>
      <c r="D515" s="1">
        <v>39339.041883509897</v>
      </c>
      <c r="E515" s="1">
        <v>53067.408395777296</v>
      </c>
      <c r="F515" s="1">
        <v>-13728.3665122191</v>
      </c>
      <c r="G515" s="1">
        <v>2572432</v>
      </c>
      <c r="H515" s="1">
        <v>1816954</v>
      </c>
      <c r="I515" s="1">
        <v>659343</v>
      </c>
      <c r="J515" s="1">
        <v>0.99947155216440497</v>
      </c>
      <c r="K515" s="1">
        <v>47832.070246462397</v>
      </c>
      <c r="L515" s="1">
        <v>52900.820234397499</v>
      </c>
      <c r="M515" s="1">
        <v>-5068.7499878852996</v>
      </c>
      <c r="N515" s="1">
        <v>3470667</v>
      </c>
      <c r="O515" s="1">
        <v>1658044</v>
      </c>
      <c r="P515" s="1">
        <v>647503</v>
      </c>
      <c r="Q515" s="1">
        <v>0.99633403078805405</v>
      </c>
      <c r="R515" s="1">
        <v>43014.601086804301</v>
      </c>
      <c r="S515" s="1">
        <v>53067.408395782899</v>
      </c>
      <c r="T515" s="1">
        <v>-10052.8073089221</v>
      </c>
      <c r="U515" s="1">
        <v>2815496</v>
      </c>
      <c r="V515" s="1">
        <v>1720301</v>
      </c>
      <c r="W515" s="1">
        <v>659343</v>
      </c>
      <c r="X515" s="1">
        <v>0.99947155216440497</v>
      </c>
    </row>
    <row r="516" spans="1:24" x14ac:dyDescent="0.2">
      <c r="A516" s="2">
        <v>2.9999999999999898E-2</v>
      </c>
      <c r="B516" s="2">
        <v>0.59999999999999898</v>
      </c>
      <c r="C516" s="1">
        <v>14</v>
      </c>
      <c r="D516" s="1">
        <v>39326.756714378098</v>
      </c>
      <c r="E516" s="1">
        <v>53067.4083957771</v>
      </c>
      <c r="F516" s="1">
        <v>-13740.6516813504</v>
      </c>
      <c r="G516" s="1">
        <v>2578028</v>
      </c>
      <c r="H516" s="1">
        <v>1819895</v>
      </c>
      <c r="I516" s="1">
        <v>659343</v>
      </c>
      <c r="J516" s="1">
        <v>0.99947155216440497</v>
      </c>
      <c r="K516" s="1">
        <v>47820.003096868102</v>
      </c>
      <c r="L516" s="1">
        <v>52891.710627601999</v>
      </c>
      <c r="M516" s="1">
        <v>-5071.7075306842398</v>
      </c>
      <c r="N516" s="1">
        <v>3471236</v>
      </c>
      <c r="O516" s="1">
        <v>1658603</v>
      </c>
      <c r="P516" s="1">
        <v>646897</v>
      </c>
      <c r="Q516" s="1">
        <v>0.996162460456674</v>
      </c>
      <c r="R516" s="1">
        <v>43023.487228899998</v>
      </c>
      <c r="S516" s="1">
        <v>53067.408395783001</v>
      </c>
      <c r="T516" s="1">
        <v>-10043.9211668263</v>
      </c>
      <c r="U516" s="1">
        <v>2812266</v>
      </c>
      <c r="V516" s="1">
        <v>1719175</v>
      </c>
      <c r="W516" s="1">
        <v>659343</v>
      </c>
      <c r="X516" s="1">
        <v>0.99947155216440497</v>
      </c>
    </row>
    <row r="517" spans="1:24" x14ac:dyDescent="0.2">
      <c r="A517" s="2">
        <v>2.9999999999999898E-2</v>
      </c>
      <c r="B517" s="2">
        <v>0.59999999999999898</v>
      </c>
      <c r="C517" s="1">
        <v>15</v>
      </c>
      <c r="D517" s="1">
        <v>39312.002161234399</v>
      </c>
      <c r="E517" s="1">
        <v>53067.408395776903</v>
      </c>
      <c r="F517" s="1">
        <v>-13755.406234494299</v>
      </c>
      <c r="G517" s="1">
        <v>2581738</v>
      </c>
      <c r="H517" s="1">
        <v>1822484</v>
      </c>
      <c r="I517" s="1">
        <v>659343</v>
      </c>
      <c r="J517" s="1">
        <v>0.99947155216440497</v>
      </c>
      <c r="K517" s="1">
        <v>47819.994159482201</v>
      </c>
      <c r="L517" s="1">
        <v>52890.568095077397</v>
      </c>
      <c r="M517" s="1">
        <v>-5070.5739355450996</v>
      </c>
      <c r="N517" s="1">
        <v>3471181</v>
      </c>
      <c r="O517" s="1">
        <v>1658575</v>
      </c>
      <c r="P517" s="1">
        <v>646841</v>
      </c>
      <c r="Q517" s="1">
        <v>0.996140941999486</v>
      </c>
      <c r="R517" s="1">
        <v>43012.206279204103</v>
      </c>
      <c r="S517" s="1">
        <v>53067.408395782601</v>
      </c>
      <c r="T517" s="1">
        <v>-10055.202116522099</v>
      </c>
      <c r="U517" s="1">
        <v>2818084</v>
      </c>
      <c r="V517" s="1">
        <v>1722462</v>
      </c>
      <c r="W517" s="1">
        <v>659343</v>
      </c>
      <c r="X517" s="1">
        <v>0.99947155216440497</v>
      </c>
    </row>
    <row r="518" spans="1:24" x14ac:dyDescent="0.2">
      <c r="A518" s="2">
        <v>2.9999999999999898E-2</v>
      </c>
      <c r="B518" s="2">
        <v>0.59999999999999898</v>
      </c>
      <c r="C518" s="1">
        <v>16</v>
      </c>
      <c r="D518" s="1">
        <v>39317.673688423703</v>
      </c>
      <c r="E518" s="1">
        <v>53067.408395776998</v>
      </c>
      <c r="F518" s="1">
        <v>-13749.734707305</v>
      </c>
      <c r="G518" s="1">
        <v>2576827</v>
      </c>
      <c r="H518" s="1">
        <v>1820098</v>
      </c>
      <c r="I518" s="1">
        <v>659343</v>
      </c>
      <c r="J518" s="1">
        <v>0.99947155216440497</v>
      </c>
      <c r="K518" s="1">
        <v>47824.607322156</v>
      </c>
      <c r="L518" s="1">
        <v>52896.043138176901</v>
      </c>
      <c r="M518" s="1">
        <v>-5071.4358159712401</v>
      </c>
      <c r="N518" s="1">
        <v>3470967</v>
      </c>
      <c r="O518" s="1">
        <v>1658723</v>
      </c>
      <c r="P518" s="1">
        <v>647181</v>
      </c>
      <c r="Q518" s="1">
        <v>0.99624405895941603</v>
      </c>
      <c r="R518" s="1">
        <v>43008.948204984001</v>
      </c>
      <c r="S518" s="1">
        <v>53067.408395782499</v>
      </c>
      <c r="T518" s="1">
        <v>-10058.4601907423</v>
      </c>
      <c r="U518" s="1">
        <v>2816170</v>
      </c>
      <c r="V518" s="1">
        <v>1721255</v>
      </c>
      <c r="W518" s="1">
        <v>659343</v>
      </c>
      <c r="X518" s="1">
        <v>0.99947155216440497</v>
      </c>
    </row>
    <row r="519" spans="1:24" x14ac:dyDescent="0.2">
      <c r="A519" s="2">
        <v>2.9999999999999898E-2</v>
      </c>
      <c r="B519" s="2">
        <v>0.59999999999999898</v>
      </c>
      <c r="C519" s="1">
        <v>17</v>
      </c>
      <c r="D519" s="1">
        <v>39342.571676831598</v>
      </c>
      <c r="E519" s="1">
        <v>53067.408395777202</v>
      </c>
      <c r="F519" s="1">
        <v>-13724.836718897101</v>
      </c>
      <c r="G519" s="1">
        <v>2575699</v>
      </c>
      <c r="H519" s="1">
        <v>1818376</v>
      </c>
      <c r="I519" s="1">
        <v>659343</v>
      </c>
      <c r="J519" s="1">
        <v>0.99947155216440497</v>
      </c>
      <c r="K519" s="1">
        <v>47834.2511373054</v>
      </c>
      <c r="L519" s="1">
        <v>52901.799343045102</v>
      </c>
      <c r="M519" s="1">
        <v>-5067.5482056893998</v>
      </c>
      <c r="N519" s="1">
        <v>3470418</v>
      </c>
      <c r="O519" s="1">
        <v>1657748</v>
      </c>
      <c r="P519" s="1">
        <v>647576</v>
      </c>
      <c r="Q519" s="1">
        <v>0.99635247131999105</v>
      </c>
      <c r="R519" s="1">
        <v>43026.474860572103</v>
      </c>
      <c r="S519" s="1">
        <v>53067.408395782302</v>
      </c>
      <c r="T519" s="1">
        <v>-10040.9335351545</v>
      </c>
      <c r="U519" s="1">
        <v>2813655</v>
      </c>
      <c r="V519" s="1">
        <v>1718484</v>
      </c>
      <c r="W519" s="1">
        <v>659343</v>
      </c>
      <c r="X519" s="1">
        <v>0.99947155216440497</v>
      </c>
    </row>
    <row r="520" spans="1:24" x14ac:dyDescent="0.2">
      <c r="A520" s="2">
        <v>2.9999999999999898E-2</v>
      </c>
      <c r="B520" s="2">
        <v>0.59999999999999898</v>
      </c>
      <c r="C520" s="1">
        <v>18</v>
      </c>
      <c r="D520" s="1">
        <v>39328.536458500203</v>
      </c>
      <c r="E520" s="1">
        <v>53067.408395777202</v>
      </c>
      <c r="F520" s="1">
        <v>-13738.8719372289</v>
      </c>
      <c r="G520" s="1">
        <v>2579976</v>
      </c>
      <c r="H520" s="1">
        <v>1820801</v>
      </c>
      <c r="I520" s="1">
        <v>659343</v>
      </c>
      <c r="J520" s="1">
        <v>0.99947155216440497</v>
      </c>
      <c r="K520" s="1">
        <v>47821.945385417297</v>
      </c>
      <c r="L520" s="1">
        <v>52892.503466394897</v>
      </c>
      <c r="M520" s="1">
        <v>-5070.5580809278399</v>
      </c>
      <c r="N520" s="1">
        <v>3470913</v>
      </c>
      <c r="O520" s="1">
        <v>1658309</v>
      </c>
      <c r="P520" s="1">
        <v>646958</v>
      </c>
      <c r="Q520" s="1">
        <v>0.99617739278224904</v>
      </c>
      <c r="R520" s="1">
        <v>43022.210433602602</v>
      </c>
      <c r="S520" s="1">
        <v>53067.408395781698</v>
      </c>
      <c r="T520" s="1">
        <v>-10045.1979621233</v>
      </c>
      <c r="U520" s="1">
        <v>2814427</v>
      </c>
      <c r="V520" s="1">
        <v>1720282</v>
      </c>
      <c r="W520" s="1">
        <v>659343</v>
      </c>
      <c r="X520" s="1">
        <v>0.99947155216440497</v>
      </c>
    </row>
    <row r="521" spans="1:24" x14ac:dyDescent="0.2">
      <c r="A521" s="2">
        <v>2.9999999999999898E-2</v>
      </c>
      <c r="B521" s="2">
        <v>0.59999999999999898</v>
      </c>
      <c r="C521" s="1">
        <v>19</v>
      </c>
      <c r="D521" s="1">
        <v>39354.717053936001</v>
      </c>
      <c r="E521" s="1">
        <v>53067.408395777202</v>
      </c>
      <c r="F521" s="1">
        <v>-13712.691341792801</v>
      </c>
      <c r="G521" s="1">
        <v>2574114</v>
      </c>
      <c r="H521" s="1">
        <v>1816752</v>
      </c>
      <c r="I521" s="1">
        <v>659343</v>
      </c>
      <c r="J521" s="1">
        <v>0.99947155216440497</v>
      </c>
      <c r="K521" s="1">
        <v>47842.8613396043</v>
      </c>
      <c r="L521" s="1">
        <v>52908.798018200097</v>
      </c>
      <c r="M521" s="1">
        <v>-5065.9366785457296</v>
      </c>
      <c r="N521" s="1">
        <v>3469882</v>
      </c>
      <c r="O521" s="1">
        <v>1657565</v>
      </c>
      <c r="P521" s="1">
        <v>648022</v>
      </c>
      <c r="Q521" s="1">
        <v>0.99648428436555303</v>
      </c>
      <c r="R521" s="1">
        <v>43032.137299002497</v>
      </c>
      <c r="S521" s="1">
        <v>53067.408395784099</v>
      </c>
      <c r="T521" s="1">
        <v>-10035.2710967239</v>
      </c>
      <c r="U521" s="1">
        <v>2814291</v>
      </c>
      <c r="V521" s="1">
        <v>1719259</v>
      </c>
      <c r="W521" s="1">
        <v>659343</v>
      </c>
      <c r="X521" s="1">
        <v>0.99947155216440497</v>
      </c>
    </row>
    <row r="522" spans="1:24" x14ac:dyDescent="0.2">
      <c r="A522" s="2">
        <v>2.9999999999999898E-2</v>
      </c>
      <c r="B522" s="2">
        <v>0.59999999999999898</v>
      </c>
      <c r="C522" s="1">
        <v>20</v>
      </c>
      <c r="D522" s="1">
        <v>39312.240452956597</v>
      </c>
      <c r="E522" s="1">
        <v>53067.408395777296</v>
      </c>
      <c r="F522" s="1">
        <v>-13755.167942772199</v>
      </c>
      <c r="G522" s="1">
        <v>2576440</v>
      </c>
      <c r="H522" s="1">
        <v>1820302</v>
      </c>
      <c r="I522" s="1">
        <v>659343</v>
      </c>
      <c r="J522" s="1">
        <v>0.99947155216440497</v>
      </c>
      <c r="K522" s="1">
        <v>47830.6880384096</v>
      </c>
      <c r="L522" s="1">
        <v>52901.084571770203</v>
      </c>
      <c r="M522" s="1">
        <v>-5070.39653331102</v>
      </c>
      <c r="N522" s="1">
        <v>3470796</v>
      </c>
      <c r="O522" s="1">
        <v>1658384</v>
      </c>
      <c r="P522" s="1">
        <v>647523</v>
      </c>
      <c r="Q522" s="1">
        <v>0.99633900931804398</v>
      </c>
      <c r="R522" s="1">
        <v>43015.041499286097</v>
      </c>
      <c r="S522" s="1">
        <v>53067.408395783197</v>
      </c>
      <c r="T522" s="1">
        <v>-10052.366896440401</v>
      </c>
      <c r="U522" s="1">
        <v>2812578</v>
      </c>
      <c r="V522" s="1">
        <v>1719625</v>
      </c>
      <c r="W522" s="1">
        <v>659343</v>
      </c>
      <c r="X522" s="1">
        <v>0.99947155216440497</v>
      </c>
    </row>
    <row r="523" spans="1:24" x14ac:dyDescent="0.2">
      <c r="A523" s="2">
        <v>2.9999999999999898E-2</v>
      </c>
      <c r="B523" s="2">
        <v>0.59999999999999898</v>
      </c>
      <c r="C523" s="1">
        <v>21</v>
      </c>
      <c r="D523" s="1">
        <v>39318.850588327499</v>
      </c>
      <c r="E523" s="1">
        <v>53067.408395777202</v>
      </c>
      <c r="F523" s="1">
        <v>-13748.557807401299</v>
      </c>
      <c r="G523" s="1">
        <v>2576369</v>
      </c>
      <c r="H523" s="1">
        <v>1820016</v>
      </c>
      <c r="I523" s="1">
        <v>659343</v>
      </c>
      <c r="J523" s="1">
        <v>0.99947155216440497</v>
      </c>
      <c r="K523" s="1">
        <v>47805.663136613301</v>
      </c>
      <c r="L523" s="1">
        <v>52882.474722795501</v>
      </c>
      <c r="M523" s="1">
        <v>-5076.8115861326896</v>
      </c>
      <c r="N523" s="1">
        <v>3471747</v>
      </c>
      <c r="O523" s="1">
        <v>1659480</v>
      </c>
      <c r="P523" s="1">
        <v>646281</v>
      </c>
      <c r="Q523" s="1">
        <v>0.995988511428618</v>
      </c>
      <c r="R523" s="1">
        <v>43017.258379281702</v>
      </c>
      <c r="S523" s="1">
        <v>53067.408395782702</v>
      </c>
      <c r="T523" s="1">
        <v>-10050.150016444501</v>
      </c>
      <c r="U523" s="1">
        <v>2817352</v>
      </c>
      <c r="V523" s="1">
        <v>1721371</v>
      </c>
      <c r="W523" s="1">
        <v>659343</v>
      </c>
      <c r="X523" s="1">
        <v>0.99947155216440497</v>
      </c>
    </row>
    <row r="524" spans="1:24" x14ac:dyDescent="0.2">
      <c r="A524" s="2">
        <v>2.9999999999999898E-2</v>
      </c>
      <c r="B524" s="2">
        <v>0.59999999999999898</v>
      </c>
      <c r="C524" s="1">
        <v>22</v>
      </c>
      <c r="D524" s="1">
        <v>39318.888213885199</v>
      </c>
      <c r="E524" s="1">
        <v>53067.408395777202</v>
      </c>
      <c r="F524" s="1">
        <v>-13748.5201818435</v>
      </c>
      <c r="G524" s="1">
        <v>2579639</v>
      </c>
      <c r="H524" s="1">
        <v>1820544</v>
      </c>
      <c r="I524" s="1">
        <v>659343</v>
      </c>
      <c r="J524" s="1">
        <v>0.99947155216440497</v>
      </c>
      <c r="K524" s="1">
        <v>47828.110467061997</v>
      </c>
      <c r="L524" s="1">
        <v>52899.740354370202</v>
      </c>
      <c r="M524" s="1">
        <v>-5071.6298872586003</v>
      </c>
      <c r="N524" s="1">
        <v>3470692</v>
      </c>
      <c r="O524" s="1">
        <v>1658497</v>
      </c>
      <c r="P524" s="1">
        <v>647431</v>
      </c>
      <c r="Q524" s="1">
        <v>0.99631369232798095</v>
      </c>
      <c r="R524" s="1">
        <v>43022.506520902403</v>
      </c>
      <c r="S524" s="1">
        <v>53067.408395783197</v>
      </c>
      <c r="T524" s="1">
        <v>-10044.9018748239</v>
      </c>
      <c r="U524" s="1">
        <v>2816042</v>
      </c>
      <c r="V524" s="1">
        <v>1720288</v>
      </c>
      <c r="W524" s="1">
        <v>659343</v>
      </c>
      <c r="X524" s="1">
        <v>0.99947155216440497</v>
      </c>
    </row>
    <row r="525" spans="1:24" x14ac:dyDescent="0.2">
      <c r="A525" s="2">
        <v>2.9999999999999898E-2</v>
      </c>
      <c r="B525" s="2">
        <v>0.59999999999999898</v>
      </c>
      <c r="C525" s="1">
        <v>23</v>
      </c>
      <c r="D525" s="1">
        <v>39328.654526965103</v>
      </c>
      <c r="E525" s="1">
        <v>53067.408395777202</v>
      </c>
      <c r="F525" s="1">
        <v>-13738.753868763601</v>
      </c>
      <c r="G525" s="1">
        <v>2575945</v>
      </c>
      <c r="H525" s="1">
        <v>1819112</v>
      </c>
      <c r="I525" s="1">
        <v>659343</v>
      </c>
      <c r="J525" s="1">
        <v>0.99947155216440497</v>
      </c>
      <c r="K525" s="1">
        <v>47845.019506222998</v>
      </c>
      <c r="L525" s="1">
        <v>52911.319734502998</v>
      </c>
      <c r="M525" s="1">
        <v>-5066.3002282303396</v>
      </c>
      <c r="N525" s="1">
        <v>3470001</v>
      </c>
      <c r="O525" s="1">
        <v>1657679</v>
      </c>
      <c r="P525" s="1">
        <v>648195</v>
      </c>
      <c r="Q525" s="1">
        <v>0.99653177836957096</v>
      </c>
      <c r="R525" s="1">
        <v>43030.871712232998</v>
      </c>
      <c r="S525" s="1">
        <v>53067.408395781596</v>
      </c>
      <c r="T525" s="1">
        <v>-10036.536683492999</v>
      </c>
      <c r="U525" s="1">
        <v>2814220</v>
      </c>
      <c r="V525" s="1">
        <v>1719161</v>
      </c>
      <c r="W525" s="1">
        <v>659343</v>
      </c>
      <c r="X525" s="1">
        <v>0.99947155216440497</v>
      </c>
    </row>
    <row r="526" spans="1:24" x14ac:dyDescent="0.2">
      <c r="A526" s="2">
        <v>2.9999999999999898E-2</v>
      </c>
      <c r="B526" s="2">
        <v>0.59999999999999898</v>
      </c>
      <c r="C526" s="1">
        <v>24</v>
      </c>
      <c r="D526" s="1">
        <v>39332.946836499199</v>
      </c>
      <c r="E526" s="1">
        <v>53067.408395777296</v>
      </c>
      <c r="F526" s="1">
        <v>-13734.4615592297</v>
      </c>
      <c r="G526" s="1">
        <v>2574014</v>
      </c>
      <c r="H526" s="1">
        <v>1817609</v>
      </c>
      <c r="I526" s="1">
        <v>659343</v>
      </c>
      <c r="J526" s="1">
        <v>0.99947155216440497</v>
      </c>
      <c r="K526" s="1">
        <v>47835.113436185296</v>
      </c>
      <c r="L526" s="1">
        <v>52904.400993015101</v>
      </c>
      <c r="M526" s="1">
        <v>-5069.2875567798301</v>
      </c>
      <c r="N526" s="1">
        <v>3470185</v>
      </c>
      <c r="O526" s="1">
        <v>1658010</v>
      </c>
      <c r="P526" s="1">
        <v>647747</v>
      </c>
      <c r="Q526" s="1">
        <v>0.99640147079466801</v>
      </c>
      <c r="R526" s="1">
        <v>43025.745593243402</v>
      </c>
      <c r="S526" s="1">
        <v>53067.408395782099</v>
      </c>
      <c r="T526" s="1">
        <v>-10041.662802482901</v>
      </c>
      <c r="U526" s="1">
        <v>2815074</v>
      </c>
      <c r="V526" s="1">
        <v>1719549</v>
      </c>
      <c r="W526" s="1">
        <v>659343</v>
      </c>
      <c r="X526" s="1">
        <v>0.99947155216440497</v>
      </c>
    </row>
    <row r="527" spans="1:24" x14ac:dyDescent="0.2">
      <c r="A527" s="2">
        <v>2.9999999999999898E-2</v>
      </c>
      <c r="B527" s="2">
        <v>0.59999999999999898</v>
      </c>
      <c r="C527" s="1">
        <v>25</v>
      </c>
      <c r="D527" s="1">
        <v>39308.829952570602</v>
      </c>
      <c r="E527" s="1">
        <v>53067.4083957771</v>
      </c>
      <c r="F527" s="1">
        <v>-13758.578443158</v>
      </c>
      <c r="G527" s="1">
        <v>2581472</v>
      </c>
      <c r="H527" s="1">
        <v>1821746</v>
      </c>
      <c r="I527" s="1">
        <v>659343</v>
      </c>
      <c r="J527" s="1">
        <v>0.99947155216440497</v>
      </c>
      <c r="K527" s="1">
        <v>47830.268239168297</v>
      </c>
      <c r="L527" s="1">
        <v>52899.724575127599</v>
      </c>
      <c r="M527" s="1">
        <v>-5069.4563359095</v>
      </c>
      <c r="N527" s="1">
        <v>3470755</v>
      </c>
      <c r="O527" s="1">
        <v>1658209</v>
      </c>
      <c r="P527" s="1">
        <v>647468</v>
      </c>
      <c r="Q527" s="1">
        <v>0.996313395141733</v>
      </c>
      <c r="R527" s="1">
        <v>43020.696703572801</v>
      </c>
      <c r="S527" s="1">
        <v>53067.408395783903</v>
      </c>
      <c r="T527" s="1">
        <v>-10046.7116921534</v>
      </c>
      <c r="U527" s="1">
        <v>2814907</v>
      </c>
      <c r="V527" s="1">
        <v>1720322</v>
      </c>
      <c r="W527" s="1">
        <v>659343</v>
      </c>
      <c r="X527" s="1">
        <v>0.99947155216440497</v>
      </c>
    </row>
    <row r="528" spans="1:24" x14ac:dyDescent="0.2">
      <c r="A528" s="2">
        <v>2.9999999999999898E-2</v>
      </c>
      <c r="B528" s="2">
        <v>0.59999999999999898</v>
      </c>
      <c r="C528" s="1">
        <v>26</v>
      </c>
      <c r="D528" s="1">
        <v>39313.699657634301</v>
      </c>
      <c r="E528" s="1">
        <v>53067.408395777202</v>
      </c>
      <c r="F528" s="1">
        <v>-13753.708738094399</v>
      </c>
      <c r="G528" s="1">
        <v>2574899</v>
      </c>
      <c r="H528" s="1">
        <v>1819060</v>
      </c>
      <c r="I528" s="1">
        <v>659343</v>
      </c>
      <c r="J528" s="1">
        <v>0.99947155216440497</v>
      </c>
      <c r="K528" s="1">
        <v>47827.2776251756</v>
      </c>
      <c r="L528" s="1">
        <v>52896.1165782756</v>
      </c>
      <c r="M528" s="1">
        <v>-5068.8389530505101</v>
      </c>
      <c r="N528" s="1">
        <v>3470854</v>
      </c>
      <c r="O528" s="1">
        <v>1658125</v>
      </c>
      <c r="P528" s="1">
        <v>647198</v>
      </c>
      <c r="Q528" s="1">
        <v>0.99624544213021604</v>
      </c>
      <c r="R528" s="1">
        <v>43014.032287407099</v>
      </c>
      <c r="S528" s="1">
        <v>53067.408395782397</v>
      </c>
      <c r="T528" s="1">
        <v>-10053.376108319</v>
      </c>
      <c r="U528" s="1">
        <v>2816477</v>
      </c>
      <c r="V528" s="1">
        <v>1720489</v>
      </c>
      <c r="W528" s="1">
        <v>659343</v>
      </c>
      <c r="X528" s="1">
        <v>0.99947155216440497</v>
      </c>
    </row>
    <row r="529" spans="1:24" x14ac:dyDescent="0.2">
      <c r="A529" s="2">
        <v>2.9999999999999898E-2</v>
      </c>
      <c r="B529" s="2">
        <v>0.59999999999999898</v>
      </c>
      <c r="C529" s="1">
        <v>27</v>
      </c>
      <c r="D529" s="1">
        <v>39360.289875868199</v>
      </c>
      <c r="E529" s="1">
        <v>53067.408395777202</v>
      </c>
      <c r="F529" s="1">
        <v>-13707.1185198606</v>
      </c>
      <c r="G529" s="1">
        <v>2573577</v>
      </c>
      <c r="H529" s="1">
        <v>1816608</v>
      </c>
      <c r="I529" s="1">
        <v>659343</v>
      </c>
      <c r="J529" s="1">
        <v>0.99947155216440497</v>
      </c>
      <c r="K529" s="1">
        <v>47833.296758251003</v>
      </c>
      <c r="L529" s="1">
        <v>52901.151581395803</v>
      </c>
      <c r="M529" s="1">
        <v>-5067.85482309483</v>
      </c>
      <c r="N529" s="1">
        <v>3470602</v>
      </c>
      <c r="O529" s="1">
        <v>1657889</v>
      </c>
      <c r="P529" s="1">
        <v>647523</v>
      </c>
      <c r="Q529" s="1">
        <v>0.99634027137730796</v>
      </c>
      <c r="R529" s="1">
        <v>43020.968286109499</v>
      </c>
      <c r="S529" s="1">
        <v>53067.408395782702</v>
      </c>
      <c r="T529" s="1">
        <v>-10046.4401096166</v>
      </c>
      <c r="U529" s="1">
        <v>2814415</v>
      </c>
      <c r="V529" s="1">
        <v>1720397</v>
      </c>
      <c r="W529" s="1">
        <v>659343</v>
      </c>
      <c r="X529" s="1">
        <v>0.99947155216440497</v>
      </c>
    </row>
    <row r="530" spans="1:24" x14ac:dyDescent="0.2">
      <c r="A530" s="2">
        <v>2.9999999999999898E-2</v>
      </c>
      <c r="B530" s="2">
        <v>0.59999999999999898</v>
      </c>
      <c r="C530" s="1">
        <v>28</v>
      </c>
      <c r="D530" s="1">
        <v>39321.6591168288</v>
      </c>
      <c r="E530" s="1">
        <v>53067.408395777202</v>
      </c>
      <c r="F530" s="1">
        <v>-13745.749278899901</v>
      </c>
      <c r="G530" s="1">
        <v>2579261</v>
      </c>
      <c r="H530" s="1">
        <v>1821020</v>
      </c>
      <c r="I530" s="1">
        <v>659343</v>
      </c>
      <c r="J530" s="1">
        <v>0.99947155216440497</v>
      </c>
      <c r="K530" s="1">
        <v>47825.8241487329</v>
      </c>
      <c r="L530" s="1">
        <v>52895.404555353998</v>
      </c>
      <c r="M530" s="1">
        <v>-5069.5804065714401</v>
      </c>
      <c r="N530" s="1">
        <v>3470754</v>
      </c>
      <c r="O530" s="1">
        <v>1658140</v>
      </c>
      <c r="P530" s="1">
        <v>647149</v>
      </c>
      <c r="Q530" s="1">
        <v>0.99623203189074205</v>
      </c>
      <c r="R530" s="1">
        <v>43020.415025339003</v>
      </c>
      <c r="S530" s="1">
        <v>53067.408395783197</v>
      </c>
      <c r="T530" s="1">
        <v>-10046.993370386999</v>
      </c>
      <c r="U530" s="1">
        <v>2818669</v>
      </c>
      <c r="V530" s="1">
        <v>1721305</v>
      </c>
      <c r="W530" s="1">
        <v>659343</v>
      </c>
      <c r="X530" s="1">
        <v>0.99947155216440497</v>
      </c>
    </row>
    <row r="531" spans="1:24" x14ac:dyDescent="0.2">
      <c r="A531" s="2">
        <v>2.9999999999999898E-2</v>
      </c>
      <c r="B531" s="2">
        <v>0.59999999999999898</v>
      </c>
      <c r="C531" s="1">
        <v>29</v>
      </c>
      <c r="D531" s="1">
        <v>39351.437641916302</v>
      </c>
      <c r="E531" s="1">
        <v>53067.408395777202</v>
      </c>
      <c r="F531" s="1">
        <v>-13715.9707538125</v>
      </c>
      <c r="G531" s="1">
        <v>2572219</v>
      </c>
      <c r="H531" s="1">
        <v>1816129</v>
      </c>
      <c r="I531" s="1">
        <v>659343</v>
      </c>
      <c r="J531" s="1">
        <v>0.99947155216440497</v>
      </c>
      <c r="K531" s="1">
        <v>47838.485639952698</v>
      </c>
      <c r="L531" s="1">
        <v>52905.996330701702</v>
      </c>
      <c r="M531" s="1">
        <v>-5067.5106906991696</v>
      </c>
      <c r="N531" s="1">
        <v>3470402</v>
      </c>
      <c r="O531" s="1">
        <v>1657940</v>
      </c>
      <c r="P531" s="1">
        <v>647841</v>
      </c>
      <c r="Q531" s="1">
        <v>0.99643151738413904</v>
      </c>
      <c r="R531" s="1">
        <v>43034.798504268401</v>
      </c>
      <c r="S531" s="1">
        <v>53067.408395782302</v>
      </c>
      <c r="T531" s="1">
        <v>-10032.6098914581</v>
      </c>
      <c r="U531" s="1">
        <v>2812468</v>
      </c>
      <c r="V531" s="1">
        <v>1717980</v>
      </c>
      <c r="W531" s="1">
        <v>659343</v>
      </c>
      <c r="X531" s="1">
        <v>0.99947155216440497</v>
      </c>
    </row>
    <row r="532" spans="1:24" x14ac:dyDescent="0.2">
      <c r="A532" s="2">
        <v>2.9999999999999898E-2</v>
      </c>
      <c r="B532" s="2">
        <v>0.59999999999999898</v>
      </c>
      <c r="C532" s="1">
        <v>30</v>
      </c>
      <c r="D532" s="1">
        <v>39339.410768423797</v>
      </c>
      <c r="E532" s="1">
        <v>53067.4083957771</v>
      </c>
      <c r="F532" s="1">
        <v>-13727.9976273051</v>
      </c>
      <c r="G532" s="1">
        <v>2573854</v>
      </c>
      <c r="H532" s="1">
        <v>1817404</v>
      </c>
      <c r="I532" s="1">
        <v>659343</v>
      </c>
      <c r="J532" s="1">
        <v>0.99947155216440497</v>
      </c>
      <c r="K532" s="1">
        <v>47838.6269421283</v>
      </c>
      <c r="L532" s="1">
        <v>52905.790002405898</v>
      </c>
      <c r="M532" s="1">
        <v>-5067.1630602273399</v>
      </c>
      <c r="N532" s="1">
        <v>3470079</v>
      </c>
      <c r="O532" s="1">
        <v>1657632</v>
      </c>
      <c r="P532" s="1">
        <v>647833</v>
      </c>
      <c r="Q532" s="1">
        <v>0.99642763139707802</v>
      </c>
      <c r="R532" s="1">
        <v>43031.247714678902</v>
      </c>
      <c r="S532" s="1">
        <v>53067.408395782302</v>
      </c>
      <c r="T532" s="1">
        <v>-10036.1606810472</v>
      </c>
      <c r="U532" s="1">
        <v>2811822</v>
      </c>
      <c r="V532" s="1">
        <v>1718674</v>
      </c>
      <c r="W532" s="1">
        <v>659343</v>
      </c>
      <c r="X532" s="1">
        <v>0.99947155216440497</v>
      </c>
    </row>
    <row r="533" spans="1:24" x14ac:dyDescent="0.2">
      <c r="A533" s="2">
        <v>2.9999999999999898E-2</v>
      </c>
      <c r="B533" s="2">
        <v>0.59999999999999898</v>
      </c>
      <c r="C533" s="1">
        <v>31</v>
      </c>
      <c r="D533" s="1">
        <v>39319.136784751303</v>
      </c>
      <c r="E533" s="1">
        <v>53067.408395777202</v>
      </c>
      <c r="F533" s="1">
        <v>-13748.271610977599</v>
      </c>
      <c r="G533" s="1">
        <v>2577977</v>
      </c>
      <c r="H533" s="1">
        <v>1820034</v>
      </c>
      <c r="I533" s="1">
        <v>659343</v>
      </c>
      <c r="J533" s="1">
        <v>0.99947155216440497</v>
      </c>
      <c r="K533" s="1">
        <v>47837.218049894102</v>
      </c>
      <c r="L533" s="1">
        <v>52904.470495783797</v>
      </c>
      <c r="M533" s="1">
        <v>-5067.2524458399303</v>
      </c>
      <c r="N533" s="1">
        <v>3470453</v>
      </c>
      <c r="O533" s="1">
        <v>1657946</v>
      </c>
      <c r="P533" s="1">
        <v>647741</v>
      </c>
      <c r="Q533" s="1">
        <v>0.99640277980979597</v>
      </c>
      <c r="R533" s="1">
        <v>43017.5947671182</v>
      </c>
      <c r="S533" s="1">
        <v>53067.408395783401</v>
      </c>
      <c r="T533" s="1">
        <v>-10049.813628608499</v>
      </c>
      <c r="U533" s="1">
        <v>2815249</v>
      </c>
      <c r="V533" s="1">
        <v>1720449</v>
      </c>
      <c r="W533" s="1">
        <v>659343</v>
      </c>
      <c r="X533" s="1">
        <v>0.99947155216440497</v>
      </c>
    </row>
    <row r="534" spans="1:24" x14ac:dyDescent="0.2">
      <c r="A534" s="2">
        <v>2.9999999999999898E-2</v>
      </c>
      <c r="B534" s="2">
        <v>0.59999999999999898</v>
      </c>
      <c r="C534" s="1">
        <v>32</v>
      </c>
      <c r="D534" s="1">
        <v>39320.158577354203</v>
      </c>
      <c r="E534" s="1">
        <v>53067.408395776998</v>
      </c>
      <c r="F534" s="1">
        <v>-13747.249818374399</v>
      </c>
      <c r="G534" s="1">
        <v>2579164</v>
      </c>
      <c r="H534" s="1">
        <v>1820328</v>
      </c>
      <c r="I534" s="1">
        <v>659343</v>
      </c>
      <c r="J534" s="1">
        <v>0.99947155216440497</v>
      </c>
      <c r="K534" s="1">
        <v>47837.636847912698</v>
      </c>
      <c r="L534" s="1">
        <v>52904.983515085602</v>
      </c>
      <c r="M534" s="1">
        <v>-5067.3466671228698</v>
      </c>
      <c r="N534" s="1">
        <v>3470014</v>
      </c>
      <c r="O534" s="1">
        <v>1657664</v>
      </c>
      <c r="P534" s="1">
        <v>647792</v>
      </c>
      <c r="Q534" s="1">
        <v>0.996412442015152</v>
      </c>
      <c r="R534" s="1">
        <v>43012.774056041897</v>
      </c>
      <c r="S534" s="1">
        <v>53067.408395783103</v>
      </c>
      <c r="T534" s="1">
        <v>-10054.6343396844</v>
      </c>
      <c r="U534" s="1">
        <v>2817459</v>
      </c>
      <c r="V534" s="1">
        <v>1721235</v>
      </c>
      <c r="W534" s="1">
        <v>659343</v>
      </c>
      <c r="X534" s="1">
        <v>0.99947155216440497</v>
      </c>
    </row>
    <row r="535" spans="1:24" x14ac:dyDescent="0.2">
      <c r="A535" s="2">
        <v>2.9999999999999898E-2</v>
      </c>
      <c r="B535" s="2">
        <v>0.59999999999999898</v>
      </c>
      <c r="C535" s="1">
        <v>33</v>
      </c>
      <c r="D535" s="1">
        <v>39346.512098438099</v>
      </c>
      <c r="E535" s="1">
        <v>53067.408395776998</v>
      </c>
      <c r="F535" s="1">
        <v>-13720.896297290499</v>
      </c>
      <c r="G535" s="1">
        <v>2572045</v>
      </c>
      <c r="H535" s="1">
        <v>1816931</v>
      </c>
      <c r="I535" s="1">
        <v>659343</v>
      </c>
      <c r="J535" s="1">
        <v>0.99947155216440497</v>
      </c>
      <c r="K535" s="1">
        <v>47842.120236408802</v>
      </c>
      <c r="L535" s="1">
        <v>52910.047570598101</v>
      </c>
      <c r="M535" s="1">
        <v>-5067.92733413928</v>
      </c>
      <c r="N535" s="1">
        <v>3470414</v>
      </c>
      <c r="O535" s="1">
        <v>1657908</v>
      </c>
      <c r="P535" s="1">
        <v>648111</v>
      </c>
      <c r="Q535" s="1">
        <v>0.99650781843499903</v>
      </c>
      <c r="R535" s="1">
        <v>43038.8691545439</v>
      </c>
      <c r="S535" s="1">
        <v>53067.408395782601</v>
      </c>
      <c r="T535" s="1">
        <v>-10028.5392411823</v>
      </c>
      <c r="U535" s="1">
        <v>2810994</v>
      </c>
      <c r="V535" s="1">
        <v>1716969</v>
      </c>
      <c r="W535" s="1">
        <v>659343</v>
      </c>
      <c r="X535" s="1">
        <v>0.99947155216440497</v>
      </c>
    </row>
    <row r="536" spans="1:24" x14ac:dyDescent="0.2">
      <c r="A536" s="2">
        <v>2.9999999999999898E-2</v>
      </c>
      <c r="B536" s="2">
        <v>0.59999999999999898</v>
      </c>
      <c r="C536" s="1">
        <v>34</v>
      </c>
      <c r="D536" s="1">
        <v>39330.739445335603</v>
      </c>
      <c r="E536" s="1">
        <v>53067.408395777296</v>
      </c>
      <c r="F536" s="1">
        <v>-13736.668950393399</v>
      </c>
      <c r="G536" s="1">
        <v>2572986</v>
      </c>
      <c r="H536" s="1">
        <v>1817679</v>
      </c>
      <c r="I536" s="1">
        <v>659343</v>
      </c>
      <c r="J536" s="1">
        <v>0.99947155216440497</v>
      </c>
      <c r="K536" s="1">
        <v>47829.006484035002</v>
      </c>
      <c r="L536" s="1">
        <v>52899.042832559397</v>
      </c>
      <c r="M536" s="1">
        <v>-5070.0363484740901</v>
      </c>
      <c r="N536" s="1">
        <v>3470710</v>
      </c>
      <c r="O536" s="1">
        <v>1658311</v>
      </c>
      <c r="P536" s="1">
        <v>647375</v>
      </c>
      <c r="Q536" s="1">
        <v>0.99630055520242</v>
      </c>
      <c r="R536" s="1">
        <v>43013.115070532403</v>
      </c>
      <c r="S536" s="1">
        <v>53067.4083957822</v>
      </c>
      <c r="T536" s="1">
        <v>-10054.293325193899</v>
      </c>
      <c r="U536" s="1">
        <v>2816561</v>
      </c>
      <c r="V536" s="1">
        <v>1720865</v>
      </c>
      <c r="W536" s="1">
        <v>659343</v>
      </c>
      <c r="X536" s="1">
        <v>0.99947155216440497</v>
      </c>
    </row>
    <row r="537" spans="1:24" x14ac:dyDescent="0.2">
      <c r="A537" s="2">
        <v>2.9999999999999898E-2</v>
      </c>
      <c r="B537" s="2">
        <v>0.59999999999999898</v>
      </c>
      <c r="C537" s="1">
        <v>35</v>
      </c>
      <c r="D537" s="1">
        <v>39315.984202205698</v>
      </c>
      <c r="E537" s="1">
        <v>53067.408395777202</v>
      </c>
      <c r="F537" s="1">
        <v>-13751.4241935231</v>
      </c>
      <c r="G537" s="1">
        <v>2578453</v>
      </c>
      <c r="H537" s="1">
        <v>1820725</v>
      </c>
      <c r="I537" s="1">
        <v>659343</v>
      </c>
      <c r="J537" s="1">
        <v>0.99947155216440497</v>
      </c>
      <c r="K537" s="1">
        <v>47822.602681790297</v>
      </c>
      <c r="L537" s="1">
        <v>52894.7636445311</v>
      </c>
      <c r="M537" s="1">
        <v>-5072.1609626910904</v>
      </c>
      <c r="N537" s="1">
        <v>3471254</v>
      </c>
      <c r="O537" s="1">
        <v>1658712</v>
      </c>
      <c r="P537" s="1">
        <v>647089</v>
      </c>
      <c r="Q537" s="1">
        <v>0.99621996097652099</v>
      </c>
      <c r="R537" s="1">
        <v>43003.104317439502</v>
      </c>
      <c r="S537" s="1">
        <v>53067.4083957818</v>
      </c>
      <c r="T537" s="1">
        <v>-10064.304078286699</v>
      </c>
      <c r="U537" s="1">
        <v>2816989</v>
      </c>
      <c r="V537" s="1">
        <v>1722037</v>
      </c>
      <c r="W537" s="1">
        <v>659343</v>
      </c>
      <c r="X537" s="1">
        <v>0.99947155216440497</v>
      </c>
    </row>
    <row r="538" spans="1:24" x14ac:dyDescent="0.2">
      <c r="A538" s="2">
        <v>2.9999999999999898E-2</v>
      </c>
      <c r="B538" s="2">
        <v>0.59999999999999898</v>
      </c>
      <c r="C538" s="1">
        <v>36</v>
      </c>
      <c r="D538" s="1">
        <v>39310.085858470797</v>
      </c>
      <c r="E538" s="1">
        <v>53067.408395776903</v>
      </c>
      <c r="F538" s="1">
        <v>-13757.3225372579</v>
      </c>
      <c r="G538" s="1">
        <v>2580681</v>
      </c>
      <c r="H538" s="1">
        <v>1821840</v>
      </c>
      <c r="I538" s="1">
        <v>659343</v>
      </c>
      <c r="J538" s="1">
        <v>0.99947155216440497</v>
      </c>
      <c r="K538" s="1">
        <v>47822.719037943301</v>
      </c>
      <c r="L538" s="1">
        <v>52893.773263214003</v>
      </c>
      <c r="M538" s="1">
        <v>-5071.0542252209498</v>
      </c>
      <c r="N538" s="1">
        <v>3470886</v>
      </c>
      <c r="O538" s="1">
        <v>1658483</v>
      </c>
      <c r="P538" s="1">
        <v>647033</v>
      </c>
      <c r="Q538" s="1">
        <v>0.99620130813511698</v>
      </c>
      <c r="R538" s="1">
        <v>43010.513334042997</v>
      </c>
      <c r="S538" s="1">
        <v>53067.408395782797</v>
      </c>
      <c r="T538" s="1">
        <v>-10056.895061683201</v>
      </c>
      <c r="U538" s="1">
        <v>2821137</v>
      </c>
      <c r="V538" s="1">
        <v>1722436</v>
      </c>
      <c r="W538" s="1">
        <v>659343</v>
      </c>
      <c r="X538" s="1">
        <v>0.99947155216440497</v>
      </c>
    </row>
    <row r="539" spans="1:24" x14ac:dyDescent="0.2">
      <c r="A539" s="2">
        <v>2.9999999999999898E-2</v>
      </c>
      <c r="B539" s="2">
        <v>0.59999999999999898</v>
      </c>
      <c r="C539" s="1">
        <v>37</v>
      </c>
      <c r="D539" s="1">
        <v>39307.165326419199</v>
      </c>
      <c r="E539" s="1">
        <v>53067.4083957771</v>
      </c>
      <c r="F539" s="1">
        <v>-13760.243069309499</v>
      </c>
      <c r="G539" s="1">
        <v>2579511</v>
      </c>
      <c r="H539" s="1">
        <v>1821489</v>
      </c>
      <c r="I539" s="1">
        <v>659343</v>
      </c>
      <c r="J539" s="1">
        <v>0.99947155216440497</v>
      </c>
      <c r="K539" s="1">
        <v>47829.084160422499</v>
      </c>
      <c r="L539" s="1">
        <v>52898.563399712999</v>
      </c>
      <c r="M539" s="1">
        <v>-5069.4792392406798</v>
      </c>
      <c r="N539" s="1">
        <v>3470876</v>
      </c>
      <c r="O539" s="1">
        <v>1658230</v>
      </c>
      <c r="P539" s="1">
        <v>647348</v>
      </c>
      <c r="Q539" s="1">
        <v>0.99629152556435596</v>
      </c>
      <c r="R539" s="1">
        <v>43016.268873008703</v>
      </c>
      <c r="S539" s="1">
        <v>53067.408395781902</v>
      </c>
      <c r="T539" s="1">
        <v>-10051.1395227174</v>
      </c>
      <c r="U539" s="1">
        <v>2816787</v>
      </c>
      <c r="V539" s="1">
        <v>1720670</v>
      </c>
      <c r="W539" s="1">
        <v>659343</v>
      </c>
      <c r="X539" s="1">
        <v>0.99947155216440497</v>
      </c>
    </row>
    <row r="540" spans="1:24" x14ac:dyDescent="0.2">
      <c r="A540" s="2">
        <v>2.9999999999999898E-2</v>
      </c>
      <c r="B540" s="2">
        <v>0.59999999999999898</v>
      </c>
      <c r="C540" s="1">
        <v>38</v>
      </c>
      <c r="D540" s="1">
        <v>39331.985894442601</v>
      </c>
      <c r="E540" s="1">
        <v>53067.408395776998</v>
      </c>
      <c r="F540" s="1">
        <v>-13735.422501286101</v>
      </c>
      <c r="G540" s="1">
        <v>2575581</v>
      </c>
      <c r="H540" s="1">
        <v>1819097</v>
      </c>
      <c r="I540" s="1">
        <v>659343</v>
      </c>
      <c r="J540" s="1">
        <v>0.99947155216440497</v>
      </c>
      <c r="K540" s="1">
        <v>47821.288271683799</v>
      </c>
      <c r="L540" s="1">
        <v>52892.764706116701</v>
      </c>
      <c r="M540" s="1">
        <v>-5071.4764343830702</v>
      </c>
      <c r="N540" s="1">
        <v>3470666</v>
      </c>
      <c r="O540" s="1">
        <v>1658543</v>
      </c>
      <c r="P540" s="1">
        <v>646959</v>
      </c>
      <c r="Q540" s="1">
        <v>0.99618231297107795</v>
      </c>
      <c r="R540" s="1">
        <v>43032.5450264342</v>
      </c>
      <c r="S540" s="1">
        <v>53067.4083957822</v>
      </c>
      <c r="T540" s="1">
        <v>-10034.863369292099</v>
      </c>
      <c r="U540" s="1">
        <v>2813629</v>
      </c>
      <c r="V540" s="1">
        <v>1718356</v>
      </c>
      <c r="W540" s="1">
        <v>659343</v>
      </c>
      <c r="X540" s="1">
        <v>0.99947155216440497</v>
      </c>
    </row>
    <row r="541" spans="1:24" x14ac:dyDescent="0.2">
      <c r="A541" s="2">
        <v>2.9999999999999898E-2</v>
      </c>
      <c r="B541" s="2">
        <v>0.59999999999999898</v>
      </c>
      <c r="C541" s="1">
        <v>39</v>
      </c>
      <c r="D541" s="1">
        <v>39320.231540508401</v>
      </c>
      <c r="E541" s="1">
        <v>53067.408395777202</v>
      </c>
      <c r="F541" s="1">
        <v>-13747.176855220399</v>
      </c>
      <c r="G541" s="1">
        <v>2576976</v>
      </c>
      <c r="H541" s="1">
        <v>1819677</v>
      </c>
      <c r="I541" s="1">
        <v>659343</v>
      </c>
      <c r="J541" s="1">
        <v>0.99947155216440497</v>
      </c>
      <c r="K541" s="1">
        <v>47821.6786761392</v>
      </c>
      <c r="L541" s="1">
        <v>52892.699853122103</v>
      </c>
      <c r="M541" s="1">
        <v>-5071.0211769335301</v>
      </c>
      <c r="N541" s="1">
        <v>3471113</v>
      </c>
      <c r="O541" s="1">
        <v>1658481</v>
      </c>
      <c r="P541" s="1">
        <v>646989</v>
      </c>
      <c r="Q541" s="1">
        <v>0.99618109152980705</v>
      </c>
      <c r="R541" s="1">
        <v>43022.4295788124</v>
      </c>
      <c r="S541" s="1">
        <v>53067.408395783903</v>
      </c>
      <c r="T541" s="1">
        <v>-10044.978816914099</v>
      </c>
      <c r="U541" s="1">
        <v>2814194</v>
      </c>
      <c r="V541" s="1">
        <v>1719742</v>
      </c>
      <c r="W541" s="1">
        <v>659343</v>
      </c>
      <c r="X541" s="1">
        <v>0.99947155216440497</v>
      </c>
    </row>
    <row r="542" spans="1:24" x14ac:dyDescent="0.2">
      <c r="A542" s="2">
        <v>2.9999999999999898E-2</v>
      </c>
      <c r="B542" s="2">
        <v>0.59999999999999898</v>
      </c>
      <c r="C542" s="1">
        <v>40</v>
      </c>
      <c r="D542" s="1">
        <v>39337.464246207201</v>
      </c>
      <c r="E542" s="1">
        <v>53067.408395777202</v>
      </c>
      <c r="F542" s="1">
        <v>-13729.9441495216</v>
      </c>
      <c r="G542" s="1">
        <v>2574778</v>
      </c>
      <c r="H542" s="1">
        <v>1818163</v>
      </c>
      <c r="I542" s="1">
        <v>659343</v>
      </c>
      <c r="J542" s="1">
        <v>0.99947155216440497</v>
      </c>
      <c r="K542" s="1">
        <v>47828.451327704403</v>
      </c>
      <c r="L542" s="1">
        <v>52897.876986107301</v>
      </c>
      <c r="M542" s="1">
        <v>-5069.4256583533697</v>
      </c>
      <c r="N542" s="1">
        <v>3470650</v>
      </c>
      <c r="O542" s="1">
        <v>1658143</v>
      </c>
      <c r="P542" s="1">
        <v>647317</v>
      </c>
      <c r="Q542" s="1">
        <v>0.996278597650741</v>
      </c>
      <c r="R542" s="1">
        <v>43017.124024038298</v>
      </c>
      <c r="S542" s="1">
        <v>53067.408395782797</v>
      </c>
      <c r="T542" s="1">
        <v>-10050.284371688</v>
      </c>
      <c r="U542" s="1">
        <v>2815721</v>
      </c>
      <c r="V542" s="1">
        <v>1719850</v>
      </c>
      <c r="W542" s="1">
        <v>659343</v>
      </c>
      <c r="X542" s="1">
        <v>0.99947155216440497</v>
      </c>
    </row>
    <row r="543" spans="1:24" x14ac:dyDescent="0.2">
      <c r="A543" s="2">
        <v>2.9999999999999898E-2</v>
      </c>
      <c r="B543" s="2">
        <v>0.59999999999999898</v>
      </c>
      <c r="C543" s="1">
        <v>41</v>
      </c>
      <c r="D543" s="1">
        <v>39321.158523829603</v>
      </c>
      <c r="E543" s="1">
        <v>53067.408395777202</v>
      </c>
      <c r="F543" s="1">
        <v>-13746.249871899099</v>
      </c>
      <c r="G543" s="1">
        <v>2578122</v>
      </c>
      <c r="H543" s="1">
        <v>1820512</v>
      </c>
      <c r="I543" s="1">
        <v>659343</v>
      </c>
      <c r="J543" s="1">
        <v>0.99947155216440497</v>
      </c>
      <c r="K543" s="1">
        <v>47833.151700176903</v>
      </c>
      <c r="L543" s="1">
        <v>52904.069256799201</v>
      </c>
      <c r="M543" s="1">
        <v>-5070.9175565728901</v>
      </c>
      <c r="N543" s="1">
        <v>3470802</v>
      </c>
      <c r="O543" s="1">
        <v>1658287</v>
      </c>
      <c r="P543" s="1">
        <v>647725</v>
      </c>
      <c r="Q543" s="1">
        <v>0.99639522287490101</v>
      </c>
      <c r="R543" s="1">
        <v>43030.189139646303</v>
      </c>
      <c r="S543" s="1">
        <v>53067.408395782702</v>
      </c>
      <c r="T543" s="1">
        <v>-10037.2192560803</v>
      </c>
      <c r="U543" s="1">
        <v>2809862</v>
      </c>
      <c r="V543" s="1">
        <v>1717706</v>
      </c>
      <c r="W543" s="1">
        <v>659343</v>
      </c>
      <c r="X543" s="1">
        <v>0.99947155216440497</v>
      </c>
    </row>
    <row r="544" spans="1:24" x14ac:dyDescent="0.2">
      <c r="A544" s="2">
        <v>2.9999999999999898E-2</v>
      </c>
      <c r="B544" s="2">
        <v>0.59999999999999898</v>
      </c>
      <c r="C544" s="1">
        <v>42</v>
      </c>
      <c r="D544" s="1">
        <v>39343.760748139299</v>
      </c>
      <c r="E544" s="1">
        <v>53067.4083957771</v>
      </c>
      <c r="F544" s="1">
        <v>-13723.6476475894</v>
      </c>
      <c r="G544" s="1">
        <v>2575163</v>
      </c>
      <c r="H544" s="1">
        <v>1817565</v>
      </c>
      <c r="I544" s="1">
        <v>659343</v>
      </c>
      <c r="J544" s="1">
        <v>0.99947155216440497</v>
      </c>
      <c r="K544" s="1">
        <v>47827.4232497087</v>
      </c>
      <c r="L544" s="1">
        <v>52895.025003332201</v>
      </c>
      <c r="M544" s="1">
        <v>-5067.6017535736601</v>
      </c>
      <c r="N544" s="1">
        <v>3470872</v>
      </c>
      <c r="O544" s="1">
        <v>1657842</v>
      </c>
      <c r="P544" s="1">
        <v>647124</v>
      </c>
      <c r="Q544" s="1">
        <v>0.99622488340809001</v>
      </c>
      <c r="R544" s="1">
        <v>43028.187726709402</v>
      </c>
      <c r="S544" s="1">
        <v>53067.408395783001</v>
      </c>
      <c r="T544" s="1">
        <v>-10039.2206690168</v>
      </c>
      <c r="U544" s="1">
        <v>2812978</v>
      </c>
      <c r="V544" s="1">
        <v>1719145</v>
      </c>
      <c r="W544" s="1">
        <v>659343</v>
      </c>
      <c r="X544" s="1">
        <v>0.99947155216440497</v>
      </c>
    </row>
    <row r="545" spans="1:24" x14ac:dyDescent="0.2">
      <c r="A545" s="2">
        <v>2.9999999999999898E-2</v>
      </c>
      <c r="B545" s="2">
        <v>0.59999999999999898</v>
      </c>
      <c r="C545" s="1">
        <v>43</v>
      </c>
      <c r="D545" s="1">
        <v>39312.466069232301</v>
      </c>
      <c r="E545" s="1">
        <v>53067.408395777202</v>
      </c>
      <c r="F545" s="1">
        <v>-13754.942326496501</v>
      </c>
      <c r="G545" s="1">
        <v>2580448</v>
      </c>
      <c r="H545" s="1">
        <v>1821325</v>
      </c>
      <c r="I545" s="1">
        <v>659343</v>
      </c>
      <c r="J545" s="1">
        <v>0.99947155216440497</v>
      </c>
      <c r="K545" s="1">
        <v>47803.492574345903</v>
      </c>
      <c r="L545" s="1">
        <v>52879.297897984899</v>
      </c>
      <c r="M545" s="1">
        <v>-5075.8053235887901</v>
      </c>
      <c r="N545" s="1">
        <v>3471870</v>
      </c>
      <c r="O545" s="1">
        <v>1659224</v>
      </c>
      <c r="P545" s="1">
        <v>646080</v>
      </c>
      <c r="Q545" s="1">
        <v>0.995928679111175</v>
      </c>
      <c r="R545" s="1">
        <v>43001.261682859302</v>
      </c>
      <c r="S545" s="1">
        <v>53067.408395783503</v>
      </c>
      <c r="T545" s="1">
        <v>-10066.146712866999</v>
      </c>
      <c r="U545" s="1">
        <v>2818500</v>
      </c>
      <c r="V545" s="1">
        <v>1722665</v>
      </c>
      <c r="W545" s="1">
        <v>659343</v>
      </c>
      <c r="X545" s="1">
        <v>0.99947155216440497</v>
      </c>
    </row>
    <row r="546" spans="1:24" x14ac:dyDescent="0.2">
      <c r="A546" s="2">
        <v>2.9999999999999898E-2</v>
      </c>
      <c r="B546" s="2">
        <v>0.59999999999999898</v>
      </c>
      <c r="C546" s="1">
        <v>44</v>
      </c>
      <c r="D546" s="1">
        <v>39342.066702226803</v>
      </c>
      <c r="E546" s="1">
        <v>53067.408395777296</v>
      </c>
      <c r="F546" s="1">
        <v>-13725.3416935023</v>
      </c>
      <c r="G546" s="1">
        <v>2574268</v>
      </c>
      <c r="H546" s="1">
        <v>1817830</v>
      </c>
      <c r="I546" s="1">
        <v>659343</v>
      </c>
      <c r="J546" s="1">
        <v>0.99947155216440497</v>
      </c>
      <c r="K546" s="1">
        <v>47828.379246875003</v>
      </c>
      <c r="L546" s="1">
        <v>52895.757733252198</v>
      </c>
      <c r="M546" s="1">
        <v>-5067.3784863275096</v>
      </c>
      <c r="N546" s="1">
        <v>3470407</v>
      </c>
      <c r="O546" s="1">
        <v>1657810</v>
      </c>
      <c r="P546" s="1">
        <v>647171</v>
      </c>
      <c r="Q546" s="1">
        <v>0.99623868364316104</v>
      </c>
      <c r="R546" s="1">
        <v>43029.958134784203</v>
      </c>
      <c r="S546" s="1">
        <v>53067.408395782099</v>
      </c>
      <c r="T546" s="1">
        <v>-10037.4502609422</v>
      </c>
      <c r="U546" s="1">
        <v>2812351</v>
      </c>
      <c r="V546" s="1">
        <v>1718759</v>
      </c>
      <c r="W546" s="1">
        <v>659343</v>
      </c>
      <c r="X546" s="1">
        <v>0.99947155216440497</v>
      </c>
    </row>
    <row r="547" spans="1:24" x14ac:dyDescent="0.2">
      <c r="A547" s="2">
        <v>2.9999999999999898E-2</v>
      </c>
      <c r="B547" s="2">
        <v>0.59999999999999898</v>
      </c>
      <c r="C547" s="1">
        <v>45</v>
      </c>
      <c r="D547" s="1">
        <v>39280.919421259103</v>
      </c>
      <c r="E547" s="1">
        <v>53067.408395777202</v>
      </c>
      <c r="F547" s="1">
        <v>-13786.488974469499</v>
      </c>
      <c r="G547" s="1">
        <v>2581056</v>
      </c>
      <c r="H547" s="1">
        <v>1823663</v>
      </c>
      <c r="I547" s="1">
        <v>659343</v>
      </c>
      <c r="J547" s="1">
        <v>0.99947155216440497</v>
      </c>
      <c r="K547" s="1">
        <v>47811.570595207297</v>
      </c>
      <c r="L547" s="1">
        <v>52887.687497110797</v>
      </c>
      <c r="M547" s="1">
        <v>-5076.1169018539904</v>
      </c>
      <c r="N547" s="1">
        <v>3471567</v>
      </c>
      <c r="O547" s="1">
        <v>1659403</v>
      </c>
      <c r="P547" s="1">
        <v>646609</v>
      </c>
      <c r="Q547" s="1">
        <v>0.99608668881834495</v>
      </c>
      <c r="R547" s="1">
        <v>42995.036889972202</v>
      </c>
      <c r="S547" s="1">
        <v>53067.408395783197</v>
      </c>
      <c r="T547" s="1">
        <v>-10072.371505753999</v>
      </c>
      <c r="U547" s="1">
        <v>2819622</v>
      </c>
      <c r="V547" s="1">
        <v>1723685</v>
      </c>
      <c r="W547" s="1">
        <v>659343</v>
      </c>
      <c r="X547" s="1">
        <v>0.99947155216440497</v>
      </c>
    </row>
    <row r="548" spans="1:24" x14ac:dyDescent="0.2">
      <c r="A548" s="2">
        <v>2.9999999999999898E-2</v>
      </c>
      <c r="B548" s="2">
        <v>0.59999999999999898</v>
      </c>
      <c r="C548" s="1">
        <v>46</v>
      </c>
      <c r="D548" s="1">
        <v>39332.120565222198</v>
      </c>
      <c r="E548" s="1">
        <v>53067.408395776998</v>
      </c>
      <c r="F548" s="1">
        <v>-13735.287830506501</v>
      </c>
      <c r="G548" s="1">
        <v>2575210</v>
      </c>
      <c r="H548" s="1">
        <v>1818513</v>
      </c>
      <c r="I548" s="1">
        <v>659343</v>
      </c>
      <c r="J548" s="1">
        <v>0.99947155216440497</v>
      </c>
      <c r="K548" s="1">
        <v>47828.516000296899</v>
      </c>
      <c r="L548" s="1">
        <v>52897.090755642799</v>
      </c>
      <c r="M548" s="1">
        <v>-5068.5747552960102</v>
      </c>
      <c r="N548" s="1">
        <v>3470601</v>
      </c>
      <c r="O548" s="1">
        <v>1657984</v>
      </c>
      <c r="P548" s="1">
        <v>647266</v>
      </c>
      <c r="Q548" s="1">
        <v>0.99626378978641705</v>
      </c>
      <c r="R548" s="1">
        <v>43025.108929857801</v>
      </c>
      <c r="S548" s="1">
        <v>53067.408395782397</v>
      </c>
      <c r="T548" s="1">
        <v>-10042.2994658685</v>
      </c>
      <c r="U548" s="1">
        <v>2809931</v>
      </c>
      <c r="V548" s="1">
        <v>1717722</v>
      </c>
      <c r="W548" s="1">
        <v>659343</v>
      </c>
      <c r="X548" s="1">
        <v>0.99947155216440497</v>
      </c>
    </row>
    <row r="549" spans="1:24" x14ac:dyDescent="0.2">
      <c r="A549" s="2">
        <v>2.9999999999999898E-2</v>
      </c>
      <c r="B549" s="2">
        <v>0.59999999999999898</v>
      </c>
      <c r="C549" s="1">
        <v>47</v>
      </c>
      <c r="D549" s="1">
        <v>39341.723170630801</v>
      </c>
      <c r="E549" s="1">
        <v>53067.408395777296</v>
      </c>
      <c r="F549" s="1">
        <v>-13725.685225097999</v>
      </c>
      <c r="G549" s="1">
        <v>2575745</v>
      </c>
      <c r="H549" s="1">
        <v>1817796</v>
      </c>
      <c r="I549" s="1">
        <v>659343</v>
      </c>
      <c r="J549" s="1">
        <v>0.99947155216440497</v>
      </c>
      <c r="K549" s="1">
        <v>47812.442461134196</v>
      </c>
      <c r="L549" s="1">
        <v>52886.3736306223</v>
      </c>
      <c r="M549" s="1">
        <v>-5073.9311694385196</v>
      </c>
      <c r="N549" s="1">
        <v>3471173</v>
      </c>
      <c r="O549" s="1">
        <v>1658845</v>
      </c>
      <c r="P549" s="1">
        <v>646559</v>
      </c>
      <c r="Q549" s="1">
        <v>0.99606194345733101</v>
      </c>
      <c r="R549" s="1">
        <v>43019.334387304603</v>
      </c>
      <c r="S549" s="1">
        <v>53067.408395783401</v>
      </c>
      <c r="T549" s="1">
        <v>-10048.0740084217</v>
      </c>
      <c r="U549" s="1">
        <v>2813883</v>
      </c>
      <c r="V549" s="1">
        <v>1720033</v>
      </c>
      <c r="W549" s="1">
        <v>659343</v>
      </c>
      <c r="X549" s="1">
        <v>0.99947155216440497</v>
      </c>
    </row>
    <row r="550" spans="1:24" x14ac:dyDescent="0.2">
      <c r="A550" s="2">
        <v>2.9999999999999898E-2</v>
      </c>
      <c r="B550" s="2">
        <v>0.59999999999999898</v>
      </c>
      <c r="C550" s="1">
        <v>48</v>
      </c>
      <c r="D550" s="1">
        <v>39323.421655882397</v>
      </c>
      <c r="E550" s="1">
        <v>53067.4083957771</v>
      </c>
      <c r="F550" s="1">
        <v>-13743.986739846299</v>
      </c>
      <c r="G550" s="1">
        <v>2577739</v>
      </c>
      <c r="H550" s="1">
        <v>1820535</v>
      </c>
      <c r="I550" s="1">
        <v>659343</v>
      </c>
      <c r="J550" s="1">
        <v>0.99947155216440497</v>
      </c>
      <c r="K550" s="1">
        <v>47830.745110565302</v>
      </c>
      <c r="L550" s="1">
        <v>52899.974363836001</v>
      </c>
      <c r="M550" s="1">
        <v>-5069.2292532212596</v>
      </c>
      <c r="N550" s="1">
        <v>3470626</v>
      </c>
      <c r="O550" s="1">
        <v>1658127</v>
      </c>
      <c r="P550" s="1">
        <v>647427</v>
      </c>
      <c r="Q550" s="1">
        <v>0.99631809966217999</v>
      </c>
      <c r="R550" s="1">
        <v>43018.809637608603</v>
      </c>
      <c r="S550" s="1">
        <v>53067.408395782702</v>
      </c>
      <c r="T550" s="1">
        <v>-10048.598758117399</v>
      </c>
      <c r="U550" s="1">
        <v>2815832</v>
      </c>
      <c r="V550" s="1">
        <v>1720414</v>
      </c>
      <c r="W550" s="1">
        <v>659343</v>
      </c>
      <c r="X550" s="1">
        <v>0.99947155216440497</v>
      </c>
    </row>
    <row r="551" spans="1:24" x14ac:dyDescent="0.2">
      <c r="A551" s="2">
        <v>2.9999999999999898E-2</v>
      </c>
      <c r="B551" s="2">
        <v>0.59999999999999898</v>
      </c>
      <c r="C551" s="1">
        <v>49</v>
      </c>
      <c r="D551" s="1">
        <v>39314.452315862203</v>
      </c>
      <c r="E551" s="1">
        <v>53067.408395776802</v>
      </c>
      <c r="F551" s="1">
        <v>-13752.956079866501</v>
      </c>
      <c r="G551" s="1">
        <v>2578904</v>
      </c>
      <c r="H551" s="1">
        <v>1821151</v>
      </c>
      <c r="I551" s="1">
        <v>659343</v>
      </c>
      <c r="J551" s="1">
        <v>0.99947155216440497</v>
      </c>
      <c r="K551" s="1">
        <v>47823.9171559229</v>
      </c>
      <c r="L551" s="1">
        <v>52895.607993447004</v>
      </c>
      <c r="M551" s="1">
        <v>-5071.6908374746499</v>
      </c>
      <c r="N551" s="1">
        <v>3470907</v>
      </c>
      <c r="O551" s="1">
        <v>1658453</v>
      </c>
      <c r="P551" s="1">
        <v>647154</v>
      </c>
      <c r="Q551" s="1">
        <v>0.99623586344371995</v>
      </c>
      <c r="R551" s="1">
        <v>42998.305848744603</v>
      </c>
      <c r="S551" s="1">
        <v>53067.408395783699</v>
      </c>
      <c r="T551" s="1">
        <v>-10069.102546982</v>
      </c>
      <c r="U551" s="1">
        <v>2818489</v>
      </c>
      <c r="V551" s="1">
        <v>1723140</v>
      </c>
      <c r="W551" s="1">
        <v>659343</v>
      </c>
      <c r="X551" s="1">
        <v>0.99947155216440497</v>
      </c>
    </row>
    <row r="552" spans="1:24" x14ac:dyDescent="0.2">
      <c r="A552" s="2">
        <v>2.9999999999999898E-2</v>
      </c>
      <c r="B552" s="2">
        <v>0.59999999999999898</v>
      </c>
      <c r="C552" s="1">
        <v>50</v>
      </c>
      <c r="D552" s="1">
        <v>39331.828079863502</v>
      </c>
      <c r="E552" s="1">
        <v>53067.408395777398</v>
      </c>
      <c r="F552" s="1">
        <v>-13735.5803158655</v>
      </c>
      <c r="G552" s="1">
        <v>2575474</v>
      </c>
      <c r="H552" s="1">
        <v>1818838</v>
      </c>
      <c r="I552" s="1">
        <v>659343</v>
      </c>
      <c r="J552" s="1">
        <v>0.99947155216440497</v>
      </c>
      <c r="K552" s="1">
        <v>47838.828647398899</v>
      </c>
      <c r="L552" s="1">
        <v>52904.5535556506</v>
      </c>
      <c r="M552" s="1">
        <v>-5065.7249082015496</v>
      </c>
      <c r="N552" s="1">
        <v>3469756</v>
      </c>
      <c r="O552" s="1">
        <v>1657267</v>
      </c>
      <c r="P552" s="1">
        <v>647769</v>
      </c>
      <c r="Q552" s="1">
        <v>0.99640434415929802</v>
      </c>
      <c r="R552" s="1">
        <v>43032.1519507267</v>
      </c>
      <c r="S552" s="1">
        <v>53067.408395781997</v>
      </c>
      <c r="T552" s="1">
        <v>-10035.256444999601</v>
      </c>
      <c r="U552" s="1">
        <v>2812865</v>
      </c>
      <c r="V552" s="1">
        <v>1718594</v>
      </c>
      <c r="W552" s="1">
        <v>659343</v>
      </c>
      <c r="X552" s="1">
        <v>0.99947155216440497</v>
      </c>
    </row>
    <row r="553" spans="1:24" x14ac:dyDescent="0.2">
      <c r="A553" s="2">
        <v>2.9999999999999898E-2</v>
      </c>
      <c r="B553" s="2">
        <v>0.59999999999999898</v>
      </c>
      <c r="C553" s="1">
        <v>51</v>
      </c>
      <c r="D553" s="1">
        <v>39337.526886484899</v>
      </c>
      <c r="E553" s="1">
        <v>53067.408395777398</v>
      </c>
      <c r="F553" s="1">
        <v>-13729.8815092441</v>
      </c>
      <c r="G553" s="1">
        <v>2572113</v>
      </c>
      <c r="H553" s="1">
        <v>1816721</v>
      </c>
      <c r="I553" s="1">
        <v>659343</v>
      </c>
      <c r="J553" s="1">
        <v>0.99947155216440497</v>
      </c>
      <c r="K553" s="1">
        <v>47836.387483845901</v>
      </c>
      <c r="L553" s="1">
        <v>52904.458027825996</v>
      </c>
      <c r="M553" s="1">
        <v>-5068.0705439303001</v>
      </c>
      <c r="N553" s="1">
        <v>3470267</v>
      </c>
      <c r="O553" s="1">
        <v>1657919</v>
      </c>
      <c r="P553" s="1">
        <v>647761</v>
      </c>
      <c r="Q553" s="1">
        <v>0.99640254498828995</v>
      </c>
      <c r="R553" s="1">
        <v>43032.264783971303</v>
      </c>
      <c r="S553" s="1">
        <v>53067.408395783401</v>
      </c>
      <c r="T553" s="1">
        <v>-10035.1436117551</v>
      </c>
      <c r="U553" s="1">
        <v>2812593</v>
      </c>
      <c r="V553" s="1">
        <v>1718678</v>
      </c>
      <c r="W553" s="1">
        <v>659343</v>
      </c>
      <c r="X553" s="1">
        <v>0.99947155216440497</v>
      </c>
    </row>
    <row r="554" spans="1:24" x14ac:dyDescent="0.2">
      <c r="A554" s="2">
        <v>2.9999999999999898E-2</v>
      </c>
      <c r="B554" s="2">
        <v>0.59999999999999898</v>
      </c>
      <c r="C554" s="1">
        <v>52</v>
      </c>
      <c r="D554" s="1">
        <v>39316.307370820999</v>
      </c>
      <c r="E554" s="1">
        <v>53067.408395777202</v>
      </c>
      <c r="F554" s="1">
        <v>-13751.101024907801</v>
      </c>
      <c r="G554" s="1">
        <v>2579791</v>
      </c>
      <c r="H554" s="1">
        <v>1821633</v>
      </c>
      <c r="I554" s="1">
        <v>659343</v>
      </c>
      <c r="J554" s="1">
        <v>0.99947155216440497</v>
      </c>
      <c r="K554" s="1">
        <v>47829.324914050303</v>
      </c>
      <c r="L554" s="1">
        <v>52899.434786866601</v>
      </c>
      <c r="M554" s="1">
        <v>-5070.1098727666104</v>
      </c>
      <c r="N554" s="1">
        <v>3470795</v>
      </c>
      <c r="O554" s="1">
        <v>1658260</v>
      </c>
      <c r="P554" s="1">
        <v>647411</v>
      </c>
      <c r="Q554" s="1">
        <v>0.996307937269721</v>
      </c>
      <c r="R554" s="1">
        <v>43014.810237531601</v>
      </c>
      <c r="S554" s="1">
        <v>53067.408395782302</v>
      </c>
      <c r="T554" s="1">
        <v>-10052.5981581943</v>
      </c>
      <c r="U554" s="1">
        <v>2815125</v>
      </c>
      <c r="V554" s="1">
        <v>1720728</v>
      </c>
      <c r="W554" s="1">
        <v>659343</v>
      </c>
      <c r="X554" s="1">
        <v>0.99947155216440497</v>
      </c>
    </row>
    <row r="555" spans="1:24" x14ac:dyDescent="0.2">
      <c r="A555" s="2">
        <v>2.9999999999999898E-2</v>
      </c>
      <c r="B555" s="2">
        <v>0.59999999999999898</v>
      </c>
      <c r="C555" s="1">
        <v>53</v>
      </c>
      <c r="D555" s="1">
        <v>39355.370908749101</v>
      </c>
      <c r="E555" s="1">
        <v>53067.408395777296</v>
      </c>
      <c r="F555" s="1">
        <v>-13712.0374869798</v>
      </c>
      <c r="G555" s="1">
        <v>2571822</v>
      </c>
      <c r="H555" s="1">
        <v>1816576</v>
      </c>
      <c r="I555" s="1">
        <v>659343</v>
      </c>
      <c r="J555" s="1">
        <v>0.99947155216440497</v>
      </c>
      <c r="K555" s="1">
        <v>47824.8793456356</v>
      </c>
      <c r="L555" s="1">
        <v>52894.467544767198</v>
      </c>
      <c r="M555" s="1">
        <v>-5069.5881990817797</v>
      </c>
      <c r="N555" s="1">
        <v>3470609</v>
      </c>
      <c r="O555" s="1">
        <v>1658239</v>
      </c>
      <c r="P555" s="1">
        <v>647089</v>
      </c>
      <c r="Q555" s="1">
        <v>0.99621438423365705</v>
      </c>
      <c r="R555" s="1">
        <v>43025.009066916296</v>
      </c>
      <c r="S555" s="1">
        <v>53067.408395782899</v>
      </c>
      <c r="T555" s="1">
        <v>-10042.399328809901</v>
      </c>
      <c r="U555" s="1">
        <v>2814888</v>
      </c>
      <c r="V555" s="1">
        <v>1719640</v>
      </c>
      <c r="W555" s="1">
        <v>659343</v>
      </c>
      <c r="X555" s="1">
        <v>0.99947155216440497</v>
      </c>
    </row>
    <row r="556" spans="1:24" x14ac:dyDescent="0.2">
      <c r="A556" s="2">
        <v>2.9999999999999898E-2</v>
      </c>
      <c r="B556" s="2">
        <v>0.59999999999999898</v>
      </c>
      <c r="C556" s="1">
        <v>54</v>
      </c>
      <c r="D556" s="1">
        <v>39311.542555183703</v>
      </c>
      <c r="E556" s="1">
        <v>53067.408395777202</v>
      </c>
      <c r="F556" s="1">
        <v>-13755.865840545101</v>
      </c>
      <c r="G556" s="1">
        <v>2576540</v>
      </c>
      <c r="H556" s="1">
        <v>1819981</v>
      </c>
      <c r="I556" s="1">
        <v>659343</v>
      </c>
      <c r="J556" s="1">
        <v>0.99947155216440497</v>
      </c>
      <c r="K556" s="1">
        <v>47828.921547745304</v>
      </c>
      <c r="L556" s="1">
        <v>52897.579567071502</v>
      </c>
      <c r="M556" s="1">
        <v>-5068.6580192766996</v>
      </c>
      <c r="N556" s="1">
        <v>3470505</v>
      </c>
      <c r="O556" s="1">
        <v>1657963</v>
      </c>
      <c r="P556" s="1">
        <v>647290</v>
      </c>
      <c r="Q556" s="1">
        <v>0.99627299606071096</v>
      </c>
      <c r="R556" s="1">
        <v>43024.512413885299</v>
      </c>
      <c r="S556" s="1">
        <v>53067.408395783103</v>
      </c>
      <c r="T556" s="1">
        <v>-10042.895981841</v>
      </c>
      <c r="U556" s="1">
        <v>2814459</v>
      </c>
      <c r="V556" s="1">
        <v>1720033</v>
      </c>
      <c r="W556" s="1">
        <v>659343</v>
      </c>
      <c r="X556" s="1">
        <v>0.99947155216440497</v>
      </c>
    </row>
    <row r="557" spans="1:24" x14ac:dyDescent="0.2">
      <c r="A557" s="2">
        <v>2.9999999999999898E-2</v>
      </c>
      <c r="B557" s="2">
        <v>0.59999999999999898</v>
      </c>
      <c r="C557" s="1">
        <v>55</v>
      </c>
      <c r="D557" s="1">
        <v>39312.802140408501</v>
      </c>
      <c r="E557" s="1">
        <v>53067.408395777202</v>
      </c>
      <c r="F557" s="1">
        <v>-13754.606255320001</v>
      </c>
      <c r="G557" s="1">
        <v>2579179</v>
      </c>
      <c r="H557" s="1">
        <v>1820859</v>
      </c>
      <c r="I557" s="1">
        <v>659343</v>
      </c>
      <c r="J557" s="1">
        <v>0.99947155216440497</v>
      </c>
      <c r="K557" s="1">
        <v>47839.406433661898</v>
      </c>
      <c r="L557" s="1">
        <v>52906.354350619898</v>
      </c>
      <c r="M557" s="1">
        <v>-5066.9479169080296</v>
      </c>
      <c r="N557" s="1">
        <v>3469825</v>
      </c>
      <c r="O557" s="1">
        <v>1657732</v>
      </c>
      <c r="P557" s="1">
        <v>647880</v>
      </c>
      <c r="Q557" s="1">
        <v>0.99643826033115601</v>
      </c>
      <c r="R557" s="1">
        <v>43012.875098668701</v>
      </c>
      <c r="S557" s="1">
        <v>53067.408395782899</v>
      </c>
      <c r="T557" s="1">
        <v>-10054.5332970574</v>
      </c>
      <c r="U557" s="1">
        <v>2818772</v>
      </c>
      <c r="V557" s="1">
        <v>1722004</v>
      </c>
      <c r="W557" s="1">
        <v>659343</v>
      </c>
      <c r="X557" s="1">
        <v>0.99947155216440497</v>
      </c>
    </row>
    <row r="558" spans="1:24" x14ac:dyDescent="0.2">
      <c r="A558" s="2">
        <v>2.9999999999999898E-2</v>
      </c>
      <c r="B558" s="2">
        <v>0.59999999999999898</v>
      </c>
      <c r="C558" s="1">
        <v>56</v>
      </c>
      <c r="D558" s="1">
        <v>39323.2862506893</v>
      </c>
      <c r="E558" s="1">
        <v>53067.408395777202</v>
      </c>
      <c r="F558" s="1">
        <v>-13744.122145039601</v>
      </c>
      <c r="G558" s="1">
        <v>2575902</v>
      </c>
      <c r="H558" s="1">
        <v>1819354</v>
      </c>
      <c r="I558" s="1">
        <v>659343</v>
      </c>
      <c r="J558" s="1">
        <v>0.99947155216440497</v>
      </c>
      <c r="K558" s="1">
        <v>47833.416718876302</v>
      </c>
      <c r="L558" s="1">
        <v>52902.035402035202</v>
      </c>
      <c r="M558" s="1">
        <v>-5068.6186831094201</v>
      </c>
      <c r="N558" s="1">
        <v>3470447</v>
      </c>
      <c r="O558" s="1">
        <v>1658057</v>
      </c>
      <c r="P558" s="1">
        <v>647601</v>
      </c>
      <c r="Q558" s="1">
        <v>0.99635691725494002</v>
      </c>
      <c r="R558" s="1">
        <v>43014.936714636999</v>
      </c>
      <c r="S558" s="1">
        <v>53067.408395783401</v>
      </c>
      <c r="T558" s="1">
        <v>-10052.471681089501</v>
      </c>
      <c r="U558" s="1">
        <v>2816005</v>
      </c>
      <c r="V558" s="1">
        <v>1720720</v>
      </c>
      <c r="W558" s="1">
        <v>659343</v>
      </c>
      <c r="X558" s="1">
        <v>0.99947155216440497</v>
      </c>
    </row>
    <row r="559" spans="1:24" x14ac:dyDescent="0.2">
      <c r="A559" s="2">
        <v>2.9999999999999898E-2</v>
      </c>
      <c r="B559" s="2">
        <v>0.59999999999999898</v>
      </c>
      <c r="C559" s="1">
        <v>57</v>
      </c>
      <c r="D559" s="1">
        <v>39314.872089792603</v>
      </c>
      <c r="E559" s="1">
        <v>53067.408395776998</v>
      </c>
      <c r="F559" s="1">
        <v>-13752.536305936001</v>
      </c>
      <c r="G559" s="1">
        <v>2579179</v>
      </c>
      <c r="H559" s="1">
        <v>1821375</v>
      </c>
      <c r="I559" s="1">
        <v>659343</v>
      </c>
      <c r="J559" s="1">
        <v>0.99947155216440497</v>
      </c>
      <c r="K559" s="1">
        <v>47830.787764735898</v>
      </c>
      <c r="L559" s="1">
        <v>52899.645542209997</v>
      </c>
      <c r="M559" s="1">
        <v>-5068.8577774243104</v>
      </c>
      <c r="N559" s="1">
        <v>3470523</v>
      </c>
      <c r="O559" s="1">
        <v>1658095</v>
      </c>
      <c r="P559" s="1">
        <v>647420</v>
      </c>
      <c r="Q559" s="1">
        <v>0.99631190663578695</v>
      </c>
      <c r="R559" s="1">
        <v>43028.0730131659</v>
      </c>
      <c r="S559" s="1">
        <v>53067.408395784099</v>
      </c>
      <c r="T559" s="1">
        <v>-10039.335382560401</v>
      </c>
      <c r="U559" s="1">
        <v>2814297</v>
      </c>
      <c r="V559" s="1">
        <v>1719575</v>
      </c>
      <c r="W559" s="1">
        <v>659343</v>
      </c>
      <c r="X559" s="1">
        <v>0.99947155216440497</v>
      </c>
    </row>
    <row r="560" spans="1:24" x14ac:dyDescent="0.2">
      <c r="A560" s="2">
        <v>2.9999999999999898E-2</v>
      </c>
      <c r="B560" s="2">
        <v>0.59999999999999898</v>
      </c>
      <c r="C560" s="1">
        <v>58</v>
      </c>
      <c r="D560" s="1">
        <v>39332.245573477201</v>
      </c>
      <c r="E560" s="1">
        <v>53067.408395776998</v>
      </c>
      <c r="F560" s="1">
        <v>-13735.162822251499</v>
      </c>
      <c r="G560" s="1">
        <v>2577181</v>
      </c>
      <c r="H560" s="1">
        <v>1819214</v>
      </c>
      <c r="I560" s="1">
        <v>659343</v>
      </c>
      <c r="J560" s="1">
        <v>0.99947155216440497</v>
      </c>
      <c r="K560" s="1">
        <v>47834.042833918902</v>
      </c>
      <c r="L560" s="1">
        <v>52901.830891132697</v>
      </c>
      <c r="M560" s="1">
        <v>-5067.7880571641399</v>
      </c>
      <c r="N560" s="1">
        <v>3470584</v>
      </c>
      <c r="O560" s="1">
        <v>1657758</v>
      </c>
      <c r="P560" s="1">
        <v>647582</v>
      </c>
      <c r="Q560" s="1">
        <v>0.99635306549666902</v>
      </c>
      <c r="R560" s="1">
        <v>43020.867125682802</v>
      </c>
      <c r="S560" s="1">
        <v>53067.408395783197</v>
      </c>
      <c r="T560" s="1">
        <v>-10046.541270043401</v>
      </c>
      <c r="U560" s="1">
        <v>2812534</v>
      </c>
      <c r="V560" s="1">
        <v>1719286</v>
      </c>
      <c r="W560" s="1">
        <v>659343</v>
      </c>
      <c r="X560" s="1">
        <v>0.99947155216440497</v>
      </c>
    </row>
    <row r="561" spans="1:24" x14ac:dyDescent="0.2">
      <c r="A561" s="2">
        <v>2.9999999999999898E-2</v>
      </c>
      <c r="B561" s="2">
        <v>0.59999999999999898</v>
      </c>
      <c r="C561" s="1">
        <v>59</v>
      </c>
      <c r="D561" s="1">
        <v>39323.188170804198</v>
      </c>
      <c r="E561" s="1">
        <v>53067.408395777202</v>
      </c>
      <c r="F561" s="1">
        <v>-13744.2202249245</v>
      </c>
      <c r="G561" s="1">
        <v>2578251</v>
      </c>
      <c r="H561" s="1">
        <v>1820660</v>
      </c>
      <c r="I561" s="1">
        <v>659343</v>
      </c>
      <c r="J561" s="1">
        <v>0.99947155216440497</v>
      </c>
      <c r="K561" s="1">
        <v>47832.520982484901</v>
      </c>
      <c r="L561" s="1">
        <v>52901.264192857001</v>
      </c>
      <c r="M561" s="1">
        <v>-5068.74321032233</v>
      </c>
      <c r="N561" s="1">
        <v>3469903</v>
      </c>
      <c r="O561" s="1">
        <v>1657938</v>
      </c>
      <c r="P561" s="1">
        <v>647527</v>
      </c>
      <c r="Q561" s="1">
        <v>0.99634239230153598</v>
      </c>
      <c r="R561" s="1">
        <v>43009.324400252197</v>
      </c>
      <c r="S561" s="1">
        <v>53067.408395783597</v>
      </c>
      <c r="T561" s="1">
        <v>-10058.0839954742</v>
      </c>
      <c r="U561" s="1">
        <v>2814954</v>
      </c>
      <c r="V561" s="1">
        <v>1720685</v>
      </c>
      <c r="W561" s="1">
        <v>659343</v>
      </c>
      <c r="X561" s="1">
        <v>0.99947155216440497</v>
      </c>
    </row>
    <row r="562" spans="1:24" x14ac:dyDescent="0.2">
      <c r="A562" s="2">
        <v>2.9999999999999898E-2</v>
      </c>
      <c r="B562" s="2">
        <v>0.59999999999999898</v>
      </c>
      <c r="C562" s="1">
        <v>60</v>
      </c>
      <c r="D562" s="1">
        <v>39321.018589793501</v>
      </c>
      <c r="E562" s="1">
        <v>53067.408395777202</v>
      </c>
      <c r="F562" s="1">
        <v>-13746.3898059353</v>
      </c>
      <c r="G562" s="1">
        <v>2578541</v>
      </c>
      <c r="H562" s="1">
        <v>1819909</v>
      </c>
      <c r="I562" s="1">
        <v>659343</v>
      </c>
      <c r="J562" s="1">
        <v>0.99947155216440497</v>
      </c>
      <c r="K562" s="1">
        <v>47827.143667685399</v>
      </c>
      <c r="L562" s="1">
        <v>52897.296401262298</v>
      </c>
      <c r="M562" s="1">
        <v>-5070.1527335268602</v>
      </c>
      <c r="N562" s="1">
        <v>3471200</v>
      </c>
      <c r="O562" s="1">
        <v>1658507</v>
      </c>
      <c r="P562" s="1">
        <v>647282</v>
      </c>
      <c r="Q562" s="1">
        <v>0.99626766291595203</v>
      </c>
      <c r="R562" s="1">
        <v>43013.577025728897</v>
      </c>
      <c r="S562" s="1">
        <v>53067.408395783001</v>
      </c>
      <c r="T562" s="1">
        <v>-10053.831369997401</v>
      </c>
      <c r="U562" s="1">
        <v>2817047</v>
      </c>
      <c r="V562" s="1">
        <v>1720883</v>
      </c>
      <c r="W562" s="1">
        <v>659343</v>
      </c>
      <c r="X562" s="1">
        <v>0.99947155216440497</v>
      </c>
    </row>
    <row r="563" spans="1:24" x14ac:dyDescent="0.2">
      <c r="A563" s="2">
        <v>2.9999999999999898E-2</v>
      </c>
      <c r="B563" s="2">
        <v>0.59999999999999898</v>
      </c>
      <c r="C563" s="1">
        <v>61</v>
      </c>
      <c r="D563" s="1">
        <v>39336.738283170504</v>
      </c>
      <c r="E563" s="1">
        <v>53067.4083957771</v>
      </c>
      <c r="F563" s="1">
        <v>-13730.6701125581</v>
      </c>
      <c r="G563" s="1">
        <v>2575047</v>
      </c>
      <c r="H563" s="1">
        <v>1818085</v>
      </c>
      <c r="I563" s="1">
        <v>659343</v>
      </c>
      <c r="J563" s="1">
        <v>0.99947155216440497</v>
      </c>
      <c r="K563" s="1">
        <v>47833.3135350991</v>
      </c>
      <c r="L563" s="1">
        <v>52901.3439801762</v>
      </c>
      <c r="M563" s="1">
        <v>-5068.0304450276199</v>
      </c>
      <c r="N563" s="1">
        <v>3470683</v>
      </c>
      <c r="O563" s="1">
        <v>1657970</v>
      </c>
      <c r="P563" s="1">
        <v>647541</v>
      </c>
      <c r="Q563" s="1">
        <v>0.99634389501587906</v>
      </c>
      <c r="R563" s="1">
        <v>43026.1126869617</v>
      </c>
      <c r="S563" s="1">
        <v>53067.408395783001</v>
      </c>
      <c r="T563" s="1">
        <v>-10041.295708764799</v>
      </c>
      <c r="U563" s="1">
        <v>2813156</v>
      </c>
      <c r="V563" s="1">
        <v>1719275</v>
      </c>
      <c r="W563" s="1">
        <v>659343</v>
      </c>
      <c r="X563" s="1">
        <v>0.99947155216440497</v>
      </c>
    </row>
    <row r="564" spans="1:24" x14ac:dyDescent="0.2">
      <c r="A564" s="2">
        <v>2.9999999999999898E-2</v>
      </c>
      <c r="B564" s="2">
        <v>0.59999999999999898</v>
      </c>
      <c r="C564" s="1">
        <v>62</v>
      </c>
      <c r="D564" s="1">
        <v>39333.459204428596</v>
      </c>
      <c r="E564" s="1">
        <v>53067.408395776998</v>
      </c>
      <c r="F564" s="1">
        <v>-13733.9491913002</v>
      </c>
      <c r="G564" s="1">
        <v>2577171</v>
      </c>
      <c r="H564" s="1">
        <v>1818952</v>
      </c>
      <c r="I564" s="1">
        <v>659343</v>
      </c>
      <c r="J564" s="1">
        <v>0.99947155216440497</v>
      </c>
      <c r="K564" s="1">
        <v>47827.407631774498</v>
      </c>
      <c r="L564" s="1">
        <v>52896.558767944298</v>
      </c>
      <c r="M564" s="1">
        <v>-5069.1511361200501</v>
      </c>
      <c r="N564" s="1">
        <v>3471137</v>
      </c>
      <c r="O564" s="1">
        <v>1658313</v>
      </c>
      <c r="P564" s="1">
        <v>647231</v>
      </c>
      <c r="Q564" s="1">
        <v>0.99625377033028495</v>
      </c>
      <c r="R564" s="1">
        <v>43022.834071590398</v>
      </c>
      <c r="S564" s="1">
        <v>53067.408395783401</v>
      </c>
      <c r="T564" s="1">
        <v>-10044.5743241361</v>
      </c>
      <c r="U564" s="1">
        <v>2813928</v>
      </c>
      <c r="V564" s="1">
        <v>1719869</v>
      </c>
      <c r="W564" s="1">
        <v>659343</v>
      </c>
      <c r="X564" s="1">
        <v>0.99947155216440497</v>
      </c>
    </row>
    <row r="565" spans="1:24" x14ac:dyDescent="0.2">
      <c r="A565" s="2">
        <v>2.9999999999999898E-2</v>
      </c>
      <c r="B565" s="2">
        <v>0.59999999999999898</v>
      </c>
      <c r="C565" s="1">
        <v>63</v>
      </c>
      <c r="D565" s="1">
        <v>39330.068314667296</v>
      </c>
      <c r="E565" s="1">
        <v>53067.4083957771</v>
      </c>
      <c r="F565" s="1">
        <v>-13737.3400810613</v>
      </c>
      <c r="G565" s="1">
        <v>2574088</v>
      </c>
      <c r="H565" s="1">
        <v>1818272</v>
      </c>
      <c r="I565" s="1">
        <v>659343</v>
      </c>
      <c r="J565" s="1">
        <v>0.99947155216440497</v>
      </c>
      <c r="K565" s="1">
        <v>47834.301089828601</v>
      </c>
      <c r="L565" s="1">
        <v>52902.578619884298</v>
      </c>
      <c r="M565" s="1">
        <v>-5068.2775300058001</v>
      </c>
      <c r="N565" s="1">
        <v>3470437</v>
      </c>
      <c r="O565" s="1">
        <v>1657897</v>
      </c>
      <c r="P565" s="1">
        <v>647608</v>
      </c>
      <c r="Q565" s="1">
        <v>0.99636714821973504</v>
      </c>
      <c r="R565" s="1">
        <v>43008.533844897996</v>
      </c>
      <c r="S565" s="1">
        <v>53067.4083957822</v>
      </c>
      <c r="T565" s="1">
        <v>-10058.874550828499</v>
      </c>
      <c r="U565" s="1">
        <v>2817360</v>
      </c>
      <c r="V565" s="1">
        <v>1721195</v>
      </c>
      <c r="W565" s="1">
        <v>659343</v>
      </c>
      <c r="X565" s="1">
        <v>0.99947155216440497</v>
      </c>
    </row>
    <row r="566" spans="1:24" x14ac:dyDescent="0.2">
      <c r="A566" s="2">
        <v>2.9999999999999898E-2</v>
      </c>
      <c r="B566" s="2">
        <v>0.59999999999999898</v>
      </c>
      <c r="C566" s="1">
        <v>64</v>
      </c>
      <c r="D566" s="1">
        <v>39296.381518158101</v>
      </c>
      <c r="E566" s="1">
        <v>53067.408395777202</v>
      </c>
      <c r="F566" s="1">
        <v>-13771.026877570501</v>
      </c>
      <c r="G566" s="1">
        <v>2581026</v>
      </c>
      <c r="H566" s="1">
        <v>1822824</v>
      </c>
      <c r="I566" s="1">
        <v>659343</v>
      </c>
      <c r="J566" s="1">
        <v>0.99947155216440497</v>
      </c>
      <c r="K566" s="1">
        <v>47831.7348267829</v>
      </c>
      <c r="L566" s="1">
        <v>52900.603899636801</v>
      </c>
      <c r="M566" s="1">
        <v>-5068.8690728043102</v>
      </c>
      <c r="N566" s="1">
        <v>3470623</v>
      </c>
      <c r="O566" s="1">
        <v>1658152</v>
      </c>
      <c r="P566" s="1">
        <v>647492</v>
      </c>
      <c r="Q566" s="1">
        <v>0.99632995633924704</v>
      </c>
      <c r="R566" s="1">
        <v>43006.582572958403</v>
      </c>
      <c r="S566" s="1">
        <v>53067.408395783699</v>
      </c>
      <c r="T566" s="1">
        <v>-10060.8258227678</v>
      </c>
      <c r="U566" s="1">
        <v>2818623</v>
      </c>
      <c r="V566" s="1">
        <v>1722775</v>
      </c>
      <c r="W566" s="1">
        <v>659343</v>
      </c>
      <c r="X566" s="1">
        <v>0.99947155216440497</v>
      </c>
    </row>
    <row r="567" spans="1:24" x14ac:dyDescent="0.2">
      <c r="A567" s="2">
        <v>2.9999999999999898E-2</v>
      </c>
      <c r="B567" s="2">
        <v>0.59999999999999898</v>
      </c>
      <c r="C567" s="1">
        <v>65</v>
      </c>
      <c r="D567" s="1">
        <v>39333.116513081201</v>
      </c>
      <c r="E567" s="1">
        <v>53067.408395776903</v>
      </c>
      <c r="F567" s="1">
        <v>-13734.2918826474</v>
      </c>
      <c r="G567" s="1">
        <v>2577762</v>
      </c>
      <c r="H567" s="1">
        <v>1819639</v>
      </c>
      <c r="I567" s="1">
        <v>659343</v>
      </c>
      <c r="J567" s="1">
        <v>0.99947155216440497</v>
      </c>
      <c r="K567" s="1">
        <v>47828.544326353098</v>
      </c>
      <c r="L567" s="1">
        <v>52899.390188454803</v>
      </c>
      <c r="M567" s="1">
        <v>-5070.8458620522297</v>
      </c>
      <c r="N567" s="1">
        <v>3470939</v>
      </c>
      <c r="O567" s="1">
        <v>1658497</v>
      </c>
      <c r="P567" s="1">
        <v>647399</v>
      </c>
      <c r="Q567" s="1">
        <v>0.99630709730324896</v>
      </c>
      <c r="R567" s="1">
        <v>43027.049436464898</v>
      </c>
      <c r="S567" s="1">
        <v>53067.408395782601</v>
      </c>
      <c r="T567" s="1">
        <v>-10040.358959261301</v>
      </c>
      <c r="U567" s="1">
        <v>2812837</v>
      </c>
      <c r="V567" s="1">
        <v>1718543</v>
      </c>
      <c r="W567" s="1">
        <v>659343</v>
      </c>
      <c r="X567" s="1">
        <v>0.99947155216440497</v>
      </c>
    </row>
    <row r="568" spans="1:24" x14ac:dyDescent="0.2">
      <c r="A568" s="2">
        <v>2.9999999999999898E-2</v>
      </c>
      <c r="B568" s="2">
        <v>0.59999999999999898</v>
      </c>
      <c r="C568" s="1">
        <v>66</v>
      </c>
      <c r="D568" s="1">
        <v>39312.050737445301</v>
      </c>
      <c r="E568" s="1">
        <v>53067.4083957771</v>
      </c>
      <c r="F568" s="1">
        <v>-13755.357658283199</v>
      </c>
      <c r="G568" s="1">
        <v>2578984</v>
      </c>
      <c r="H568" s="1">
        <v>1821102</v>
      </c>
      <c r="I568" s="1">
        <v>659343</v>
      </c>
      <c r="J568" s="1">
        <v>0.99947155216440497</v>
      </c>
      <c r="K568" s="1">
        <v>47831.133467291802</v>
      </c>
      <c r="L568" s="1">
        <v>52898.283436368198</v>
      </c>
      <c r="M568" s="1">
        <v>-5067.1499690262399</v>
      </c>
      <c r="N568" s="1">
        <v>3470419</v>
      </c>
      <c r="O568" s="1">
        <v>1657721</v>
      </c>
      <c r="P568" s="1">
        <v>647341</v>
      </c>
      <c r="Q568" s="1">
        <v>0.99628625273480198</v>
      </c>
      <c r="R568" s="1">
        <v>43015.9279533851</v>
      </c>
      <c r="S568" s="1">
        <v>53067.408395783597</v>
      </c>
      <c r="T568" s="1">
        <v>-10051.480442341201</v>
      </c>
      <c r="U568" s="1">
        <v>2818753</v>
      </c>
      <c r="V568" s="1">
        <v>1721572</v>
      </c>
      <c r="W568" s="1">
        <v>659343</v>
      </c>
      <c r="X568" s="1">
        <v>0.99947155216440497</v>
      </c>
    </row>
    <row r="569" spans="1:24" x14ac:dyDescent="0.2">
      <c r="A569" s="2">
        <v>2.9999999999999898E-2</v>
      </c>
      <c r="B569" s="2">
        <v>0.59999999999999898</v>
      </c>
      <c r="C569" s="1">
        <v>67</v>
      </c>
      <c r="D569" s="1">
        <v>39310.801803657298</v>
      </c>
      <c r="E569" s="1">
        <v>53067.408395777202</v>
      </c>
      <c r="F569" s="1">
        <v>-13756.606592071401</v>
      </c>
      <c r="G569" s="1">
        <v>2579242</v>
      </c>
      <c r="H569" s="1">
        <v>1821116</v>
      </c>
      <c r="I569" s="1">
        <v>659343</v>
      </c>
      <c r="J569" s="1">
        <v>0.99947155216440497</v>
      </c>
      <c r="K569" s="1">
        <v>47833.723798203697</v>
      </c>
      <c r="L569" s="1">
        <v>52902.192613320098</v>
      </c>
      <c r="M569" s="1">
        <v>-5068.4688150669599</v>
      </c>
      <c r="N569" s="1">
        <v>3470550</v>
      </c>
      <c r="O569" s="1">
        <v>1658070</v>
      </c>
      <c r="P569" s="1">
        <v>647588</v>
      </c>
      <c r="Q569" s="1">
        <v>0.99635987817223803</v>
      </c>
      <c r="R569" s="1">
        <v>43013.499083031602</v>
      </c>
      <c r="S569" s="1">
        <v>53067.408395782899</v>
      </c>
      <c r="T569" s="1">
        <v>-10053.909312694601</v>
      </c>
      <c r="U569" s="1">
        <v>2818484</v>
      </c>
      <c r="V569" s="1">
        <v>1721696</v>
      </c>
      <c r="W569" s="1">
        <v>659343</v>
      </c>
      <c r="X569" s="1">
        <v>0.99947155216440497</v>
      </c>
    </row>
    <row r="570" spans="1:24" x14ac:dyDescent="0.2">
      <c r="A570" s="2">
        <v>2.9999999999999898E-2</v>
      </c>
      <c r="B570" s="2">
        <v>0.59999999999999898</v>
      </c>
      <c r="C570" s="1">
        <v>68</v>
      </c>
      <c r="D570" s="1">
        <v>39305.376607498103</v>
      </c>
      <c r="E570" s="1">
        <v>53067.408395777202</v>
      </c>
      <c r="F570" s="1">
        <v>-13762.031788230501</v>
      </c>
      <c r="G570" s="1">
        <v>2578948</v>
      </c>
      <c r="H570" s="1">
        <v>1821054</v>
      </c>
      <c r="I570" s="1">
        <v>659343</v>
      </c>
      <c r="J570" s="1">
        <v>0.99947155216440497</v>
      </c>
      <c r="K570" s="1">
        <v>47820.375186438599</v>
      </c>
      <c r="L570" s="1">
        <v>52890.433985306103</v>
      </c>
      <c r="M570" s="1">
        <v>-5070.0587988180396</v>
      </c>
      <c r="N570" s="1">
        <v>3471205</v>
      </c>
      <c r="O570" s="1">
        <v>1658493</v>
      </c>
      <c r="P570" s="1">
        <v>646812</v>
      </c>
      <c r="Q570" s="1">
        <v>0.99613841617610899</v>
      </c>
      <c r="R570" s="1">
        <v>43016.240583719402</v>
      </c>
      <c r="S570" s="1">
        <v>53067.408395783401</v>
      </c>
      <c r="T570" s="1">
        <v>-10051.167812006999</v>
      </c>
      <c r="U570" s="1">
        <v>2813422</v>
      </c>
      <c r="V570" s="1">
        <v>1720098</v>
      </c>
      <c r="W570" s="1">
        <v>659343</v>
      </c>
      <c r="X570" s="1">
        <v>0.99947155216440497</v>
      </c>
    </row>
    <row r="571" spans="1:24" x14ac:dyDescent="0.2">
      <c r="A571" s="2">
        <v>2.9999999999999898E-2</v>
      </c>
      <c r="B571" s="2">
        <v>0.59999999999999898</v>
      </c>
      <c r="C571" s="1">
        <v>69</v>
      </c>
      <c r="D571" s="1">
        <v>39330.182871759498</v>
      </c>
      <c r="E571" s="1">
        <v>53067.4083957771</v>
      </c>
      <c r="F571" s="1">
        <v>-13737.2255239694</v>
      </c>
      <c r="G571" s="1">
        <v>2572990</v>
      </c>
      <c r="H571" s="1">
        <v>1818004</v>
      </c>
      <c r="I571" s="1">
        <v>659343</v>
      </c>
      <c r="J571" s="1">
        <v>0.99947155216440497</v>
      </c>
      <c r="K571" s="1">
        <v>47830.471740797002</v>
      </c>
      <c r="L571" s="1">
        <v>52898.0706342786</v>
      </c>
      <c r="M571" s="1">
        <v>-5067.5988934318302</v>
      </c>
      <c r="N571" s="1">
        <v>3470364</v>
      </c>
      <c r="O571" s="1">
        <v>1657739</v>
      </c>
      <c r="P571" s="1">
        <v>647348</v>
      </c>
      <c r="Q571" s="1">
        <v>0.99628224482032801</v>
      </c>
      <c r="R571" s="1">
        <v>43018.405098637799</v>
      </c>
      <c r="S571" s="1">
        <v>53067.408395782397</v>
      </c>
      <c r="T571" s="1">
        <v>-10049.0032970883</v>
      </c>
      <c r="U571" s="1">
        <v>2816851</v>
      </c>
      <c r="V571" s="1">
        <v>1720790</v>
      </c>
      <c r="W571" s="1">
        <v>659343</v>
      </c>
      <c r="X571" s="1">
        <v>0.99947155216440497</v>
      </c>
    </row>
    <row r="572" spans="1:24" x14ac:dyDescent="0.2">
      <c r="A572" s="2">
        <v>2.9999999999999898E-2</v>
      </c>
      <c r="B572" s="2">
        <v>0.59999999999999898</v>
      </c>
      <c r="C572" s="1">
        <v>70</v>
      </c>
      <c r="D572" s="1">
        <v>39322.729638745397</v>
      </c>
      <c r="E572" s="1">
        <v>53067.408395777296</v>
      </c>
      <c r="F572" s="1">
        <v>-13744.6787569835</v>
      </c>
      <c r="G572" s="1">
        <v>2575513</v>
      </c>
      <c r="H572" s="1">
        <v>1818931</v>
      </c>
      <c r="I572" s="1">
        <v>659343</v>
      </c>
      <c r="J572" s="1">
        <v>0.99947155216440497</v>
      </c>
      <c r="K572" s="1">
        <v>47826.462054128599</v>
      </c>
      <c r="L572" s="1">
        <v>52895.440555896101</v>
      </c>
      <c r="M572" s="1">
        <v>-5068.9785017177001</v>
      </c>
      <c r="N572" s="1">
        <v>3470694</v>
      </c>
      <c r="O572" s="1">
        <v>1658313</v>
      </c>
      <c r="P572" s="1">
        <v>647158</v>
      </c>
      <c r="Q572" s="1">
        <v>0.99623270992493296</v>
      </c>
      <c r="R572" s="1">
        <v>43011.5909473336</v>
      </c>
      <c r="S572" s="1">
        <v>53067.408395782397</v>
      </c>
      <c r="T572" s="1">
        <v>-10055.8174483929</v>
      </c>
      <c r="U572" s="1">
        <v>2813894</v>
      </c>
      <c r="V572" s="1">
        <v>1720513</v>
      </c>
      <c r="W572" s="1">
        <v>659343</v>
      </c>
      <c r="X572" s="1">
        <v>0.99947155216440497</v>
      </c>
    </row>
    <row r="573" spans="1:24" x14ac:dyDescent="0.2">
      <c r="A573" s="2">
        <v>2.9999999999999898E-2</v>
      </c>
      <c r="B573" s="2">
        <v>0.59999999999999898</v>
      </c>
      <c r="C573" s="1">
        <v>71</v>
      </c>
      <c r="D573" s="1">
        <v>39354.891551671099</v>
      </c>
      <c r="E573" s="1">
        <v>53067.4083957771</v>
      </c>
      <c r="F573" s="1">
        <v>-13712.5168440577</v>
      </c>
      <c r="G573" s="1">
        <v>2572566</v>
      </c>
      <c r="H573" s="1">
        <v>1815800</v>
      </c>
      <c r="I573" s="1">
        <v>659343</v>
      </c>
      <c r="J573" s="1">
        <v>0.99947155216440497</v>
      </c>
      <c r="K573" s="1">
        <v>47836.018143569803</v>
      </c>
      <c r="L573" s="1">
        <v>52901.397638938899</v>
      </c>
      <c r="M573" s="1">
        <v>-5065.3794953193401</v>
      </c>
      <c r="N573" s="1">
        <v>3470239</v>
      </c>
      <c r="O573" s="1">
        <v>1657476</v>
      </c>
      <c r="P573" s="1">
        <v>647524</v>
      </c>
      <c r="Q573" s="1">
        <v>0.996344905624996</v>
      </c>
      <c r="R573" s="1">
        <v>43035.648337512001</v>
      </c>
      <c r="S573" s="1">
        <v>53067.408395783197</v>
      </c>
      <c r="T573" s="1">
        <v>-10031.7600582143</v>
      </c>
      <c r="U573" s="1">
        <v>2812277</v>
      </c>
      <c r="V573" s="1">
        <v>1717961</v>
      </c>
      <c r="W573" s="1">
        <v>659343</v>
      </c>
      <c r="X573" s="1">
        <v>0.99947155216440497</v>
      </c>
    </row>
    <row r="574" spans="1:24" x14ac:dyDescent="0.2">
      <c r="A574" s="2">
        <v>2.9999999999999898E-2</v>
      </c>
      <c r="B574" s="2">
        <v>0.59999999999999898</v>
      </c>
      <c r="C574" s="1">
        <v>72</v>
      </c>
      <c r="D574" s="1">
        <v>39345.902923433299</v>
      </c>
      <c r="E574" s="1">
        <v>53067.408395776903</v>
      </c>
      <c r="F574" s="1">
        <v>-13721.505472295499</v>
      </c>
      <c r="G574" s="1">
        <v>2575408</v>
      </c>
      <c r="H574" s="1">
        <v>1817943</v>
      </c>
      <c r="I574" s="1">
        <v>659343</v>
      </c>
      <c r="J574" s="1">
        <v>0.99947155216440497</v>
      </c>
      <c r="K574" s="1">
        <v>47839.480290913998</v>
      </c>
      <c r="L574" s="1">
        <v>52905.157628224697</v>
      </c>
      <c r="M574" s="1">
        <v>-5065.6773372609996</v>
      </c>
      <c r="N574" s="1">
        <v>3469817</v>
      </c>
      <c r="O574" s="1">
        <v>1657431</v>
      </c>
      <c r="P574" s="1">
        <v>647796</v>
      </c>
      <c r="Q574" s="1">
        <v>0.99641572126197198</v>
      </c>
      <c r="R574" s="1">
        <v>43032.673167314802</v>
      </c>
      <c r="S574" s="1">
        <v>53067.408395783197</v>
      </c>
      <c r="T574" s="1">
        <v>-10034.7352284115</v>
      </c>
      <c r="U574" s="1">
        <v>2812043</v>
      </c>
      <c r="V574" s="1">
        <v>1718422</v>
      </c>
      <c r="W574" s="1">
        <v>659343</v>
      </c>
      <c r="X574" s="1">
        <v>0.99947155216440497</v>
      </c>
    </row>
    <row r="575" spans="1:24" x14ac:dyDescent="0.2">
      <c r="A575" s="2">
        <v>2.9999999999999898E-2</v>
      </c>
      <c r="B575" s="2">
        <v>0.59999999999999898</v>
      </c>
      <c r="C575" s="1">
        <v>73</v>
      </c>
      <c r="D575" s="1">
        <v>39304.3644830548</v>
      </c>
      <c r="E575" s="1">
        <v>53067.4083957771</v>
      </c>
      <c r="F575" s="1">
        <v>-13763.0439126738</v>
      </c>
      <c r="G575" s="1">
        <v>2580909</v>
      </c>
      <c r="H575" s="1">
        <v>1822104</v>
      </c>
      <c r="I575" s="1">
        <v>659343</v>
      </c>
      <c r="J575" s="1">
        <v>0.99947155216440497</v>
      </c>
      <c r="K575" s="1">
        <v>47820.804198059603</v>
      </c>
      <c r="L575" s="1">
        <v>52892.726198141601</v>
      </c>
      <c r="M575" s="1">
        <v>-5071.9220000327796</v>
      </c>
      <c r="N575" s="1">
        <v>3471264</v>
      </c>
      <c r="O575" s="1">
        <v>1658772</v>
      </c>
      <c r="P575" s="1">
        <v>646962</v>
      </c>
      <c r="Q575" s="1">
        <v>0.99618158771189902</v>
      </c>
      <c r="R575" s="1">
        <v>42994.112063143999</v>
      </c>
      <c r="S575" s="1">
        <v>53067.408395783401</v>
      </c>
      <c r="T575" s="1">
        <v>-10073.2963325821</v>
      </c>
      <c r="U575" s="1">
        <v>2820351</v>
      </c>
      <c r="V575" s="1">
        <v>1723671</v>
      </c>
      <c r="W575" s="1">
        <v>659343</v>
      </c>
      <c r="X575" s="1">
        <v>0.99947155216440497</v>
      </c>
    </row>
    <row r="576" spans="1:24" x14ac:dyDescent="0.2">
      <c r="A576" s="2">
        <v>2.9999999999999898E-2</v>
      </c>
      <c r="B576" s="2">
        <v>0.59999999999999898</v>
      </c>
      <c r="C576" s="1">
        <v>74</v>
      </c>
      <c r="D576" s="1">
        <v>39320.338889216997</v>
      </c>
      <c r="E576" s="1">
        <v>53067.408395777296</v>
      </c>
      <c r="F576" s="1">
        <v>-13747.069506512</v>
      </c>
      <c r="G576" s="1">
        <v>2577133</v>
      </c>
      <c r="H576" s="1">
        <v>1820296</v>
      </c>
      <c r="I576" s="1">
        <v>659343</v>
      </c>
      <c r="J576" s="1">
        <v>0.99947155216440497</v>
      </c>
      <c r="K576" s="1">
        <v>47814.866989352398</v>
      </c>
      <c r="L576" s="1">
        <v>52886.620753506701</v>
      </c>
      <c r="M576" s="1">
        <v>-5071.7537641050003</v>
      </c>
      <c r="N576" s="1">
        <v>3471216</v>
      </c>
      <c r="O576" s="1">
        <v>1658753</v>
      </c>
      <c r="P576" s="1">
        <v>646561</v>
      </c>
      <c r="Q576" s="1">
        <v>0.996066597769663</v>
      </c>
      <c r="R576" s="1">
        <v>43016.704860262304</v>
      </c>
      <c r="S576" s="1">
        <v>53067.408395782601</v>
      </c>
      <c r="T576" s="1">
        <v>-10050.703535463799</v>
      </c>
      <c r="U576" s="1">
        <v>2815482</v>
      </c>
      <c r="V576" s="1">
        <v>1720671</v>
      </c>
      <c r="W576" s="1">
        <v>659343</v>
      </c>
      <c r="X576" s="1">
        <v>0.99947155216440497</v>
      </c>
    </row>
    <row r="577" spans="1:24" x14ac:dyDescent="0.2">
      <c r="A577" s="2">
        <v>2.9999999999999898E-2</v>
      </c>
      <c r="B577" s="2">
        <v>0.59999999999999898</v>
      </c>
      <c r="C577" s="1">
        <v>75</v>
      </c>
      <c r="D577" s="1">
        <v>39328.448455261598</v>
      </c>
      <c r="E577" s="1">
        <v>53067.4083957771</v>
      </c>
      <c r="F577" s="1">
        <v>-13738.959940467201</v>
      </c>
      <c r="G577" s="1">
        <v>2578339</v>
      </c>
      <c r="H577" s="1">
        <v>1819623</v>
      </c>
      <c r="I577" s="1">
        <v>659343</v>
      </c>
      <c r="J577" s="1">
        <v>0.99947155216440497</v>
      </c>
      <c r="K577" s="1">
        <v>47823.846261418403</v>
      </c>
      <c r="L577" s="1">
        <v>52895.152738831101</v>
      </c>
      <c r="M577" s="1">
        <v>-5071.3064773628003</v>
      </c>
      <c r="N577" s="1">
        <v>3470913</v>
      </c>
      <c r="O577" s="1">
        <v>1658501</v>
      </c>
      <c r="P577" s="1">
        <v>647130</v>
      </c>
      <c r="Q577" s="1">
        <v>0.99622728917842696</v>
      </c>
      <c r="R577" s="1">
        <v>43010.1293960486</v>
      </c>
      <c r="S577" s="1">
        <v>53067.408395783299</v>
      </c>
      <c r="T577" s="1">
        <v>-10057.278999677699</v>
      </c>
      <c r="U577" s="1">
        <v>2816171</v>
      </c>
      <c r="V577" s="1">
        <v>1721252</v>
      </c>
      <c r="W577" s="1">
        <v>659343</v>
      </c>
      <c r="X577" s="1">
        <v>0.99947155216440497</v>
      </c>
    </row>
    <row r="578" spans="1:24" x14ac:dyDescent="0.2">
      <c r="A578" s="2">
        <v>2.9999999999999898E-2</v>
      </c>
      <c r="B578" s="2">
        <v>0.59999999999999898</v>
      </c>
      <c r="C578" s="1">
        <v>76</v>
      </c>
      <c r="D578" s="1">
        <v>39326.226865813704</v>
      </c>
      <c r="E578" s="1">
        <v>53067.408395777202</v>
      </c>
      <c r="F578" s="1">
        <v>-13741.1815299153</v>
      </c>
      <c r="G578" s="1">
        <v>2574893</v>
      </c>
      <c r="H578" s="1">
        <v>1818128</v>
      </c>
      <c r="I578" s="1">
        <v>659343</v>
      </c>
      <c r="J578" s="1">
        <v>0.99947155216440497</v>
      </c>
      <c r="K578" s="1">
        <v>47834.592035893002</v>
      </c>
      <c r="L578" s="1">
        <v>52901.023465424798</v>
      </c>
      <c r="M578" s="1">
        <v>-5066.4314294818996</v>
      </c>
      <c r="N578" s="1">
        <v>3470496</v>
      </c>
      <c r="O578" s="1">
        <v>1657608</v>
      </c>
      <c r="P578" s="1">
        <v>647521</v>
      </c>
      <c r="Q578" s="1">
        <v>0.99633785844115197</v>
      </c>
      <c r="R578" s="1">
        <v>43014.272204105298</v>
      </c>
      <c r="S578" s="1">
        <v>53067.408395783401</v>
      </c>
      <c r="T578" s="1">
        <v>-10053.136191621101</v>
      </c>
      <c r="U578" s="1">
        <v>2814726</v>
      </c>
      <c r="V578" s="1">
        <v>1720676</v>
      </c>
      <c r="W578" s="1">
        <v>659343</v>
      </c>
      <c r="X578" s="1">
        <v>0.99947155216440497</v>
      </c>
    </row>
    <row r="579" spans="1:24" x14ac:dyDescent="0.2">
      <c r="A579" s="2">
        <v>2.9999999999999898E-2</v>
      </c>
      <c r="B579" s="2">
        <v>0.59999999999999898</v>
      </c>
      <c r="C579" s="1">
        <v>77</v>
      </c>
      <c r="D579" s="1">
        <v>39318.237068525697</v>
      </c>
      <c r="E579" s="1">
        <v>53067.4083957771</v>
      </c>
      <c r="F579" s="1">
        <v>-13749.171327202999</v>
      </c>
      <c r="G579" s="1">
        <v>2581604</v>
      </c>
      <c r="H579" s="1">
        <v>1821397</v>
      </c>
      <c r="I579" s="1">
        <v>659343</v>
      </c>
      <c r="J579" s="1">
        <v>0.99947155216440497</v>
      </c>
      <c r="K579" s="1">
        <v>47832.318862858599</v>
      </c>
      <c r="L579" s="1">
        <v>52900.918793614699</v>
      </c>
      <c r="M579" s="1">
        <v>-5068.5999307063903</v>
      </c>
      <c r="N579" s="1">
        <v>3470803</v>
      </c>
      <c r="O579" s="1">
        <v>1658140</v>
      </c>
      <c r="P579" s="1">
        <v>647529</v>
      </c>
      <c r="Q579" s="1">
        <v>0.99633588705232301</v>
      </c>
      <c r="R579" s="1">
        <v>43002.676336557299</v>
      </c>
      <c r="S579" s="1">
        <v>53067.408395783299</v>
      </c>
      <c r="T579" s="1">
        <v>-10064.7320591688</v>
      </c>
      <c r="U579" s="1">
        <v>2819879</v>
      </c>
      <c r="V579" s="1">
        <v>1722346</v>
      </c>
      <c r="W579" s="1">
        <v>659343</v>
      </c>
      <c r="X579" s="1">
        <v>0.99947155216440497</v>
      </c>
    </row>
    <row r="580" spans="1:24" x14ac:dyDescent="0.2">
      <c r="A580" s="2">
        <v>2.9999999999999898E-2</v>
      </c>
      <c r="B580" s="2">
        <v>0.59999999999999898</v>
      </c>
      <c r="C580" s="1">
        <v>78</v>
      </c>
      <c r="D580" s="1">
        <v>39289.3881253781</v>
      </c>
      <c r="E580" s="1">
        <v>53067.408395776998</v>
      </c>
      <c r="F580" s="1">
        <v>-13778.0202703507</v>
      </c>
      <c r="G580" s="1">
        <v>2580454</v>
      </c>
      <c r="H580" s="1">
        <v>1822507</v>
      </c>
      <c r="I580" s="1">
        <v>659343</v>
      </c>
      <c r="J580" s="1">
        <v>0.99947155216440497</v>
      </c>
      <c r="K580" s="1">
        <v>47815.773366063499</v>
      </c>
      <c r="L580" s="1">
        <v>52889.311072440098</v>
      </c>
      <c r="M580" s="1">
        <v>-5073.5377063270798</v>
      </c>
      <c r="N580" s="1">
        <v>3471433</v>
      </c>
      <c r="O580" s="1">
        <v>1659061</v>
      </c>
      <c r="P580" s="1">
        <v>646726</v>
      </c>
      <c r="Q580" s="1">
        <v>0.99611726723555605</v>
      </c>
      <c r="R580" s="1">
        <v>42999.179742160602</v>
      </c>
      <c r="S580" s="1">
        <v>53067.408395782397</v>
      </c>
      <c r="T580" s="1">
        <v>-10068.2286535655</v>
      </c>
      <c r="U580" s="1">
        <v>2820559</v>
      </c>
      <c r="V580" s="1">
        <v>1723405</v>
      </c>
      <c r="W580" s="1">
        <v>659343</v>
      </c>
      <c r="X580" s="1">
        <v>0.99947155216440497</v>
      </c>
    </row>
    <row r="581" spans="1:24" x14ac:dyDescent="0.2">
      <c r="A581" s="2">
        <v>2.9999999999999898E-2</v>
      </c>
      <c r="B581" s="2">
        <v>0.59999999999999898</v>
      </c>
      <c r="C581" s="1">
        <v>79</v>
      </c>
      <c r="D581" s="1">
        <v>39322.806698163899</v>
      </c>
      <c r="E581" s="1">
        <v>53067.4083957771</v>
      </c>
      <c r="F581" s="1">
        <v>-13744.6016975649</v>
      </c>
      <c r="G581" s="1">
        <v>2579527</v>
      </c>
      <c r="H581" s="1">
        <v>1820551</v>
      </c>
      <c r="I581" s="1">
        <v>659343</v>
      </c>
      <c r="J581" s="1">
        <v>0.99947155216440497</v>
      </c>
      <c r="K581" s="1">
        <v>47810.514562114397</v>
      </c>
      <c r="L581" s="1">
        <v>52884.324495785702</v>
      </c>
      <c r="M581" s="1">
        <v>-5073.80993362148</v>
      </c>
      <c r="N581" s="1">
        <v>3471433</v>
      </c>
      <c r="O581" s="1">
        <v>1658980</v>
      </c>
      <c r="P581" s="1">
        <v>646405</v>
      </c>
      <c r="Q581" s="1">
        <v>0.99602335005249698</v>
      </c>
      <c r="R581" s="1">
        <v>43002.987730164903</v>
      </c>
      <c r="S581" s="1">
        <v>53067.408395782302</v>
      </c>
      <c r="T581" s="1">
        <v>-10064.4206655614</v>
      </c>
      <c r="U581" s="1">
        <v>2817110</v>
      </c>
      <c r="V581" s="1">
        <v>1722423</v>
      </c>
      <c r="W581" s="1">
        <v>659343</v>
      </c>
      <c r="X581" s="1">
        <v>0.99947155216440497</v>
      </c>
    </row>
    <row r="582" spans="1:24" x14ac:dyDescent="0.2">
      <c r="A582" s="2">
        <v>2.9999999999999898E-2</v>
      </c>
      <c r="B582" s="2">
        <v>0.59999999999999898</v>
      </c>
      <c r="C582" s="1">
        <v>80</v>
      </c>
      <c r="D582" s="1">
        <v>39326.400964062297</v>
      </c>
      <c r="E582" s="1">
        <v>53067.408395777296</v>
      </c>
      <c r="F582" s="1">
        <v>-13741.0074316665</v>
      </c>
      <c r="G582" s="1">
        <v>2575137</v>
      </c>
      <c r="H582" s="1">
        <v>1818642</v>
      </c>
      <c r="I582" s="1">
        <v>659343</v>
      </c>
      <c r="J582" s="1">
        <v>0.99947155216440497</v>
      </c>
      <c r="K582" s="1">
        <v>47828.544615648701</v>
      </c>
      <c r="L582" s="1">
        <v>52897.327776521997</v>
      </c>
      <c r="M582" s="1">
        <v>-5068.7831608238803</v>
      </c>
      <c r="N582" s="1">
        <v>3470351</v>
      </c>
      <c r="O582" s="1">
        <v>1657970</v>
      </c>
      <c r="P582" s="1">
        <v>647281</v>
      </c>
      <c r="Q582" s="1">
        <v>0.99626825383758399</v>
      </c>
      <c r="R582" s="1">
        <v>43024.390855743201</v>
      </c>
      <c r="S582" s="1">
        <v>53067.408395782702</v>
      </c>
      <c r="T582" s="1">
        <v>-10043.017539983201</v>
      </c>
      <c r="U582" s="1">
        <v>2812556</v>
      </c>
      <c r="V582" s="1">
        <v>1719088</v>
      </c>
      <c r="W582" s="1">
        <v>659343</v>
      </c>
      <c r="X582" s="1">
        <v>0.99947155216440497</v>
      </c>
    </row>
    <row r="583" spans="1:24" x14ac:dyDescent="0.2">
      <c r="A583" s="2">
        <v>2.9999999999999898E-2</v>
      </c>
      <c r="B583" s="2">
        <v>0.59999999999999898</v>
      </c>
      <c r="C583" s="1">
        <v>81</v>
      </c>
      <c r="D583" s="1">
        <v>39313.108014175501</v>
      </c>
      <c r="E583" s="1">
        <v>53067.4083957771</v>
      </c>
      <c r="F583" s="1">
        <v>-13754.300381553199</v>
      </c>
      <c r="G583" s="1">
        <v>2575549</v>
      </c>
      <c r="H583" s="1">
        <v>1819461</v>
      </c>
      <c r="I583" s="1">
        <v>659343</v>
      </c>
      <c r="J583" s="1">
        <v>0.99947155216440497</v>
      </c>
      <c r="K583" s="1">
        <v>47821.793293430601</v>
      </c>
      <c r="L583" s="1">
        <v>52893.250148342202</v>
      </c>
      <c r="M583" s="1">
        <v>-5071.4568548616799</v>
      </c>
      <c r="N583" s="1">
        <v>3471192</v>
      </c>
      <c r="O583" s="1">
        <v>1658472</v>
      </c>
      <c r="P583" s="1">
        <v>646993</v>
      </c>
      <c r="Q583" s="1">
        <v>0.99619145578979296</v>
      </c>
      <c r="R583" s="1">
        <v>43016.477251472097</v>
      </c>
      <c r="S583" s="1">
        <v>53067.408395781997</v>
      </c>
      <c r="T583" s="1">
        <v>-10050.9311442544</v>
      </c>
      <c r="U583" s="1">
        <v>2813565</v>
      </c>
      <c r="V583" s="1">
        <v>1720216</v>
      </c>
      <c r="W583" s="1">
        <v>659343</v>
      </c>
      <c r="X583" s="1">
        <v>0.99947155216440497</v>
      </c>
    </row>
    <row r="584" spans="1:24" x14ac:dyDescent="0.2">
      <c r="A584" s="2">
        <v>2.9999999999999898E-2</v>
      </c>
      <c r="B584" s="2">
        <v>0.59999999999999898</v>
      </c>
      <c r="C584" s="1">
        <v>82</v>
      </c>
      <c r="D584" s="1">
        <v>39308.056106813201</v>
      </c>
      <c r="E584" s="1">
        <v>53067.408395777202</v>
      </c>
      <c r="F584" s="1">
        <v>-13759.352288915299</v>
      </c>
      <c r="G584" s="1">
        <v>2581172</v>
      </c>
      <c r="H584" s="1">
        <v>1822073</v>
      </c>
      <c r="I584" s="1">
        <v>659343</v>
      </c>
      <c r="J584" s="1">
        <v>0.99947155216440497</v>
      </c>
      <c r="K584" s="1">
        <v>47815.3195150221</v>
      </c>
      <c r="L584" s="1">
        <v>52887.130345426202</v>
      </c>
      <c r="M584" s="1">
        <v>-5071.8108303545696</v>
      </c>
      <c r="N584" s="1">
        <v>3471220</v>
      </c>
      <c r="O584" s="1">
        <v>1658807</v>
      </c>
      <c r="P584" s="1">
        <v>646612</v>
      </c>
      <c r="Q584" s="1">
        <v>0.99607619542370196</v>
      </c>
      <c r="R584" s="1">
        <v>43005.218360962499</v>
      </c>
      <c r="S584" s="1">
        <v>53067.408395782302</v>
      </c>
      <c r="T584" s="1">
        <v>-10062.1900347637</v>
      </c>
      <c r="U584" s="1">
        <v>2819040</v>
      </c>
      <c r="V584" s="1">
        <v>1722738</v>
      </c>
      <c r="W584" s="1">
        <v>659343</v>
      </c>
      <c r="X584" s="1">
        <v>0.99947155216440497</v>
      </c>
    </row>
    <row r="585" spans="1:24" x14ac:dyDescent="0.2">
      <c r="A585" s="2">
        <v>2.9999999999999898E-2</v>
      </c>
      <c r="B585" s="2">
        <v>0.59999999999999898</v>
      </c>
      <c r="C585" s="1">
        <v>83</v>
      </c>
      <c r="D585" s="1">
        <v>39326.703650776399</v>
      </c>
      <c r="E585" s="1">
        <v>53067.4083957771</v>
      </c>
      <c r="F585" s="1">
        <v>-13740.7047449525</v>
      </c>
      <c r="G585" s="1">
        <v>2574152</v>
      </c>
      <c r="H585" s="1">
        <v>1818653</v>
      </c>
      <c r="I585" s="1">
        <v>659343</v>
      </c>
      <c r="J585" s="1">
        <v>0.99947155216440497</v>
      </c>
      <c r="K585" s="1">
        <v>47819.532897081801</v>
      </c>
      <c r="L585" s="1">
        <v>52890.243629723504</v>
      </c>
      <c r="M585" s="1">
        <v>-5070.7107325918996</v>
      </c>
      <c r="N585" s="1">
        <v>3470830</v>
      </c>
      <c r="O585" s="1">
        <v>1658477</v>
      </c>
      <c r="P585" s="1">
        <v>646825</v>
      </c>
      <c r="Q585" s="1">
        <v>0.99613483101912803</v>
      </c>
      <c r="R585" s="1">
        <v>43002.122614648397</v>
      </c>
      <c r="S585" s="1">
        <v>53067.408395782601</v>
      </c>
      <c r="T585" s="1">
        <v>-10065.285781077901</v>
      </c>
      <c r="U585" s="1">
        <v>2815290</v>
      </c>
      <c r="V585" s="1">
        <v>1722059</v>
      </c>
      <c r="W585" s="1">
        <v>659343</v>
      </c>
      <c r="X585" s="1">
        <v>0.99947155216440497</v>
      </c>
    </row>
    <row r="586" spans="1:24" x14ac:dyDescent="0.2">
      <c r="A586" s="2">
        <v>2.9999999999999898E-2</v>
      </c>
      <c r="B586" s="2">
        <v>0.59999999999999898</v>
      </c>
      <c r="C586" s="1">
        <v>84</v>
      </c>
      <c r="D586" s="1">
        <v>39314.486810579598</v>
      </c>
      <c r="E586" s="1">
        <v>53067.408395777202</v>
      </c>
      <c r="F586" s="1">
        <v>-13752.921585149201</v>
      </c>
      <c r="G586" s="1">
        <v>2582462</v>
      </c>
      <c r="H586" s="1">
        <v>1821873</v>
      </c>
      <c r="I586" s="1">
        <v>659343</v>
      </c>
      <c r="J586" s="1">
        <v>0.99947155216440497</v>
      </c>
      <c r="K586" s="1">
        <v>47806.6923651049</v>
      </c>
      <c r="L586" s="1">
        <v>52882.2918076524</v>
      </c>
      <c r="M586" s="1">
        <v>-5075.5994424975297</v>
      </c>
      <c r="N586" s="1">
        <v>3471635</v>
      </c>
      <c r="O586" s="1">
        <v>1659510</v>
      </c>
      <c r="P586" s="1">
        <v>646262</v>
      </c>
      <c r="Q586" s="1">
        <v>0.99598506640486595</v>
      </c>
      <c r="R586" s="1">
        <v>43012.171781141697</v>
      </c>
      <c r="S586" s="1">
        <v>53067.408395781997</v>
      </c>
      <c r="T586" s="1">
        <v>-10055.236614584301</v>
      </c>
      <c r="U586" s="1">
        <v>2819163</v>
      </c>
      <c r="V586" s="1">
        <v>1722194</v>
      </c>
      <c r="W586" s="1">
        <v>659343</v>
      </c>
      <c r="X586" s="1">
        <v>0.99947155216440497</v>
      </c>
    </row>
    <row r="587" spans="1:24" x14ac:dyDescent="0.2">
      <c r="A587" s="2">
        <v>2.9999999999999898E-2</v>
      </c>
      <c r="B587" s="2">
        <v>0.59999999999999898</v>
      </c>
      <c r="C587" s="1">
        <v>85</v>
      </c>
      <c r="D587" s="1">
        <v>39327.150564274802</v>
      </c>
      <c r="E587" s="1">
        <v>53067.408395777202</v>
      </c>
      <c r="F587" s="1">
        <v>-13740.257831454201</v>
      </c>
      <c r="G587" s="1">
        <v>2575178</v>
      </c>
      <c r="H587" s="1">
        <v>1818682</v>
      </c>
      <c r="I587" s="1">
        <v>659343</v>
      </c>
      <c r="J587" s="1">
        <v>0.99947155216440497</v>
      </c>
      <c r="K587" s="1">
        <v>47825.9272374629</v>
      </c>
      <c r="L587" s="1">
        <v>52896.8683082852</v>
      </c>
      <c r="M587" s="1">
        <v>-5070.9410707725901</v>
      </c>
      <c r="N587" s="1">
        <v>3471072</v>
      </c>
      <c r="O587" s="1">
        <v>1658668</v>
      </c>
      <c r="P587" s="1">
        <v>647253</v>
      </c>
      <c r="Q587" s="1">
        <v>0.99625960021296001</v>
      </c>
      <c r="R587" s="1">
        <v>43026.550509022098</v>
      </c>
      <c r="S587" s="1">
        <v>53067.408395782601</v>
      </c>
      <c r="T587" s="1">
        <v>-10040.857886704</v>
      </c>
      <c r="U587" s="1">
        <v>2818935</v>
      </c>
      <c r="V587" s="1">
        <v>1719970</v>
      </c>
      <c r="W587" s="1">
        <v>659343</v>
      </c>
      <c r="X587" s="1">
        <v>0.99947155216440497</v>
      </c>
    </row>
    <row r="588" spans="1:24" x14ac:dyDescent="0.2">
      <c r="A588" s="2">
        <v>2.9999999999999898E-2</v>
      </c>
      <c r="B588" s="2">
        <v>0.59999999999999898</v>
      </c>
      <c r="C588" s="1">
        <v>86</v>
      </c>
      <c r="D588" s="1">
        <v>39336.969465422597</v>
      </c>
      <c r="E588" s="1">
        <v>53067.408395776802</v>
      </c>
      <c r="F588" s="1">
        <v>-13730.4389303061</v>
      </c>
      <c r="G588" s="1">
        <v>2573365</v>
      </c>
      <c r="H588" s="1">
        <v>1817567</v>
      </c>
      <c r="I588" s="1">
        <v>659343</v>
      </c>
      <c r="J588" s="1">
        <v>0.99947155216440497</v>
      </c>
      <c r="K588" s="1">
        <v>47837.1673766194</v>
      </c>
      <c r="L588" s="1">
        <v>52904.498392410103</v>
      </c>
      <c r="M588" s="1">
        <v>-5067.3310157406904</v>
      </c>
      <c r="N588" s="1">
        <v>3470304</v>
      </c>
      <c r="O588" s="1">
        <v>1657793</v>
      </c>
      <c r="P588" s="1">
        <v>647748</v>
      </c>
      <c r="Q588" s="1">
        <v>0.99640330521484699</v>
      </c>
      <c r="R588" s="1">
        <v>43028.9656506174</v>
      </c>
      <c r="S588" s="1">
        <v>53067.408395783401</v>
      </c>
      <c r="T588" s="1">
        <v>-10038.442745108699</v>
      </c>
      <c r="U588" s="1">
        <v>2814134</v>
      </c>
      <c r="V588" s="1">
        <v>1718714</v>
      </c>
      <c r="W588" s="1">
        <v>659343</v>
      </c>
      <c r="X588" s="1">
        <v>0.99947155216440497</v>
      </c>
    </row>
    <row r="589" spans="1:24" x14ac:dyDescent="0.2">
      <c r="A589" s="2">
        <v>2.9999999999999898E-2</v>
      </c>
      <c r="B589" s="2">
        <v>0.59999999999999898</v>
      </c>
      <c r="C589" s="1">
        <v>87</v>
      </c>
      <c r="D589" s="1">
        <v>39320.752919532497</v>
      </c>
      <c r="E589" s="1">
        <v>53067.408395777202</v>
      </c>
      <c r="F589" s="1">
        <v>-13746.6554761965</v>
      </c>
      <c r="G589" s="1">
        <v>2575515</v>
      </c>
      <c r="H589" s="1">
        <v>1819018</v>
      </c>
      <c r="I589" s="1">
        <v>659343</v>
      </c>
      <c r="J589" s="1">
        <v>0.99947155216440497</v>
      </c>
      <c r="K589" s="1">
        <v>47826.496399912801</v>
      </c>
      <c r="L589" s="1">
        <v>52896.895377785899</v>
      </c>
      <c r="M589" s="1">
        <v>-5070.3989778233699</v>
      </c>
      <c r="N589" s="1">
        <v>3470819</v>
      </c>
      <c r="O589" s="1">
        <v>1658489</v>
      </c>
      <c r="P589" s="1">
        <v>647249</v>
      </c>
      <c r="Q589" s="1">
        <v>0.99626011003993598</v>
      </c>
      <c r="R589" s="1">
        <v>43016.928553096703</v>
      </c>
      <c r="S589" s="1">
        <v>53067.408395783503</v>
      </c>
      <c r="T589" s="1">
        <v>-10050.4798426296</v>
      </c>
      <c r="U589" s="1">
        <v>2816898</v>
      </c>
      <c r="V589" s="1">
        <v>1721254</v>
      </c>
      <c r="W589" s="1">
        <v>659343</v>
      </c>
      <c r="X589" s="1">
        <v>0.99947155216440497</v>
      </c>
    </row>
    <row r="590" spans="1:24" x14ac:dyDescent="0.2">
      <c r="A590" s="2">
        <v>2.9999999999999898E-2</v>
      </c>
      <c r="B590" s="2">
        <v>0.59999999999999898</v>
      </c>
      <c r="C590" s="1">
        <v>88</v>
      </c>
      <c r="D590" s="1">
        <v>39327.577689938698</v>
      </c>
      <c r="E590" s="1">
        <v>53067.408395777202</v>
      </c>
      <c r="F590" s="1">
        <v>-13739.8307057901</v>
      </c>
      <c r="G590" s="1">
        <v>2580396</v>
      </c>
      <c r="H590" s="1">
        <v>1820713</v>
      </c>
      <c r="I590" s="1">
        <v>659343</v>
      </c>
      <c r="J590" s="1">
        <v>0.99947155216440497</v>
      </c>
      <c r="K590" s="1">
        <v>47834.901222518398</v>
      </c>
      <c r="L590" s="1">
        <v>52901.813206992701</v>
      </c>
      <c r="M590" s="1">
        <v>-5066.9119844246998</v>
      </c>
      <c r="N590" s="1">
        <v>3470587</v>
      </c>
      <c r="O590" s="1">
        <v>1657799</v>
      </c>
      <c r="P590" s="1">
        <v>647562</v>
      </c>
      <c r="Q590" s="1">
        <v>0.99635273243359501</v>
      </c>
      <c r="R590" s="1">
        <v>43016.8986192886</v>
      </c>
      <c r="S590" s="1">
        <v>53067.408395783001</v>
      </c>
      <c r="T590" s="1">
        <v>-10050.5097764375</v>
      </c>
      <c r="U590" s="1">
        <v>2814229</v>
      </c>
      <c r="V590" s="1">
        <v>1720673</v>
      </c>
      <c r="W590" s="1">
        <v>659343</v>
      </c>
      <c r="X590" s="1">
        <v>0.99947155216440497</v>
      </c>
    </row>
    <row r="591" spans="1:24" x14ac:dyDescent="0.2">
      <c r="A591" s="2">
        <v>2.9999999999999898E-2</v>
      </c>
      <c r="B591" s="2">
        <v>0.59999999999999898</v>
      </c>
      <c r="C591" s="1">
        <v>89</v>
      </c>
      <c r="D591" s="1">
        <v>39331.441370550703</v>
      </c>
      <c r="E591" s="1">
        <v>53067.408395777202</v>
      </c>
      <c r="F591" s="1">
        <v>-13735.967025178101</v>
      </c>
      <c r="G591" s="1">
        <v>2576124</v>
      </c>
      <c r="H591" s="1">
        <v>1818409</v>
      </c>
      <c r="I591" s="1">
        <v>659343</v>
      </c>
      <c r="J591" s="1">
        <v>0.99947155216440497</v>
      </c>
      <c r="K591" s="1">
        <v>47828.329439361303</v>
      </c>
      <c r="L591" s="1">
        <v>52898.554580782598</v>
      </c>
      <c r="M591" s="1">
        <v>-5070.2251413718404</v>
      </c>
      <c r="N591" s="1">
        <v>3470951</v>
      </c>
      <c r="O591" s="1">
        <v>1658458</v>
      </c>
      <c r="P591" s="1">
        <v>647339</v>
      </c>
      <c r="Q591" s="1">
        <v>0.99629135946862402</v>
      </c>
      <c r="R591" s="1">
        <v>43024.552469298796</v>
      </c>
      <c r="S591" s="1">
        <v>53067.408395783401</v>
      </c>
      <c r="T591" s="1">
        <v>-10042.855926427501</v>
      </c>
      <c r="U591" s="1">
        <v>2811928</v>
      </c>
      <c r="V591" s="1">
        <v>1718733</v>
      </c>
      <c r="W591" s="1">
        <v>659343</v>
      </c>
      <c r="X591" s="1">
        <v>0.99947155216440497</v>
      </c>
    </row>
    <row r="592" spans="1:24" x14ac:dyDescent="0.2">
      <c r="A592" s="2">
        <v>2.9999999999999898E-2</v>
      </c>
      <c r="B592" s="2">
        <v>0.59999999999999898</v>
      </c>
      <c r="C592" s="1">
        <v>90</v>
      </c>
      <c r="D592" s="1">
        <v>39310.332467984997</v>
      </c>
      <c r="E592" s="1">
        <v>53067.408395776998</v>
      </c>
      <c r="F592" s="1">
        <v>-13757.075927743799</v>
      </c>
      <c r="G592" s="1">
        <v>2576685</v>
      </c>
      <c r="H592" s="1">
        <v>1819943</v>
      </c>
      <c r="I592" s="1">
        <v>659343</v>
      </c>
      <c r="J592" s="1">
        <v>0.99947155216440497</v>
      </c>
      <c r="K592" s="1">
        <v>47821.189410961997</v>
      </c>
      <c r="L592" s="1">
        <v>52892.349301995899</v>
      </c>
      <c r="M592" s="1">
        <v>-5071.1598909840104</v>
      </c>
      <c r="N592" s="1">
        <v>3470894</v>
      </c>
      <c r="O592" s="1">
        <v>1658512</v>
      </c>
      <c r="P592" s="1">
        <v>646956</v>
      </c>
      <c r="Q592" s="1">
        <v>0.99617448925000496</v>
      </c>
      <c r="R592" s="1">
        <v>43001.361517779798</v>
      </c>
      <c r="S592" s="1">
        <v>53067.408395782499</v>
      </c>
      <c r="T592" s="1">
        <v>-10066.046877946699</v>
      </c>
      <c r="U592" s="1">
        <v>2816034</v>
      </c>
      <c r="V592" s="1">
        <v>1721306</v>
      </c>
      <c r="W592" s="1">
        <v>659343</v>
      </c>
      <c r="X592" s="1">
        <v>0.99947155216440497</v>
      </c>
    </row>
    <row r="593" spans="1:24" x14ac:dyDescent="0.2">
      <c r="A593" s="2">
        <v>2.9999999999999898E-2</v>
      </c>
      <c r="B593" s="2">
        <v>0.59999999999999898</v>
      </c>
      <c r="C593" s="1">
        <v>91</v>
      </c>
      <c r="D593" s="1">
        <v>39321.160531524198</v>
      </c>
      <c r="E593" s="1">
        <v>53067.4083957771</v>
      </c>
      <c r="F593" s="1">
        <v>-13746.247864204501</v>
      </c>
      <c r="G593" s="1">
        <v>2576442</v>
      </c>
      <c r="H593" s="1">
        <v>1819529</v>
      </c>
      <c r="I593" s="1">
        <v>659343</v>
      </c>
      <c r="J593" s="1">
        <v>0.99947155216440497</v>
      </c>
      <c r="K593" s="1">
        <v>47829.726346901298</v>
      </c>
      <c r="L593" s="1">
        <v>52898.830484710503</v>
      </c>
      <c r="M593" s="1">
        <v>-5069.1041377596503</v>
      </c>
      <c r="N593" s="1">
        <v>3470608</v>
      </c>
      <c r="O593" s="1">
        <v>1658239</v>
      </c>
      <c r="P593" s="1">
        <v>647399</v>
      </c>
      <c r="Q593" s="1">
        <v>0.99629655584310906</v>
      </c>
      <c r="R593" s="1">
        <v>43009.155110389598</v>
      </c>
      <c r="S593" s="1">
        <v>53067.408395783401</v>
      </c>
      <c r="T593" s="1">
        <v>-10058.253285336799</v>
      </c>
      <c r="U593" s="1">
        <v>2819420</v>
      </c>
      <c r="V593" s="1">
        <v>1721917</v>
      </c>
      <c r="W593" s="1">
        <v>659343</v>
      </c>
      <c r="X593" s="1">
        <v>0.99947155216440497</v>
      </c>
    </row>
    <row r="594" spans="1:24" x14ac:dyDescent="0.2">
      <c r="A594" s="2">
        <v>2.9999999999999898E-2</v>
      </c>
      <c r="B594" s="2">
        <v>0.59999999999999898</v>
      </c>
      <c r="C594" s="1">
        <v>92</v>
      </c>
      <c r="D594" s="1">
        <v>39330.2154325636</v>
      </c>
      <c r="E594" s="1">
        <v>53067.408395776998</v>
      </c>
      <c r="F594" s="1">
        <v>-13737.1929631652</v>
      </c>
      <c r="G594" s="1">
        <v>2575440</v>
      </c>
      <c r="H594" s="1">
        <v>1818886</v>
      </c>
      <c r="I594" s="1">
        <v>659343</v>
      </c>
      <c r="J594" s="1">
        <v>0.99947155216440497</v>
      </c>
      <c r="K594" s="1">
        <v>47824.289601393502</v>
      </c>
      <c r="L594" s="1">
        <v>52895.160949093697</v>
      </c>
      <c r="M594" s="1">
        <v>-5070.87134765052</v>
      </c>
      <c r="N594" s="1">
        <v>3471063</v>
      </c>
      <c r="O594" s="1">
        <v>1658479</v>
      </c>
      <c r="P594" s="1">
        <v>647147</v>
      </c>
      <c r="Q594" s="1">
        <v>0.99622744381051798</v>
      </c>
      <c r="R594" s="1">
        <v>43013.274517718499</v>
      </c>
      <c r="S594" s="1">
        <v>53067.408395782797</v>
      </c>
      <c r="T594" s="1">
        <v>-10054.1338780077</v>
      </c>
      <c r="U594" s="1">
        <v>2819287</v>
      </c>
      <c r="V594" s="1">
        <v>1722239</v>
      </c>
      <c r="W594" s="1">
        <v>659343</v>
      </c>
      <c r="X594" s="1">
        <v>0.99947155216440497</v>
      </c>
    </row>
    <row r="595" spans="1:24" x14ac:dyDescent="0.2">
      <c r="A595" s="2">
        <v>2.9999999999999898E-2</v>
      </c>
      <c r="B595" s="2">
        <v>0.59999999999999898</v>
      </c>
      <c r="C595" s="1">
        <v>93</v>
      </c>
      <c r="D595" s="1">
        <v>39342.650264131997</v>
      </c>
      <c r="E595" s="1">
        <v>53067.408395777398</v>
      </c>
      <c r="F595" s="1">
        <v>-13724.7581315971</v>
      </c>
      <c r="G595" s="1">
        <v>2570250</v>
      </c>
      <c r="H595" s="1">
        <v>1816229</v>
      </c>
      <c r="I595" s="1">
        <v>659343</v>
      </c>
      <c r="J595" s="1">
        <v>0.99947155216440497</v>
      </c>
      <c r="K595" s="1">
        <v>47833.032440076902</v>
      </c>
      <c r="L595" s="1">
        <v>52903.047456018903</v>
      </c>
      <c r="M595" s="1">
        <v>-5070.0150158924398</v>
      </c>
      <c r="N595" s="1">
        <v>3470573</v>
      </c>
      <c r="O595" s="1">
        <v>1658399</v>
      </c>
      <c r="P595" s="1">
        <v>647655</v>
      </c>
      <c r="Q595" s="1">
        <v>0.996375978279335</v>
      </c>
      <c r="R595" s="1">
        <v>43024.712432466498</v>
      </c>
      <c r="S595" s="1">
        <v>53067.4083957822</v>
      </c>
      <c r="T595" s="1">
        <v>-10042.695963259799</v>
      </c>
      <c r="U595" s="1">
        <v>2811379</v>
      </c>
      <c r="V595" s="1">
        <v>1718917</v>
      </c>
      <c r="W595" s="1">
        <v>659343</v>
      </c>
      <c r="X595" s="1">
        <v>0.99947155216440497</v>
      </c>
    </row>
    <row r="596" spans="1:24" x14ac:dyDescent="0.2">
      <c r="A596" s="2">
        <v>2.9999999999999898E-2</v>
      </c>
      <c r="B596" s="2">
        <v>0.59999999999999898</v>
      </c>
      <c r="C596" s="1">
        <v>94</v>
      </c>
      <c r="D596" s="1">
        <v>39326.615726611599</v>
      </c>
      <c r="E596" s="1">
        <v>53067.408395776998</v>
      </c>
      <c r="F596" s="1">
        <v>-13740.7926691171</v>
      </c>
      <c r="G596" s="1">
        <v>2577369</v>
      </c>
      <c r="H596" s="1">
        <v>1819288</v>
      </c>
      <c r="I596" s="1">
        <v>659343</v>
      </c>
      <c r="J596" s="1">
        <v>0.99947155216440497</v>
      </c>
      <c r="K596" s="1">
        <v>47829.352523590896</v>
      </c>
      <c r="L596" s="1">
        <v>52898.743992919401</v>
      </c>
      <c r="M596" s="1">
        <v>-5069.3914692789403</v>
      </c>
      <c r="N596" s="1">
        <v>3471149</v>
      </c>
      <c r="O596" s="1">
        <v>1658300</v>
      </c>
      <c r="P596" s="1">
        <v>647375</v>
      </c>
      <c r="Q596" s="1">
        <v>0.99629492685674803</v>
      </c>
      <c r="R596" s="1">
        <v>43018.7779150735</v>
      </c>
      <c r="S596" s="1">
        <v>53067.408395783503</v>
      </c>
      <c r="T596" s="1">
        <v>-10048.630480652801</v>
      </c>
      <c r="U596" s="1">
        <v>2814951</v>
      </c>
      <c r="V596" s="1">
        <v>1720452</v>
      </c>
      <c r="W596" s="1">
        <v>659343</v>
      </c>
      <c r="X596" s="1">
        <v>0.99947155216440497</v>
      </c>
    </row>
    <row r="597" spans="1:24" x14ac:dyDescent="0.2">
      <c r="A597" s="2">
        <v>2.9999999999999898E-2</v>
      </c>
      <c r="B597" s="2">
        <v>0.59999999999999898</v>
      </c>
      <c r="C597" s="1">
        <v>95</v>
      </c>
      <c r="D597" s="1">
        <v>39328.243293908003</v>
      </c>
      <c r="E597" s="1">
        <v>53067.408395776903</v>
      </c>
      <c r="F597" s="1">
        <v>-13739.165101820599</v>
      </c>
      <c r="G597" s="1">
        <v>2579349</v>
      </c>
      <c r="H597" s="1">
        <v>1821129</v>
      </c>
      <c r="I597" s="1">
        <v>659343</v>
      </c>
      <c r="J597" s="1">
        <v>0.99947155216440497</v>
      </c>
      <c r="K597" s="1">
        <v>47816.131676199497</v>
      </c>
      <c r="L597" s="1">
        <v>52890.397344103098</v>
      </c>
      <c r="M597" s="1">
        <v>-5074.2656678540097</v>
      </c>
      <c r="N597" s="1">
        <v>3471422</v>
      </c>
      <c r="O597" s="1">
        <v>1659256</v>
      </c>
      <c r="P597" s="1">
        <v>646808</v>
      </c>
      <c r="Q597" s="1">
        <v>0.99613772607570905</v>
      </c>
      <c r="R597" s="1">
        <v>43001.351163969302</v>
      </c>
      <c r="S597" s="1">
        <v>53067.408395783001</v>
      </c>
      <c r="T597" s="1">
        <v>-10066.057231757</v>
      </c>
      <c r="U597" s="1">
        <v>2819236</v>
      </c>
      <c r="V597" s="1">
        <v>1723492</v>
      </c>
      <c r="W597" s="1">
        <v>659343</v>
      </c>
      <c r="X597" s="1">
        <v>0.99947155216440497</v>
      </c>
    </row>
    <row r="598" spans="1:24" x14ac:dyDescent="0.2">
      <c r="A598" s="2">
        <v>2.9999999999999898E-2</v>
      </c>
      <c r="B598" s="2">
        <v>0.59999999999999898</v>
      </c>
      <c r="C598" s="1">
        <v>96</v>
      </c>
      <c r="D598" s="1">
        <v>39350.026533588003</v>
      </c>
      <c r="E598" s="1">
        <v>53067.4083957771</v>
      </c>
      <c r="F598" s="1">
        <v>-13717.381862140899</v>
      </c>
      <c r="G598" s="1">
        <v>2575029</v>
      </c>
      <c r="H598" s="1">
        <v>1817320</v>
      </c>
      <c r="I598" s="1">
        <v>659343</v>
      </c>
      <c r="J598" s="1">
        <v>0.99947155216440497</v>
      </c>
      <c r="K598" s="1">
        <v>47836.791250985101</v>
      </c>
      <c r="L598" s="1">
        <v>52902.810466374103</v>
      </c>
      <c r="M598" s="1">
        <v>-5066.0192153391099</v>
      </c>
      <c r="N598" s="1">
        <v>3470157</v>
      </c>
      <c r="O598" s="1">
        <v>1657640</v>
      </c>
      <c r="P598" s="1">
        <v>647657</v>
      </c>
      <c r="Q598" s="1">
        <v>0.99637151481644404</v>
      </c>
      <c r="R598" s="1">
        <v>43027.5019172877</v>
      </c>
      <c r="S598" s="1">
        <v>53067.408395781502</v>
      </c>
      <c r="T598" s="1">
        <v>-10039.906478438699</v>
      </c>
      <c r="U598" s="1">
        <v>2813602</v>
      </c>
      <c r="V598" s="1">
        <v>1719541</v>
      </c>
      <c r="W598" s="1">
        <v>659343</v>
      </c>
      <c r="X598" s="1">
        <v>0.99947155216440497</v>
      </c>
    </row>
    <row r="599" spans="1:24" x14ac:dyDescent="0.2">
      <c r="A599" s="2">
        <v>2.9999999999999898E-2</v>
      </c>
      <c r="B599" s="2">
        <v>0.59999999999999898</v>
      </c>
      <c r="C599" s="1">
        <v>97</v>
      </c>
      <c r="D599" s="1">
        <v>39317.779450268201</v>
      </c>
      <c r="E599" s="1">
        <v>53067.4083957771</v>
      </c>
      <c r="F599" s="1">
        <v>-13749.628945460599</v>
      </c>
      <c r="G599" s="1">
        <v>2576344</v>
      </c>
      <c r="H599" s="1">
        <v>1819585</v>
      </c>
      <c r="I599" s="1">
        <v>659343</v>
      </c>
      <c r="J599" s="1">
        <v>0.99947155216440497</v>
      </c>
      <c r="K599" s="1">
        <v>47818.8518391697</v>
      </c>
      <c r="L599" s="1">
        <v>52890.434734664799</v>
      </c>
      <c r="M599" s="1">
        <v>-5071.5828954450499</v>
      </c>
      <c r="N599" s="1">
        <v>3471408</v>
      </c>
      <c r="O599" s="1">
        <v>1658737</v>
      </c>
      <c r="P599" s="1">
        <v>646800</v>
      </c>
      <c r="Q599" s="1">
        <v>0.99613843028952298</v>
      </c>
      <c r="R599" s="1">
        <v>43022.033653563798</v>
      </c>
      <c r="S599" s="1">
        <v>53067.408395782899</v>
      </c>
      <c r="T599" s="1">
        <v>-10045.3747421628</v>
      </c>
      <c r="U599" s="1">
        <v>2817227</v>
      </c>
      <c r="V599" s="1">
        <v>1720998</v>
      </c>
      <c r="W599" s="1">
        <v>659343</v>
      </c>
      <c r="X599" s="1">
        <v>0.99947155216440497</v>
      </c>
    </row>
    <row r="600" spans="1:24" x14ac:dyDescent="0.2">
      <c r="A600" s="2">
        <v>2.9999999999999898E-2</v>
      </c>
      <c r="B600" s="2">
        <v>0.59999999999999898</v>
      </c>
      <c r="C600" s="1">
        <v>98</v>
      </c>
      <c r="D600" s="1">
        <v>39327.901361259697</v>
      </c>
      <c r="E600" s="1">
        <v>53067.408395776998</v>
      </c>
      <c r="F600" s="1">
        <v>-13739.507034469099</v>
      </c>
      <c r="G600" s="1">
        <v>2579475</v>
      </c>
      <c r="H600" s="1">
        <v>1820743</v>
      </c>
      <c r="I600" s="1">
        <v>659343</v>
      </c>
      <c r="J600" s="1">
        <v>0.99947155216440497</v>
      </c>
      <c r="K600" s="1">
        <v>47812.598033711103</v>
      </c>
      <c r="L600" s="1">
        <v>52887.607706777701</v>
      </c>
      <c r="M600" s="1">
        <v>-5075.0096730167998</v>
      </c>
      <c r="N600" s="1">
        <v>3471596</v>
      </c>
      <c r="O600" s="1">
        <v>1659369</v>
      </c>
      <c r="P600" s="1">
        <v>646638</v>
      </c>
      <c r="Q600" s="1">
        <v>0.99608518604723195</v>
      </c>
      <c r="R600" s="1">
        <v>43006.488349246298</v>
      </c>
      <c r="S600" s="1">
        <v>53067.408395782302</v>
      </c>
      <c r="T600" s="1">
        <v>-10060.9200464799</v>
      </c>
      <c r="U600" s="1">
        <v>2818442</v>
      </c>
      <c r="V600" s="1">
        <v>1722425</v>
      </c>
      <c r="W600" s="1">
        <v>659343</v>
      </c>
      <c r="X600" s="1">
        <v>0.99947155216440497</v>
      </c>
    </row>
    <row r="601" spans="1:24" x14ac:dyDescent="0.2">
      <c r="A601" s="2">
        <v>2.9999999999999898E-2</v>
      </c>
      <c r="B601" s="2">
        <v>0.59999999999999898</v>
      </c>
      <c r="C601" s="1">
        <v>99</v>
      </c>
      <c r="D601" s="1">
        <v>39292.358765115699</v>
      </c>
      <c r="E601" s="1">
        <v>53067.408395777202</v>
      </c>
      <c r="F601" s="1">
        <v>-13775.049630612801</v>
      </c>
      <c r="G601" s="1">
        <v>2582409</v>
      </c>
      <c r="H601" s="1">
        <v>1823342</v>
      </c>
      <c r="I601" s="1">
        <v>659343</v>
      </c>
      <c r="J601" s="1">
        <v>0.99947155216440497</v>
      </c>
      <c r="K601" s="1">
        <v>47825.476665908398</v>
      </c>
      <c r="L601" s="1">
        <v>52895.800572727501</v>
      </c>
      <c r="M601" s="1">
        <v>-5070.3239067692803</v>
      </c>
      <c r="N601" s="1">
        <v>3470842</v>
      </c>
      <c r="O601" s="1">
        <v>1658230</v>
      </c>
      <c r="P601" s="1">
        <v>647159</v>
      </c>
      <c r="Q601" s="1">
        <v>0.99623949048181804</v>
      </c>
      <c r="R601" s="1">
        <v>42995.465337879999</v>
      </c>
      <c r="S601" s="1">
        <v>53067.408395783197</v>
      </c>
      <c r="T601" s="1">
        <v>-10071.9430578464</v>
      </c>
      <c r="U601" s="1">
        <v>2821304</v>
      </c>
      <c r="V601" s="1">
        <v>1724568</v>
      </c>
      <c r="W601" s="1">
        <v>659343</v>
      </c>
      <c r="X601" s="1">
        <v>0.99947155216440497</v>
      </c>
    </row>
    <row r="602" spans="1:24" x14ac:dyDescent="0.2">
      <c r="A602" s="2">
        <v>3.3000000000000002E-2</v>
      </c>
      <c r="B602" s="2">
        <v>0.619999999999999</v>
      </c>
      <c r="C602" s="1">
        <v>0</v>
      </c>
      <c r="D602" s="1">
        <v>39420.001134323902</v>
      </c>
      <c r="E602" s="1">
        <v>53067.408395774997</v>
      </c>
      <c r="F602" s="1">
        <v>-13647.407261402799</v>
      </c>
      <c r="G602" s="1">
        <v>2572831</v>
      </c>
      <c r="H602" s="1">
        <v>1815064</v>
      </c>
      <c r="I602" s="1">
        <v>659343</v>
      </c>
      <c r="J602" s="1">
        <v>0.99947155216440497</v>
      </c>
      <c r="K602" s="1">
        <v>47820.822214797998</v>
      </c>
      <c r="L602" s="1">
        <v>52895.339653136201</v>
      </c>
      <c r="M602" s="1">
        <v>-5074.5174382885098</v>
      </c>
      <c r="N602" s="1">
        <v>3470885</v>
      </c>
      <c r="O602" s="1">
        <v>1659066</v>
      </c>
      <c r="P602" s="1">
        <v>647136</v>
      </c>
      <c r="Q602" s="1">
        <v>0.99623080952239296</v>
      </c>
      <c r="R602" s="1">
        <v>42778.433031004897</v>
      </c>
      <c r="S602" s="1">
        <v>53067.408395781902</v>
      </c>
      <c r="T602" s="1">
        <v>-10288.975364722301</v>
      </c>
      <c r="U602" s="1">
        <v>2775820</v>
      </c>
      <c r="V602" s="1">
        <v>1720059</v>
      </c>
      <c r="W602" s="1">
        <v>659343</v>
      </c>
      <c r="X602" s="1">
        <v>0.99947155216440497</v>
      </c>
    </row>
    <row r="603" spans="1:24" x14ac:dyDescent="0.2">
      <c r="A603" s="2">
        <v>3.3000000000000002E-2</v>
      </c>
      <c r="B603" s="2">
        <v>0.619999999999999</v>
      </c>
      <c r="C603" s="1">
        <v>1</v>
      </c>
      <c r="D603" s="1">
        <v>39411.779188778899</v>
      </c>
      <c r="E603" s="1">
        <v>53067.408395775099</v>
      </c>
      <c r="F603" s="1">
        <v>-13655.629206948201</v>
      </c>
      <c r="G603" s="1">
        <v>2569541</v>
      </c>
      <c r="H603" s="1">
        <v>1814284</v>
      </c>
      <c r="I603" s="1">
        <v>659343</v>
      </c>
      <c r="J603" s="1">
        <v>0.99947155216440497</v>
      </c>
      <c r="K603" s="1">
        <v>47816.427639409398</v>
      </c>
      <c r="L603" s="1">
        <v>52891.399624538499</v>
      </c>
      <c r="M603" s="1">
        <v>-5074.97198507956</v>
      </c>
      <c r="N603" s="1">
        <v>3470993</v>
      </c>
      <c r="O603" s="1">
        <v>1659116</v>
      </c>
      <c r="P603" s="1">
        <v>646867</v>
      </c>
      <c r="Q603" s="1">
        <v>0.99615660302509401</v>
      </c>
      <c r="R603" s="1">
        <v>42779.590981085501</v>
      </c>
      <c r="S603" s="1">
        <v>53067.408395781902</v>
      </c>
      <c r="T603" s="1">
        <v>-10287.8174146416</v>
      </c>
      <c r="U603" s="1">
        <v>2780854</v>
      </c>
      <c r="V603" s="1">
        <v>1721198</v>
      </c>
      <c r="W603" s="1">
        <v>659343</v>
      </c>
      <c r="X603" s="1">
        <v>0.99947155216440497</v>
      </c>
    </row>
    <row r="604" spans="1:24" x14ac:dyDescent="0.2">
      <c r="A604" s="2">
        <v>3.3000000000000002E-2</v>
      </c>
      <c r="B604" s="2">
        <v>0.619999999999999</v>
      </c>
      <c r="C604" s="1">
        <v>2</v>
      </c>
      <c r="D604" s="1">
        <v>39431.065451307899</v>
      </c>
      <c r="E604" s="1">
        <v>53067.408395775201</v>
      </c>
      <c r="F604" s="1">
        <v>-13636.342944419301</v>
      </c>
      <c r="G604" s="1">
        <v>2559495</v>
      </c>
      <c r="H604" s="1">
        <v>1808611</v>
      </c>
      <c r="I604" s="1">
        <v>659343</v>
      </c>
      <c r="J604" s="1">
        <v>0.99947155216440497</v>
      </c>
      <c r="K604" s="1">
        <v>47834.003902142998</v>
      </c>
      <c r="L604" s="1">
        <v>52906.223649380598</v>
      </c>
      <c r="M604" s="1">
        <v>-5072.2197471883301</v>
      </c>
      <c r="N604" s="1">
        <v>3470649</v>
      </c>
      <c r="O604" s="1">
        <v>1658565</v>
      </c>
      <c r="P604" s="1">
        <v>647837</v>
      </c>
      <c r="Q604" s="1">
        <v>0.99643579870406895</v>
      </c>
      <c r="R604" s="1">
        <v>42799.576520964001</v>
      </c>
      <c r="S604" s="1">
        <v>53067.408395781997</v>
      </c>
      <c r="T604" s="1">
        <v>-10267.8318747635</v>
      </c>
      <c r="U604" s="1">
        <v>2771603</v>
      </c>
      <c r="V604" s="1">
        <v>1716636</v>
      </c>
      <c r="W604" s="1">
        <v>659343</v>
      </c>
      <c r="X604" s="1">
        <v>0.99947155216440497</v>
      </c>
    </row>
    <row r="605" spans="1:24" x14ac:dyDescent="0.2">
      <c r="A605" s="2">
        <v>3.3000000000000002E-2</v>
      </c>
      <c r="B605" s="2">
        <v>0.619999999999999</v>
      </c>
      <c r="C605" s="1">
        <v>3</v>
      </c>
      <c r="D605" s="1">
        <v>39429.969202312001</v>
      </c>
      <c r="E605" s="1">
        <v>53067.408395775099</v>
      </c>
      <c r="F605" s="1">
        <v>-13637.439193415101</v>
      </c>
      <c r="G605" s="1">
        <v>2565119</v>
      </c>
      <c r="H605" s="1">
        <v>1811106</v>
      </c>
      <c r="I605" s="1">
        <v>659343</v>
      </c>
      <c r="J605" s="1">
        <v>0.99947155216440497</v>
      </c>
      <c r="K605" s="1">
        <v>47833.972634785401</v>
      </c>
      <c r="L605" s="1">
        <v>52904.271754041198</v>
      </c>
      <c r="M605" s="1">
        <v>-5070.2991192059999</v>
      </c>
      <c r="N605" s="1">
        <v>3470639</v>
      </c>
      <c r="O605" s="1">
        <v>1658323</v>
      </c>
      <c r="P605" s="1">
        <v>647736</v>
      </c>
      <c r="Q605" s="1">
        <v>0.99639903670788998</v>
      </c>
      <c r="R605" s="1">
        <v>42798.733169890504</v>
      </c>
      <c r="S605" s="1">
        <v>53067.408395782702</v>
      </c>
      <c r="T605" s="1">
        <v>-10268.6752258366</v>
      </c>
      <c r="U605" s="1">
        <v>2773826</v>
      </c>
      <c r="V605" s="1">
        <v>1717789</v>
      </c>
      <c r="W605" s="1">
        <v>659343</v>
      </c>
      <c r="X605" s="1">
        <v>0.99947155216440497</v>
      </c>
    </row>
    <row r="606" spans="1:24" x14ac:dyDescent="0.2">
      <c r="A606" s="2">
        <v>3.3000000000000002E-2</v>
      </c>
      <c r="B606" s="2">
        <v>0.619999999999999</v>
      </c>
      <c r="C606" s="1">
        <v>4</v>
      </c>
      <c r="D606" s="1">
        <v>39465.544845581899</v>
      </c>
      <c r="E606" s="1">
        <v>53067.408395774997</v>
      </c>
      <c r="F606" s="1">
        <v>-13601.863550145101</v>
      </c>
      <c r="G606" s="1">
        <v>2559937</v>
      </c>
      <c r="H606" s="1">
        <v>1807684</v>
      </c>
      <c r="I606" s="1">
        <v>659343</v>
      </c>
      <c r="J606" s="1">
        <v>0.99947155216440497</v>
      </c>
      <c r="K606" s="1">
        <v>47843.616908907999</v>
      </c>
      <c r="L606" s="1">
        <v>52911.632162193899</v>
      </c>
      <c r="M606" s="1">
        <v>-5068.0152532360198</v>
      </c>
      <c r="N606" s="1">
        <v>3469700</v>
      </c>
      <c r="O606" s="1">
        <v>1657674</v>
      </c>
      <c r="P606" s="1">
        <v>648223</v>
      </c>
      <c r="Q606" s="1">
        <v>0.99653766263259702</v>
      </c>
      <c r="R606" s="1">
        <v>42816.780577836202</v>
      </c>
      <c r="S606" s="1">
        <v>53067.408395782601</v>
      </c>
      <c r="T606" s="1">
        <v>-10250.627817891</v>
      </c>
      <c r="U606" s="1">
        <v>2768664</v>
      </c>
      <c r="V606" s="1">
        <v>1714859</v>
      </c>
      <c r="W606" s="1">
        <v>659343</v>
      </c>
      <c r="X606" s="1">
        <v>0.99947155216440497</v>
      </c>
    </row>
    <row r="607" spans="1:24" x14ac:dyDescent="0.2">
      <c r="A607" s="2">
        <v>3.3000000000000002E-2</v>
      </c>
      <c r="B607" s="2">
        <v>0.619999999999999</v>
      </c>
      <c r="C607" s="1">
        <v>5</v>
      </c>
      <c r="D607" s="1">
        <v>39417.525592526203</v>
      </c>
      <c r="E607" s="1">
        <v>53067.408395775099</v>
      </c>
      <c r="F607" s="1">
        <v>-13649.8828032006</v>
      </c>
      <c r="G607" s="1">
        <v>2566801</v>
      </c>
      <c r="H607" s="1">
        <v>1812717</v>
      </c>
      <c r="I607" s="1">
        <v>659343</v>
      </c>
      <c r="J607" s="1">
        <v>0.99947155216440497</v>
      </c>
      <c r="K607" s="1">
        <v>47810.842987630102</v>
      </c>
      <c r="L607" s="1">
        <v>52887.117918331103</v>
      </c>
      <c r="M607" s="1">
        <v>-5076.2749306513397</v>
      </c>
      <c r="N607" s="1">
        <v>3471432</v>
      </c>
      <c r="O607" s="1">
        <v>1659305</v>
      </c>
      <c r="P607" s="1">
        <v>646589</v>
      </c>
      <c r="Q607" s="1">
        <v>0.996075961371787</v>
      </c>
      <c r="R607" s="1">
        <v>42774.041017047399</v>
      </c>
      <c r="S607" s="1">
        <v>53067.408395782797</v>
      </c>
      <c r="T607" s="1">
        <v>-10293.367378679601</v>
      </c>
      <c r="U607" s="1">
        <v>2781499</v>
      </c>
      <c r="V607" s="1">
        <v>1721312</v>
      </c>
      <c r="W607" s="1">
        <v>659343</v>
      </c>
      <c r="X607" s="1">
        <v>0.99947155216440497</v>
      </c>
    </row>
    <row r="608" spans="1:24" x14ac:dyDescent="0.2">
      <c r="A608" s="2">
        <v>3.3000000000000002E-2</v>
      </c>
      <c r="B608" s="2">
        <v>0.619999999999999</v>
      </c>
      <c r="C608" s="1">
        <v>6</v>
      </c>
      <c r="D608" s="1">
        <v>39406.468290612902</v>
      </c>
      <c r="E608" s="1">
        <v>53067.408395775099</v>
      </c>
      <c r="F608" s="1">
        <v>-13660.940105113999</v>
      </c>
      <c r="G608" s="1">
        <v>2568547</v>
      </c>
      <c r="H608" s="1">
        <v>1814434</v>
      </c>
      <c r="I608" s="1">
        <v>659343</v>
      </c>
      <c r="J608" s="1">
        <v>0.99947155216440497</v>
      </c>
      <c r="K608" s="1">
        <v>47827.1625251066</v>
      </c>
      <c r="L608" s="1">
        <v>52900.624122237503</v>
      </c>
      <c r="M608" s="1">
        <v>-5073.4615970813602</v>
      </c>
      <c r="N608" s="1">
        <v>3470995</v>
      </c>
      <c r="O608" s="1">
        <v>1658849</v>
      </c>
      <c r="P608" s="1">
        <v>647477</v>
      </c>
      <c r="Q608" s="1">
        <v>0.99633033721170305</v>
      </c>
      <c r="R608" s="1">
        <v>42769.412508898298</v>
      </c>
      <c r="S608" s="1">
        <v>53067.408395781902</v>
      </c>
      <c r="T608" s="1">
        <v>-10297.995886828799</v>
      </c>
      <c r="U608" s="1">
        <v>2782785</v>
      </c>
      <c r="V608" s="1">
        <v>1722435</v>
      </c>
      <c r="W608" s="1">
        <v>659343</v>
      </c>
      <c r="X608" s="1">
        <v>0.99947155216440497</v>
      </c>
    </row>
    <row r="609" spans="1:24" x14ac:dyDescent="0.2">
      <c r="A609" s="2">
        <v>3.3000000000000002E-2</v>
      </c>
      <c r="B609" s="2">
        <v>0.619999999999999</v>
      </c>
      <c r="C609" s="1">
        <v>7</v>
      </c>
      <c r="D609" s="1">
        <v>39416.347573624997</v>
      </c>
      <c r="E609" s="1">
        <v>53067.408395775201</v>
      </c>
      <c r="F609" s="1">
        <v>-13651.060822102099</v>
      </c>
      <c r="G609" s="1">
        <v>2569446</v>
      </c>
      <c r="H609" s="1">
        <v>1813859</v>
      </c>
      <c r="I609" s="1">
        <v>659343</v>
      </c>
      <c r="J609" s="1">
        <v>0.99947155216440497</v>
      </c>
      <c r="K609" s="1">
        <v>47805.083070270302</v>
      </c>
      <c r="L609" s="1">
        <v>52883.292783588098</v>
      </c>
      <c r="M609" s="1">
        <v>-5078.2097132680701</v>
      </c>
      <c r="N609" s="1">
        <v>3471485</v>
      </c>
      <c r="O609" s="1">
        <v>1659672</v>
      </c>
      <c r="P609" s="1">
        <v>646323</v>
      </c>
      <c r="Q609" s="1">
        <v>0.99600391878530703</v>
      </c>
      <c r="R609" s="1">
        <v>42790.247379162698</v>
      </c>
      <c r="S609" s="1">
        <v>53067.408395781997</v>
      </c>
      <c r="T609" s="1">
        <v>-10277.1610165644</v>
      </c>
      <c r="U609" s="1">
        <v>2780643</v>
      </c>
      <c r="V609" s="1">
        <v>1720733</v>
      </c>
      <c r="W609" s="1">
        <v>659343</v>
      </c>
      <c r="X609" s="1">
        <v>0.99947155216440497</v>
      </c>
    </row>
    <row r="610" spans="1:24" x14ac:dyDescent="0.2">
      <c r="A610" s="2">
        <v>3.3000000000000002E-2</v>
      </c>
      <c r="B610" s="2">
        <v>0.619999999999999</v>
      </c>
      <c r="C610" s="1">
        <v>8</v>
      </c>
      <c r="D610" s="1">
        <v>39398.478538779098</v>
      </c>
      <c r="E610" s="1">
        <v>53067.408395775397</v>
      </c>
      <c r="F610" s="1">
        <v>-13668.929856948</v>
      </c>
      <c r="G610" s="1">
        <v>2566311</v>
      </c>
      <c r="H610" s="1">
        <v>1813540</v>
      </c>
      <c r="I610" s="1">
        <v>659343</v>
      </c>
      <c r="J610" s="1">
        <v>0.99947155216440497</v>
      </c>
      <c r="K610" s="1">
        <v>47813.8377335681</v>
      </c>
      <c r="L610" s="1">
        <v>52888.300885337499</v>
      </c>
      <c r="M610" s="1">
        <v>-5074.4631517197504</v>
      </c>
      <c r="N610" s="1">
        <v>3471002</v>
      </c>
      <c r="O610" s="1">
        <v>1658955</v>
      </c>
      <c r="P610" s="1">
        <v>646666</v>
      </c>
      <c r="Q610" s="1">
        <v>0.99609824137200198</v>
      </c>
      <c r="R610" s="1">
        <v>42780.712986656501</v>
      </c>
      <c r="S610" s="1">
        <v>53067.408395782601</v>
      </c>
      <c r="T610" s="1">
        <v>-10286.6954090705</v>
      </c>
      <c r="U610" s="1">
        <v>2778517</v>
      </c>
      <c r="V610" s="1">
        <v>1720307</v>
      </c>
      <c r="W610" s="1">
        <v>659343</v>
      </c>
      <c r="X610" s="1">
        <v>0.99947155216440497</v>
      </c>
    </row>
    <row r="611" spans="1:24" x14ac:dyDescent="0.2">
      <c r="A611" s="2">
        <v>3.3000000000000002E-2</v>
      </c>
      <c r="B611" s="2">
        <v>0.619999999999999</v>
      </c>
      <c r="C611" s="1">
        <v>9</v>
      </c>
      <c r="D611" s="1">
        <v>39413.863887116997</v>
      </c>
      <c r="E611" s="1">
        <v>53067.408395775201</v>
      </c>
      <c r="F611" s="1">
        <v>-13653.544508610001</v>
      </c>
      <c r="G611" s="1">
        <v>2568056</v>
      </c>
      <c r="H611" s="1">
        <v>1813714</v>
      </c>
      <c r="I611" s="1">
        <v>659343</v>
      </c>
      <c r="J611" s="1">
        <v>0.99947155216440497</v>
      </c>
      <c r="K611" s="1">
        <v>47827.685275800599</v>
      </c>
      <c r="L611" s="1">
        <v>52898.5009545086</v>
      </c>
      <c r="M611" s="1">
        <v>-5070.8156786581303</v>
      </c>
      <c r="N611" s="1">
        <v>3470340</v>
      </c>
      <c r="O611" s="1">
        <v>1658296</v>
      </c>
      <c r="P611" s="1">
        <v>647342</v>
      </c>
      <c r="Q611" s="1">
        <v>0.99629034947138995</v>
      </c>
      <c r="R611" s="1">
        <v>42785.777689923998</v>
      </c>
      <c r="S611" s="1">
        <v>53067.408395782499</v>
      </c>
      <c r="T611" s="1">
        <v>-10281.630705803</v>
      </c>
      <c r="U611" s="1">
        <v>2776043</v>
      </c>
      <c r="V611" s="1">
        <v>1719302</v>
      </c>
      <c r="W611" s="1">
        <v>659343</v>
      </c>
      <c r="X611" s="1">
        <v>0.99947155216440497</v>
      </c>
    </row>
    <row r="612" spans="1:24" x14ac:dyDescent="0.2">
      <c r="A612" s="2">
        <v>3.3000000000000002E-2</v>
      </c>
      <c r="B612" s="2">
        <v>0.619999999999999</v>
      </c>
      <c r="C612" s="1">
        <v>10</v>
      </c>
      <c r="D612" s="1">
        <v>39423.220102746302</v>
      </c>
      <c r="E612" s="1">
        <v>53067.408395775099</v>
      </c>
      <c r="F612" s="1">
        <v>-13644.1882929806</v>
      </c>
      <c r="G612" s="1">
        <v>2564338</v>
      </c>
      <c r="H612" s="1">
        <v>1811492</v>
      </c>
      <c r="I612" s="1">
        <v>659343</v>
      </c>
      <c r="J612" s="1">
        <v>0.99947155216440497</v>
      </c>
      <c r="K612" s="1">
        <v>47846.712657304997</v>
      </c>
      <c r="L612" s="1">
        <v>52913.269071606097</v>
      </c>
      <c r="M612" s="1">
        <v>-5066.5564142512403</v>
      </c>
      <c r="N612" s="1">
        <v>3469765</v>
      </c>
      <c r="O612" s="1">
        <v>1657676</v>
      </c>
      <c r="P612" s="1">
        <v>648335</v>
      </c>
      <c r="Q612" s="1">
        <v>0.99656849218392096</v>
      </c>
      <c r="R612" s="1">
        <v>42771.672660660901</v>
      </c>
      <c r="S612" s="1">
        <v>53067.4083957814</v>
      </c>
      <c r="T612" s="1">
        <v>-10295.7357350661</v>
      </c>
      <c r="U612" s="1">
        <v>2780520</v>
      </c>
      <c r="V612" s="1">
        <v>1721243</v>
      </c>
      <c r="W612" s="1">
        <v>659343</v>
      </c>
      <c r="X612" s="1">
        <v>0.99947155216440497</v>
      </c>
    </row>
    <row r="613" spans="1:24" x14ac:dyDescent="0.2">
      <c r="A613" s="2">
        <v>3.3000000000000002E-2</v>
      </c>
      <c r="B613" s="2">
        <v>0.619999999999999</v>
      </c>
      <c r="C613" s="1">
        <v>11</v>
      </c>
      <c r="D613" s="1">
        <v>39417.085395978902</v>
      </c>
      <c r="E613" s="1">
        <v>53067.408395774997</v>
      </c>
      <c r="F613" s="1">
        <v>-13650.322999747999</v>
      </c>
      <c r="G613" s="1">
        <v>2566990</v>
      </c>
      <c r="H613" s="1">
        <v>1812873</v>
      </c>
      <c r="I613" s="1">
        <v>659343</v>
      </c>
      <c r="J613" s="1">
        <v>0.99947155216440497</v>
      </c>
      <c r="K613" s="1">
        <v>47823.294305909098</v>
      </c>
      <c r="L613" s="1">
        <v>52897.536788443598</v>
      </c>
      <c r="M613" s="1">
        <v>-5074.2424824845302</v>
      </c>
      <c r="N613" s="1">
        <v>3470963</v>
      </c>
      <c r="O613" s="1">
        <v>1659095</v>
      </c>
      <c r="P613" s="1">
        <v>647289</v>
      </c>
      <c r="Q613" s="1">
        <v>0.99627219036803705</v>
      </c>
      <c r="R613" s="1">
        <v>42776.328874880397</v>
      </c>
      <c r="S613" s="1">
        <v>53067.408395782302</v>
      </c>
      <c r="T613" s="1">
        <v>-10291.079520846601</v>
      </c>
      <c r="U613" s="1">
        <v>2779881</v>
      </c>
      <c r="V613" s="1">
        <v>1721026</v>
      </c>
      <c r="W613" s="1">
        <v>659343</v>
      </c>
      <c r="X613" s="1">
        <v>0.99947155216440497</v>
      </c>
    </row>
    <row r="614" spans="1:24" x14ac:dyDescent="0.2">
      <c r="A614" s="2">
        <v>3.3000000000000002E-2</v>
      </c>
      <c r="B614" s="2">
        <v>0.619999999999999</v>
      </c>
      <c r="C614" s="1">
        <v>12</v>
      </c>
      <c r="D614" s="1">
        <v>39434.738144030103</v>
      </c>
      <c r="E614" s="1">
        <v>53067.408395775201</v>
      </c>
      <c r="F614" s="1">
        <v>-13632.6702516968</v>
      </c>
      <c r="G614" s="1">
        <v>2565474</v>
      </c>
      <c r="H614" s="1">
        <v>1811303</v>
      </c>
      <c r="I614" s="1">
        <v>659343</v>
      </c>
      <c r="J614" s="1">
        <v>0.99947155216440497</v>
      </c>
      <c r="K614" s="1">
        <v>47820.863285965803</v>
      </c>
      <c r="L614" s="1">
        <v>52894.411617112703</v>
      </c>
      <c r="M614" s="1">
        <v>-5073.5483310972604</v>
      </c>
      <c r="N614" s="1">
        <v>3471052</v>
      </c>
      <c r="O614" s="1">
        <v>1658890</v>
      </c>
      <c r="P614" s="1">
        <v>647065</v>
      </c>
      <c r="Q614" s="1">
        <v>0.99621333089223396</v>
      </c>
      <c r="R614" s="1">
        <v>42807.746866763897</v>
      </c>
      <c r="S614" s="1">
        <v>53067.408395782601</v>
      </c>
      <c r="T614" s="1">
        <v>-10259.661528962801</v>
      </c>
      <c r="U614" s="1">
        <v>2778910</v>
      </c>
      <c r="V614" s="1">
        <v>1718531</v>
      </c>
      <c r="W614" s="1">
        <v>659343</v>
      </c>
      <c r="X614" s="1">
        <v>0.99947155216440497</v>
      </c>
    </row>
    <row r="615" spans="1:24" x14ac:dyDescent="0.2">
      <c r="A615" s="2">
        <v>3.3000000000000002E-2</v>
      </c>
      <c r="B615" s="2">
        <v>0.619999999999999</v>
      </c>
      <c r="C615" s="1">
        <v>13</v>
      </c>
      <c r="D615" s="1">
        <v>39429.622752012197</v>
      </c>
      <c r="E615" s="1">
        <v>53067.408395775303</v>
      </c>
      <c r="F615" s="1">
        <v>-13637.785643715</v>
      </c>
      <c r="G615" s="1">
        <v>2562469</v>
      </c>
      <c r="H615" s="1">
        <v>1810550</v>
      </c>
      <c r="I615" s="1">
        <v>659343</v>
      </c>
      <c r="J615" s="1">
        <v>0.99947155216440497</v>
      </c>
      <c r="K615" s="1">
        <v>47831.935796309801</v>
      </c>
      <c r="L615" s="1">
        <v>52902.767351902898</v>
      </c>
      <c r="M615" s="1">
        <v>-5070.8315555433501</v>
      </c>
      <c r="N615" s="1">
        <v>3470604</v>
      </c>
      <c r="O615" s="1">
        <v>1658324</v>
      </c>
      <c r="P615" s="1">
        <v>647633</v>
      </c>
      <c r="Q615" s="1">
        <v>0.99637070279850504</v>
      </c>
      <c r="R615" s="1">
        <v>42787.0599624467</v>
      </c>
      <c r="S615" s="1">
        <v>53067.408395782499</v>
      </c>
      <c r="T615" s="1">
        <v>-10280.3484332804</v>
      </c>
      <c r="U615" s="1">
        <v>2777970</v>
      </c>
      <c r="V615" s="1">
        <v>1719501</v>
      </c>
      <c r="W615" s="1">
        <v>659343</v>
      </c>
      <c r="X615" s="1">
        <v>0.99947155216440497</v>
      </c>
    </row>
    <row r="616" spans="1:24" x14ac:dyDescent="0.2">
      <c r="A616" s="2">
        <v>3.3000000000000002E-2</v>
      </c>
      <c r="B616" s="2">
        <v>0.619999999999999</v>
      </c>
      <c r="C616" s="1">
        <v>14</v>
      </c>
      <c r="D616" s="1">
        <v>39406.898607794203</v>
      </c>
      <c r="E616" s="1">
        <v>53067.408395775303</v>
      </c>
      <c r="F616" s="1">
        <v>-13660.5097879325</v>
      </c>
      <c r="G616" s="1">
        <v>2570700</v>
      </c>
      <c r="H616" s="1">
        <v>1814678</v>
      </c>
      <c r="I616" s="1">
        <v>659343</v>
      </c>
      <c r="J616" s="1">
        <v>0.99947155216440497</v>
      </c>
      <c r="K616" s="1">
        <v>47821.929466987</v>
      </c>
      <c r="L616" s="1">
        <v>52895.292997242897</v>
      </c>
      <c r="M616" s="1">
        <v>-5073.3635302062003</v>
      </c>
      <c r="N616" s="1">
        <v>3471246</v>
      </c>
      <c r="O616" s="1">
        <v>1658791</v>
      </c>
      <c r="P616" s="1">
        <v>647130</v>
      </c>
      <c r="Q616" s="1">
        <v>0.99622993080530597</v>
      </c>
      <c r="R616" s="1">
        <v>42793.946181598898</v>
      </c>
      <c r="S616" s="1">
        <v>53067.408395782601</v>
      </c>
      <c r="T616" s="1">
        <v>-10273.4622141282</v>
      </c>
      <c r="U616" s="1">
        <v>2773784</v>
      </c>
      <c r="V616" s="1">
        <v>1718011</v>
      </c>
      <c r="W616" s="1">
        <v>659343</v>
      </c>
      <c r="X616" s="1">
        <v>0.99947155216440497</v>
      </c>
    </row>
    <row r="617" spans="1:24" x14ac:dyDescent="0.2">
      <c r="A617" s="2">
        <v>3.3000000000000002E-2</v>
      </c>
      <c r="B617" s="2">
        <v>0.619999999999999</v>
      </c>
      <c r="C617" s="1">
        <v>15</v>
      </c>
      <c r="D617" s="1">
        <v>39395.950641183801</v>
      </c>
      <c r="E617" s="1">
        <v>53067.408395775099</v>
      </c>
      <c r="F617" s="1">
        <v>-13671.4577545429</v>
      </c>
      <c r="G617" s="1">
        <v>2571760</v>
      </c>
      <c r="H617" s="1">
        <v>1816357</v>
      </c>
      <c r="I617" s="1">
        <v>659343</v>
      </c>
      <c r="J617" s="1">
        <v>0.99947155216440497</v>
      </c>
      <c r="K617" s="1">
        <v>47821.260695004101</v>
      </c>
      <c r="L617" s="1">
        <v>52893.752302501402</v>
      </c>
      <c r="M617" s="1">
        <v>-5072.4916074473103</v>
      </c>
      <c r="N617" s="1">
        <v>3471015</v>
      </c>
      <c r="O617" s="1">
        <v>1658766</v>
      </c>
      <c r="P617" s="1">
        <v>647047</v>
      </c>
      <c r="Q617" s="1">
        <v>0.99620091336105698</v>
      </c>
      <c r="R617" s="1">
        <v>42780.949080263803</v>
      </c>
      <c r="S617" s="1">
        <v>53067.408395782099</v>
      </c>
      <c r="T617" s="1">
        <v>-10286.4593154632</v>
      </c>
      <c r="U617" s="1">
        <v>2782487</v>
      </c>
      <c r="V617" s="1">
        <v>1722402</v>
      </c>
      <c r="W617" s="1">
        <v>659343</v>
      </c>
      <c r="X617" s="1">
        <v>0.99947155216440497</v>
      </c>
    </row>
    <row r="618" spans="1:24" x14ac:dyDescent="0.2">
      <c r="A618" s="2">
        <v>3.3000000000000002E-2</v>
      </c>
      <c r="B618" s="2">
        <v>0.619999999999999</v>
      </c>
      <c r="C618" s="1">
        <v>16</v>
      </c>
      <c r="D618" s="1">
        <v>39401.7501258638</v>
      </c>
      <c r="E618" s="1">
        <v>53067.408395775099</v>
      </c>
      <c r="F618" s="1">
        <v>-13665.658269863001</v>
      </c>
      <c r="G618" s="1">
        <v>2569323</v>
      </c>
      <c r="H618" s="1">
        <v>1814755</v>
      </c>
      <c r="I618" s="1">
        <v>659343</v>
      </c>
      <c r="J618" s="1">
        <v>0.99947155216440497</v>
      </c>
      <c r="K618" s="1">
        <v>47824.641184301203</v>
      </c>
      <c r="L618" s="1">
        <v>52898.093688601402</v>
      </c>
      <c r="M618" s="1">
        <v>-5073.4525042505202</v>
      </c>
      <c r="N618" s="1">
        <v>3470993</v>
      </c>
      <c r="O618" s="1">
        <v>1658936</v>
      </c>
      <c r="P618" s="1">
        <v>647316</v>
      </c>
      <c r="Q618" s="1">
        <v>0.99628267902543299</v>
      </c>
      <c r="R618" s="1">
        <v>42783.025708204397</v>
      </c>
      <c r="S618" s="1">
        <v>53067.408395782302</v>
      </c>
      <c r="T618" s="1">
        <v>-10284.382687522701</v>
      </c>
      <c r="U618" s="1">
        <v>2776762</v>
      </c>
      <c r="V618" s="1">
        <v>1719638</v>
      </c>
      <c r="W618" s="1">
        <v>659343</v>
      </c>
      <c r="X618" s="1">
        <v>0.99947155216440497</v>
      </c>
    </row>
    <row r="619" spans="1:24" x14ac:dyDescent="0.2">
      <c r="A619" s="2">
        <v>3.3000000000000002E-2</v>
      </c>
      <c r="B619" s="2">
        <v>0.619999999999999</v>
      </c>
      <c r="C619" s="1">
        <v>17</v>
      </c>
      <c r="D619" s="1">
        <v>39435.709674042599</v>
      </c>
      <c r="E619" s="1">
        <v>53067.408395775303</v>
      </c>
      <c r="F619" s="1">
        <v>-13631.698721684401</v>
      </c>
      <c r="G619" s="1">
        <v>2568123</v>
      </c>
      <c r="H619" s="1">
        <v>1812712</v>
      </c>
      <c r="I619" s="1">
        <v>659343</v>
      </c>
      <c r="J619" s="1">
        <v>0.99947155216440497</v>
      </c>
      <c r="K619" s="1">
        <v>47834.299702950098</v>
      </c>
      <c r="L619" s="1">
        <v>52904.284522946298</v>
      </c>
      <c r="M619" s="1">
        <v>-5069.9848199459502</v>
      </c>
      <c r="N619" s="1">
        <v>3470359</v>
      </c>
      <c r="O619" s="1">
        <v>1658068</v>
      </c>
      <c r="P619" s="1">
        <v>647738</v>
      </c>
      <c r="Q619" s="1">
        <v>0.99639927719743004</v>
      </c>
      <c r="R619" s="1">
        <v>42794.773505301397</v>
      </c>
      <c r="S619" s="1">
        <v>53067.408395782099</v>
      </c>
      <c r="T619" s="1">
        <v>-10272.634890425799</v>
      </c>
      <c r="U619" s="1">
        <v>2778288</v>
      </c>
      <c r="V619" s="1">
        <v>1718570</v>
      </c>
      <c r="W619" s="1">
        <v>659343</v>
      </c>
      <c r="X619" s="1">
        <v>0.99947155216440497</v>
      </c>
    </row>
    <row r="620" spans="1:24" x14ac:dyDescent="0.2">
      <c r="A620" s="2">
        <v>3.3000000000000002E-2</v>
      </c>
      <c r="B620" s="2">
        <v>0.619999999999999</v>
      </c>
      <c r="C620" s="1">
        <v>18</v>
      </c>
      <c r="D620" s="1">
        <v>39415.7760613707</v>
      </c>
      <c r="E620" s="1">
        <v>53067.408395775099</v>
      </c>
      <c r="F620" s="1">
        <v>-13651.6323343562</v>
      </c>
      <c r="G620" s="1">
        <v>2569543</v>
      </c>
      <c r="H620" s="1">
        <v>1814028</v>
      </c>
      <c r="I620" s="1">
        <v>659343</v>
      </c>
      <c r="J620" s="1">
        <v>0.99947155216440497</v>
      </c>
      <c r="K620" s="1">
        <v>47821.445228143202</v>
      </c>
      <c r="L620" s="1">
        <v>52893.638732872198</v>
      </c>
      <c r="M620" s="1">
        <v>-5072.1935046791996</v>
      </c>
      <c r="N620" s="1">
        <v>3471035</v>
      </c>
      <c r="O620" s="1">
        <v>1658472</v>
      </c>
      <c r="P620" s="1">
        <v>647032</v>
      </c>
      <c r="Q620" s="1">
        <v>0.99619877439070703</v>
      </c>
      <c r="R620" s="1">
        <v>42797.228734648597</v>
      </c>
      <c r="S620" s="1">
        <v>53067.408395781502</v>
      </c>
      <c r="T620" s="1">
        <v>-10270.1796610782</v>
      </c>
      <c r="U620" s="1">
        <v>2775641</v>
      </c>
      <c r="V620" s="1">
        <v>1718658</v>
      </c>
      <c r="W620" s="1">
        <v>659343</v>
      </c>
      <c r="X620" s="1">
        <v>0.99947155216440497</v>
      </c>
    </row>
    <row r="621" spans="1:24" x14ac:dyDescent="0.2">
      <c r="A621" s="2">
        <v>3.3000000000000002E-2</v>
      </c>
      <c r="B621" s="2">
        <v>0.619999999999999</v>
      </c>
      <c r="C621" s="1">
        <v>19</v>
      </c>
      <c r="D621" s="1">
        <v>39450.726391635297</v>
      </c>
      <c r="E621" s="1">
        <v>53067.408395775201</v>
      </c>
      <c r="F621" s="1">
        <v>-13616.682004091899</v>
      </c>
      <c r="G621" s="1">
        <v>2565530</v>
      </c>
      <c r="H621" s="1">
        <v>1810029</v>
      </c>
      <c r="I621" s="1">
        <v>659343</v>
      </c>
      <c r="J621" s="1">
        <v>0.99947155216440497</v>
      </c>
      <c r="K621" s="1">
        <v>47843.071571025699</v>
      </c>
      <c r="L621" s="1">
        <v>52910.690917549698</v>
      </c>
      <c r="M621" s="1">
        <v>-5067.6193464739199</v>
      </c>
      <c r="N621" s="1">
        <v>3469846</v>
      </c>
      <c r="O621" s="1">
        <v>1657750</v>
      </c>
      <c r="P621" s="1">
        <v>648148</v>
      </c>
      <c r="Q621" s="1">
        <v>0.99651993523127702</v>
      </c>
      <c r="R621" s="1">
        <v>42808.639124649897</v>
      </c>
      <c r="S621" s="1">
        <v>53067.408395783401</v>
      </c>
      <c r="T621" s="1">
        <v>-10258.769271077201</v>
      </c>
      <c r="U621" s="1">
        <v>2773972</v>
      </c>
      <c r="V621" s="1">
        <v>1717136</v>
      </c>
      <c r="W621" s="1">
        <v>659343</v>
      </c>
      <c r="X621" s="1">
        <v>0.99947155216440497</v>
      </c>
    </row>
    <row r="622" spans="1:24" x14ac:dyDescent="0.2">
      <c r="A622" s="2">
        <v>3.3000000000000002E-2</v>
      </c>
      <c r="B622" s="2">
        <v>0.619999999999999</v>
      </c>
      <c r="C622" s="1">
        <v>20</v>
      </c>
      <c r="D622" s="1">
        <v>39411.500837020598</v>
      </c>
      <c r="E622" s="1">
        <v>53067.408395775201</v>
      </c>
      <c r="F622" s="1">
        <v>-13655.9075587064</v>
      </c>
      <c r="G622" s="1">
        <v>2565558</v>
      </c>
      <c r="H622" s="1">
        <v>1812998</v>
      </c>
      <c r="I622" s="1">
        <v>659343</v>
      </c>
      <c r="J622" s="1">
        <v>0.99947155216440497</v>
      </c>
      <c r="K622" s="1">
        <v>47830.428578625098</v>
      </c>
      <c r="L622" s="1">
        <v>52903.394512207698</v>
      </c>
      <c r="M622" s="1">
        <v>-5072.9659335330698</v>
      </c>
      <c r="N622" s="1">
        <v>3470710</v>
      </c>
      <c r="O622" s="1">
        <v>1658685</v>
      </c>
      <c r="P622" s="1">
        <v>647674</v>
      </c>
      <c r="Q622" s="1">
        <v>0.99638251473547901</v>
      </c>
      <c r="R622" s="1">
        <v>42788.400907010597</v>
      </c>
      <c r="S622" s="1">
        <v>53067.408395782797</v>
      </c>
      <c r="T622" s="1">
        <v>-10279.007488716599</v>
      </c>
      <c r="U622" s="1">
        <v>2774166</v>
      </c>
      <c r="V622" s="1">
        <v>1718494</v>
      </c>
      <c r="W622" s="1">
        <v>659343</v>
      </c>
      <c r="X622" s="1">
        <v>0.99947155216440497</v>
      </c>
    </row>
    <row r="623" spans="1:24" x14ac:dyDescent="0.2">
      <c r="A623" s="2">
        <v>3.3000000000000002E-2</v>
      </c>
      <c r="B623" s="2">
        <v>0.619999999999999</v>
      </c>
      <c r="C623" s="1">
        <v>21</v>
      </c>
      <c r="D623" s="1">
        <v>39417.281564288402</v>
      </c>
      <c r="E623" s="1">
        <v>53067.408395775099</v>
      </c>
      <c r="F623" s="1">
        <v>-13650.1268314385</v>
      </c>
      <c r="G623" s="1">
        <v>2567360</v>
      </c>
      <c r="H623" s="1">
        <v>1813380</v>
      </c>
      <c r="I623" s="1">
        <v>659343</v>
      </c>
      <c r="J623" s="1">
        <v>0.99947155216440497</v>
      </c>
      <c r="K623" s="1">
        <v>47809.814990886203</v>
      </c>
      <c r="L623" s="1">
        <v>52887.3568673837</v>
      </c>
      <c r="M623" s="1">
        <v>-5077.54187644783</v>
      </c>
      <c r="N623" s="1">
        <v>3471613</v>
      </c>
      <c r="O623" s="1">
        <v>1659492</v>
      </c>
      <c r="P623" s="1">
        <v>646603</v>
      </c>
      <c r="Q623" s="1">
        <v>0.99608046173817599</v>
      </c>
      <c r="R623" s="1">
        <v>42790.6032041207</v>
      </c>
      <c r="S623" s="1">
        <v>53067.408395782397</v>
      </c>
      <c r="T623" s="1">
        <v>-10276.8051916064</v>
      </c>
      <c r="U623" s="1">
        <v>2779283</v>
      </c>
      <c r="V623" s="1">
        <v>1719967</v>
      </c>
      <c r="W623" s="1">
        <v>659343</v>
      </c>
      <c r="X623" s="1">
        <v>0.99947155216440497</v>
      </c>
    </row>
    <row r="624" spans="1:24" x14ac:dyDescent="0.2">
      <c r="A624" s="2">
        <v>3.3000000000000002E-2</v>
      </c>
      <c r="B624" s="2">
        <v>0.619999999999999</v>
      </c>
      <c r="C624" s="1">
        <v>22</v>
      </c>
      <c r="D624" s="1">
        <v>39419.174916811098</v>
      </c>
      <c r="E624" s="1">
        <v>53067.408395775099</v>
      </c>
      <c r="F624" s="1">
        <v>-13648.233478915799</v>
      </c>
      <c r="G624" s="1">
        <v>2569371</v>
      </c>
      <c r="H624" s="1">
        <v>1813480</v>
      </c>
      <c r="I624" s="1">
        <v>659343</v>
      </c>
      <c r="J624" s="1">
        <v>0.99947155216440497</v>
      </c>
      <c r="K624" s="1">
        <v>47827.464510556601</v>
      </c>
      <c r="L624" s="1">
        <v>52901.133841628704</v>
      </c>
      <c r="M624" s="1">
        <v>-5073.6693310225601</v>
      </c>
      <c r="N624" s="1">
        <v>3470776</v>
      </c>
      <c r="O624" s="1">
        <v>1658713</v>
      </c>
      <c r="P624" s="1">
        <v>647516</v>
      </c>
      <c r="Q624" s="1">
        <v>0.99633993726654602</v>
      </c>
      <c r="R624" s="1">
        <v>42788.6240235968</v>
      </c>
      <c r="S624" s="1">
        <v>53067.408395782702</v>
      </c>
      <c r="T624" s="1">
        <v>-10278.7843721301</v>
      </c>
      <c r="U624" s="1">
        <v>2779407</v>
      </c>
      <c r="V624" s="1">
        <v>1720166</v>
      </c>
      <c r="W624" s="1">
        <v>659343</v>
      </c>
      <c r="X624" s="1">
        <v>0.99947155216440497</v>
      </c>
    </row>
    <row r="625" spans="1:24" x14ac:dyDescent="0.2">
      <c r="A625" s="2">
        <v>3.3000000000000002E-2</v>
      </c>
      <c r="B625" s="2">
        <v>0.619999999999999</v>
      </c>
      <c r="C625" s="1">
        <v>23</v>
      </c>
      <c r="D625" s="1">
        <v>39438.802377165397</v>
      </c>
      <c r="E625" s="1">
        <v>53067.408395775201</v>
      </c>
      <c r="F625" s="1">
        <v>-13628.606018561401</v>
      </c>
      <c r="G625" s="1">
        <v>2563445</v>
      </c>
      <c r="H625" s="1">
        <v>1810795</v>
      </c>
      <c r="I625" s="1">
        <v>659343</v>
      </c>
      <c r="J625" s="1">
        <v>0.99947155216440497</v>
      </c>
      <c r="K625" s="1">
        <v>47848.301977231997</v>
      </c>
      <c r="L625" s="1">
        <v>52916.119441176699</v>
      </c>
      <c r="M625" s="1">
        <v>-5067.8174638951796</v>
      </c>
      <c r="N625" s="1">
        <v>3469872</v>
      </c>
      <c r="O625" s="1">
        <v>1657790</v>
      </c>
      <c r="P625" s="1">
        <v>648515</v>
      </c>
      <c r="Q625" s="1">
        <v>0.99662217604347603</v>
      </c>
      <c r="R625" s="1">
        <v>42808.996578009603</v>
      </c>
      <c r="S625" s="1">
        <v>53067.408395781596</v>
      </c>
      <c r="T625" s="1">
        <v>-10258.4118177172</v>
      </c>
      <c r="U625" s="1">
        <v>2774232</v>
      </c>
      <c r="V625" s="1">
        <v>1716806</v>
      </c>
      <c r="W625" s="1">
        <v>659343</v>
      </c>
      <c r="X625" s="1">
        <v>0.99947155216440497</v>
      </c>
    </row>
    <row r="626" spans="1:24" x14ac:dyDescent="0.2">
      <c r="A626" s="2">
        <v>3.3000000000000002E-2</v>
      </c>
      <c r="B626" s="2">
        <v>0.619999999999999</v>
      </c>
      <c r="C626" s="1">
        <v>24</v>
      </c>
      <c r="D626" s="1">
        <v>39422.659847192102</v>
      </c>
      <c r="E626" s="1">
        <v>53067.408395775397</v>
      </c>
      <c r="F626" s="1">
        <v>-13644.748548535001</v>
      </c>
      <c r="G626" s="1">
        <v>2564736</v>
      </c>
      <c r="H626" s="1">
        <v>1811158</v>
      </c>
      <c r="I626" s="1">
        <v>659343</v>
      </c>
      <c r="J626" s="1">
        <v>0.99947155216440497</v>
      </c>
      <c r="K626" s="1">
        <v>47835.688812725202</v>
      </c>
      <c r="L626" s="1">
        <v>52907.425926539101</v>
      </c>
      <c r="M626" s="1">
        <v>-5071.7371137638902</v>
      </c>
      <c r="N626" s="1">
        <v>3470223</v>
      </c>
      <c r="O626" s="1">
        <v>1658410</v>
      </c>
      <c r="P626" s="1">
        <v>647949</v>
      </c>
      <c r="Q626" s="1">
        <v>0.99645844239165604</v>
      </c>
      <c r="R626" s="1">
        <v>42800.185423414601</v>
      </c>
      <c r="S626" s="1">
        <v>53067.408395781698</v>
      </c>
      <c r="T626" s="1">
        <v>-10267.2229723125</v>
      </c>
      <c r="U626" s="1">
        <v>2776268</v>
      </c>
      <c r="V626" s="1">
        <v>1717809</v>
      </c>
      <c r="W626" s="1">
        <v>659343</v>
      </c>
      <c r="X626" s="1">
        <v>0.99947155216440497</v>
      </c>
    </row>
    <row r="627" spans="1:24" x14ac:dyDescent="0.2">
      <c r="A627" s="2">
        <v>3.3000000000000002E-2</v>
      </c>
      <c r="B627" s="2">
        <v>0.619999999999999</v>
      </c>
      <c r="C627" s="1">
        <v>25</v>
      </c>
      <c r="D627" s="1">
        <v>39389.0081841805</v>
      </c>
      <c r="E627" s="1">
        <v>53067.408395775303</v>
      </c>
      <c r="F627" s="1">
        <v>-13678.400211546301</v>
      </c>
      <c r="G627" s="1">
        <v>2572225</v>
      </c>
      <c r="H627" s="1">
        <v>1816122</v>
      </c>
      <c r="I627" s="1">
        <v>659343</v>
      </c>
      <c r="J627" s="1">
        <v>0.99947155216440497</v>
      </c>
      <c r="K627" s="1">
        <v>47830.865738111301</v>
      </c>
      <c r="L627" s="1">
        <v>52902.651613782997</v>
      </c>
      <c r="M627" s="1">
        <v>-5071.7858756219002</v>
      </c>
      <c r="N627" s="1">
        <v>3470687</v>
      </c>
      <c r="O627" s="1">
        <v>1658539</v>
      </c>
      <c r="P627" s="1">
        <v>647660</v>
      </c>
      <c r="Q627" s="1">
        <v>0.99636852298680201</v>
      </c>
      <c r="R627" s="1">
        <v>42794.470460953402</v>
      </c>
      <c r="S627" s="1">
        <v>53067.408395783597</v>
      </c>
      <c r="T627" s="1">
        <v>-10272.937934773599</v>
      </c>
      <c r="U627" s="1">
        <v>2775834</v>
      </c>
      <c r="V627" s="1">
        <v>1718972</v>
      </c>
      <c r="W627" s="1">
        <v>659343</v>
      </c>
      <c r="X627" s="1">
        <v>0.99947155216440497</v>
      </c>
    </row>
    <row r="628" spans="1:24" x14ac:dyDescent="0.2">
      <c r="A628" s="2">
        <v>3.3000000000000002E-2</v>
      </c>
      <c r="B628" s="2">
        <v>0.619999999999999</v>
      </c>
      <c r="C628" s="1">
        <v>26</v>
      </c>
      <c r="D628" s="1">
        <v>39410.424791776197</v>
      </c>
      <c r="E628" s="1">
        <v>53067.408395775099</v>
      </c>
      <c r="F628" s="1">
        <v>-13656.983603950601</v>
      </c>
      <c r="G628" s="1">
        <v>2567018</v>
      </c>
      <c r="H628" s="1">
        <v>1813273</v>
      </c>
      <c r="I628" s="1">
        <v>659343</v>
      </c>
      <c r="J628" s="1">
        <v>0.99947155216440497</v>
      </c>
      <c r="K628" s="1">
        <v>47828.911798998801</v>
      </c>
      <c r="L628" s="1">
        <v>52899.8630977418</v>
      </c>
      <c r="M628" s="1">
        <v>-5070.9512986933896</v>
      </c>
      <c r="N628" s="1">
        <v>3470807</v>
      </c>
      <c r="O628" s="1">
        <v>1658474</v>
      </c>
      <c r="P628" s="1">
        <v>647445</v>
      </c>
      <c r="Q628" s="1">
        <v>0.99631600407660004</v>
      </c>
      <c r="R628" s="1">
        <v>42787.377868738098</v>
      </c>
      <c r="S628" s="1">
        <v>53067.408395782397</v>
      </c>
      <c r="T628" s="1">
        <v>-10280.030526988799</v>
      </c>
      <c r="U628" s="1">
        <v>2777937</v>
      </c>
      <c r="V628" s="1">
        <v>1719194</v>
      </c>
      <c r="W628" s="1">
        <v>659343</v>
      </c>
      <c r="X628" s="1">
        <v>0.99947155216440497</v>
      </c>
    </row>
    <row r="629" spans="1:24" x14ac:dyDescent="0.2">
      <c r="A629" s="2">
        <v>3.3000000000000002E-2</v>
      </c>
      <c r="B629" s="2">
        <v>0.619999999999999</v>
      </c>
      <c r="C629" s="1">
        <v>27</v>
      </c>
      <c r="D629" s="1">
        <v>39445.031851609798</v>
      </c>
      <c r="E629" s="1">
        <v>53067.408395775201</v>
      </c>
      <c r="F629" s="1">
        <v>-13622.3765441169</v>
      </c>
      <c r="G629" s="1">
        <v>2563422</v>
      </c>
      <c r="H629" s="1">
        <v>1810329</v>
      </c>
      <c r="I629" s="1">
        <v>659343</v>
      </c>
      <c r="J629" s="1">
        <v>0.99947155216440497</v>
      </c>
      <c r="K629" s="1">
        <v>47831.986181898799</v>
      </c>
      <c r="L629" s="1">
        <v>52902.387564894903</v>
      </c>
      <c r="M629" s="1">
        <v>-5070.40138294607</v>
      </c>
      <c r="N629" s="1">
        <v>3470649</v>
      </c>
      <c r="O629" s="1">
        <v>1658239</v>
      </c>
      <c r="P629" s="1">
        <v>647608</v>
      </c>
      <c r="Q629" s="1">
        <v>0.99636354989012299</v>
      </c>
      <c r="R629" s="1">
        <v>42792.673738403799</v>
      </c>
      <c r="S629" s="1">
        <v>53067.408395782099</v>
      </c>
      <c r="T629" s="1">
        <v>-10274.734657323001</v>
      </c>
      <c r="U629" s="1">
        <v>2776734</v>
      </c>
      <c r="V629" s="1">
        <v>1719583</v>
      </c>
      <c r="W629" s="1">
        <v>659343</v>
      </c>
      <c r="X629" s="1">
        <v>0.99947155216440497</v>
      </c>
    </row>
    <row r="630" spans="1:24" x14ac:dyDescent="0.2">
      <c r="A630" s="2">
        <v>3.3000000000000002E-2</v>
      </c>
      <c r="B630" s="2">
        <v>0.619999999999999</v>
      </c>
      <c r="C630" s="1">
        <v>28</v>
      </c>
      <c r="D630" s="1">
        <v>39405.275706989298</v>
      </c>
      <c r="E630" s="1">
        <v>53067.408395775201</v>
      </c>
      <c r="F630" s="1">
        <v>-13662.1326887376</v>
      </c>
      <c r="G630" s="1">
        <v>2571422</v>
      </c>
      <c r="H630" s="1">
        <v>1814984</v>
      </c>
      <c r="I630" s="1">
        <v>659343</v>
      </c>
      <c r="J630" s="1">
        <v>0.99947155216440497</v>
      </c>
      <c r="K630" s="1">
        <v>47827.693887737201</v>
      </c>
      <c r="L630" s="1">
        <v>52900.0204010296</v>
      </c>
      <c r="M630" s="1">
        <v>-5072.3265132428296</v>
      </c>
      <c r="N630" s="1">
        <v>3470665</v>
      </c>
      <c r="O630" s="1">
        <v>1658524</v>
      </c>
      <c r="P630" s="1">
        <v>647453</v>
      </c>
      <c r="Q630" s="1">
        <v>0.99631896672666798</v>
      </c>
      <c r="R630" s="1">
        <v>42794.192215535601</v>
      </c>
      <c r="S630" s="1">
        <v>53067.408395782797</v>
      </c>
      <c r="T630" s="1">
        <v>-10273.216180191201</v>
      </c>
      <c r="U630" s="1">
        <v>2778599</v>
      </c>
      <c r="V630" s="1">
        <v>1719513</v>
      </c>
      <c r="W630" s="1">
        <v>659343</v>
      </c>
      <c r="X630" s="1">
        <v>0.99947155216440497</v>
      </c>
    </row>
    <row r="631" spans="1:24" x14ac:dyDescent="0.2">
      <c r="A631" s="2">
        <v>3.3000000000000002E-2</v>
      </c>
      <c r="B631" s="2">
        <v>0.619999999999999</v>
      </c>
      <c r="C631" s="1">
        <v>29</v>
      </c>
      <c r="D631" s="1">
        <v>39449.675654173203</v>
      </c>
      <c r="E631" s="1">
        <v>53067.408395775099</v>
      </c>
      <c r="F631" s="1">
        <v>-13617.7327415539</v>
      </c>
      <c r="G631" s="1">
        <v>2559525</v>
      </c>
      <c r="H631" s="1">
        <v>1808307</v>
      </c>
      <c r="I631" s="1">
        <v>659343</v>
      </c>
      <c r="J631" s="1">
        <v>0.99947155216440497</v>
      </c>
      <c r="K631" s="1">
        <v>47841.113988224803</v>
      </c>
      <c r="L631" s="1">
        <v>52910.135897763001</v>
      </c>
      <c r="M631" s="1">
        <v>-5069.0219094883896</v>
      </c>
      <c r="N631" s="1">
        <v>3470376</v>
      </c>
      <c r="O631" s="1">
        <v>1658076</v>
      </c>
      <c r="P631" s="1">
        <v>648120</v>
      </c>
      <c r="Q631" s="1">
        <v>0.99650948198880096</v>
      </c>
      <c r="R631" s="1">
        <v>42808.219366703699</v>
      </c>
      <c r="S631" s="1">
        <v>53067.408395781698</v>
      </c>
      <c r="T631" s="1">
        <v>-10259.189029023701</v>
      </c>
      <c r="U631" s="1">
        <v>2774570</v>
      </c>
      <c r="V631" s="1">
        <v>1716604</v>
      </c>
      <c r="W631" s="1">
        <v>659343</v>
      </c>
      <c r="X631" s="1">
        <v>0.99947155216440497</v>
      </c>
    </row>
    <row r="632" spans="1:24" x14ac:dyDescent="0.2">
      <c r="A632" s="2">
        <v>3.3000000000000002E-2</v>
      </c>
      <c r="B632" s="2">
        <v>0.619999999999999</v>
      </c>
      <c r="C632" s="1">
        <v>30</v>
      </c>
      <c r="D632" s="1">
        <v>39438.909115983697</v>
      </c>
      <c r="E632" s="1">
        <v>53067.408395775201</v>
      </c>
      <c r="F632" s="1">
        <v>-13628.499279743301</v>
      </c>
      <c r="G632" s="1">
        <v>2562079</v>
      </c>
      <c r="H632" s="1">
        <v>1810246</v>
      </c>
      <c r="I632" s="1">
        <v>659343</v>
      </c>
      <c r="J632" s="1">
        <v>0.99947155216440497</v>
      </c>
      <c r="K632" s="1">
        <v>47843.3211171816</v>
      </c>
      <c r="L632" s="1">
        <v>52912.162180240099</v>
      </c>
      <c r="M632" s="1">
        <v>-5068.8410630083499</v>
      </c>
      <c r="N632" s="1">
        <v>3470001</v>
      </c>
      <c r="O632" s="1">
        <v>1657890</v>
      </c>
      <c r="P632" s="1">
        <v>648252</v>
      </c>
      <c r="Q632" s="1">
        <v>0.99654764499229997</v>
      </c>
      <c r="R632" s="1">
        <v>42802.806500264101</v>
      </c>
      <c r="S632" s="1">
        <v>53067.4083957822</v>
      </c>
      <c r="T632" s="1">
        <v>-10264.601895463</v>
      </c>
      <c r="U632" s="1">
        <v>2774055</v>
      </c>
      <c r="V632" s="1">
        <v>1717914</v>
      </c>
      <c r="W632" s="1">
        <v>659343</v>
      </c>
      <c r="X632" s="1">
        <v>0.99947155216440497</v>
      </c>
    </row>
    <row r="633" spans="1:24" x14ac:dyDescent="0.2">
      <c r="A633" s="2">
        <v>3.3000000000000002E-2</v>
      </c>
      <c r="B633" s="2">
        <v>0.619999999999999</v>
      </c>
      <c r="C633" s="1">
        <v>31</v>
      </c>
      <c r="D633" s="1">
        <v>39420.314880814301</v>
      </c>
      <c r="E633" s="1">
        <v>53067.408395774997</v>
      </c>
      <c r="F633" s="1">
        <v>-13647.0935149126</v>
      </c>
      <c r="G633" s="1">
        <v>2567738</v>
      </c>
      <c r="H633" s="1">
        <v>1813150</v>
      </c>
      <c r="I633" s="1">
        <v>659343</v>
      </c>
      <c r="J633" s="1">
        <v>0.99947155216440497</v>
      </c>
      <c r="K633" s="1">
        <v>47837.925870474297</v>
      </c>
      <c r="L633" s="1">
        <v>52906.449354305798</v>
      </c>
      <c r="M633" s="1">
        <v>-5068.5234837816997</v>
      </c>
      <c r="N633" s="1">
        <v>3470319</v>
      </c>
      <c r="O633" s="1">
        <v>1658008</v>
      </c>
      <c r="P633" s="1">
        <v>647873</v>
      </c>
      <c r="Q633" s="1">
        <v>0.996440049630545</v>
      </c>
      <c r="R633" s="1">
        <v>42790.491846895602</v>
      </c>
      <c r="S633" s="1">
        <v>53067.408395783197</v>
      </c>
      <c r="T633" s="1">
        <v>-10276.916548831799</v>
      </c>
      <c r="U633" s="1">
        <v>2776032</v>
      </c>
      <c r="V633" s="1">
        <v>1719036</v>
      </c>
      <c r="W633" s="1">
        <v>659343</v>
      </c>
      <c r="X633" s="1">
        <v>0.99947155216440497</v>
      </c>
    </row>
    <row r="634" spans="1:24" x14ac:dyDescent="0.2">
      <c r="A634" s="2">
        <v>3.3000000000000002E-2</v>
      </c>
      <c r="B634" s="2">
        <v>0.619999999999999</v>
      </c>
      <c r="C634" s="1">
        <v>32</v>
      </c>
      <c r="D634" s="1">
        <v>39415.350738161003</v>
      </c>
      <c r="E634" s="1">
        <v>53067.408395775201</v>
      </c>
      <c r="F634" s="1">
        <v>-13652.0576575658</v>
      </c>
      <c r="G634" s="1">
        <v>2569825</v>
      </c>
      <c r="H634" s="1">
        <v>1813896</v>
      </c>
      <c r="I634" s="1">
        <v>659343</v>
      </c>
      <c r="J634" s="1">
        <v>0.99947155216440497</v>
      </c>
      <c r="K634" s="1">
        <v>47836.585017182297</v>
      </c>
      <c r="L634" s="1">
        <v>52906.5000690378</v>
      </c>
      <c r="M634" s="1">
        <v>-5069.9150518053902</v>
      </c>
      <c r="N634" s="1">
        <v>3469964</v>
      </c>
      <c r="O634" s="1">
        <v>1657947</v>
      </c>
      <c r="P634" s="1">
        <v>647897</v>
      </c>
      <c r="Q634" s="1">
        <v>0.99644100479178499</v>
      </c>
      <c r="R634" s="1">
        <v>42791.049859054503</v>
      </c>
      <c r="S634" s="1">
        <v>53067.408395782601</v>
      </c>
      <c r="T634" s="1">
        <v>-10276.3585366725</v>
      </c>
      <c r="U634" s="1">
        <v>2778127</v>
      </c>
      <c r="V634" s="1">
        <v>1719261</v>
      </c>
      <c r="W634" s="1">
        <v>659343</v>
      </c>
      <c r="X634" s="1">
        <v>0.99947155216440497</v>
      </c>
    </row>
    <row r="635" spans="1:24" x14ac:dyDescent="0.2">
      <c r="A635" s="2">
        <v>3.3000000000000002E-2</v>
      </c>
      <c r="B635" s="2">
        <v>0.619999999999999</v>
      </c>
      <c r="C635" s="1">
        <v>33</v>
      </c>
      <c r="D635" s="1">
        <v>39431.241186194602</v>
      </c>
      <c r="E635" s="1">
        <v>53067.408395775201</v>
      </c>
      <c r="F635" s="1">
        <v>-13636.167209532099</v>
      </c>
      <c r="G635" s="1">
        <v>2565402</v>
      </c>
      <c r="H635" s="1">
        <v>1811886</v>
      </c>
      <c r="I635" s="1">
        <v>659343</v>
      </c>
      <c r="J635" s="1">
        <v>0.99947155216440497</v>
      </c>
      <c r="K635" s="1">
        <v>47842.929888187602</v>
      </c>
      <c r="L635" s="1">
        <v>52912.354510816403</v>
      </c>
      <c r="M635" s="1">
        <v>-5069.4246225789402</v>
      </c>
      <c r="N635" s="1">
        <v>3470441</v>
      </c>
      <c r="O635" s="1">
        <v>1658061</v>
      </c>
      <c r="P635" s="1">
        <v>648266</v>
      </c>
      <c r="Q635" s="1">
        <v>0.99655126734630906</v>
      </c>
      <c r="R635" s="1">
        <v>42816.704634254202</v>
      </c>
      <c r="S635" s="1">
        <v>53067.408395782397</v>
      </c>
      <c r="T635" s="1">
        <v>-10250.7037614729</v>
      </c>
      <c r="U635" s="1">
        <v>2770720</v>
      </c>
      <c r="V635" s="1">
        <v>1715013</v>
      </c>
      <c r="W635" s="1">
        <v>659343</v>
      </c>
      <c r="X635" s="1">
        <v>0.99947155216440497</v>
      </c>
    </row>
    <row r="636" spans="1:24" x14ac:dyDescent="0.2">
      <c r="A636" s="2">
        <v>3.3000000000000002E-2</v>
      </c>
      <c r="B636" s="2">
        <v>0.619999999999999</v>
      </c>
      <c r="C636" s="1">
        <v>34</v>
      </c>
      <c r="D636" s="1">
        <v>39411.514875798399</v>
      </c>
      <c r="E636" s="1">
        <v>53067.408395775499</v>
      </c>
      <c r="F636" s="1">
        <v>-13655.893519928801</v>
      </c>
      <c r="G636" s="1">
        <v>2563459</v>
      </c>
      <c r="H636" s="1">
        <v>1811676</v>
      </c>
      <c r="I636" s="1">
        <v>659343</v>
      </c>
      <c r="J636" s="1">
        <v>0.99947155216440497</v>
      </c>
      <c r="K636" s="1">
        <v>47828.609127615397</v>
      </c>
      <c r="L636" s="1">
        <v>52901.450442954098</v>
      </c>
      <c r="M636" s="1">
        <v>-5072.8413152884305</v>
      </c>
      <c r="N636" s="1">
        <v>3470739</v>
      </c>
      <c r="O636" s="1">
        <v>1658737</v>
      </c>
      <c r="P636" s="1">
        <v>647531</v>
      </c>
      <c r="Q636" s="1">
        <v>0.99634590013579705</v>
      </c>
      <c r="R636" s="1">
        <v>42789.671838333001</v>
      </c>
      <c r="S636" s="1">
        <v>53067.408395782099</v>
      </c>
      <c r="T636" s="1">
        <v>-10277.736557394101</v>
      </c>
      <c r="U636" s="1">
        <v>2775813</v>
      </c>
      <c r="V636" s="1">
        <v>1718353</v>
      </c>
      <c r="W636" s="1">
        <v>659343</v>
      </c>
      <c r="X636" s="1">
        <v>0.99947155216440497</v>
      </c>
    </row>
    <row r="637" spans="1:24" x14ac:dyDescent="0.2">
      <c r="A637" s="2">
        <v>3.3000000000000002E-2</v>
      </c>
      <c r="B637" s="2">
        <v>0.619999999999999</v>
      </c>
      <c r="C637" s="1">
        <v>35</v>
      </c>
      <c r="D637" s="1">
        <v>39406.765716949398</v>
      </c>
      <c r="E637" s="1">
        <v>53067.408395775397</v>
      </c>
      <c r="F637" s="1">
        <v>-13660.6426787776</v>
      </c>
      <c r="G637" s="1">
        <v>2568541</v>
      </c>
      <c r="H637" s="1">
        <v>1814385</v>
      </c>
      <c r="I637" s="1">
        <v>659343</v>
      </c>
      <c r="J637" s="1">
        <v>0.99947155216440497</v>
      </c>
      <c r="K637" s="1">
        <v>47823.744327699402</v>
      </c>
      <c r="L637" s="1">
        <v>52898.335232474397</v>
      </c>
      <c r="M637" s="1">
        <v>-5074.5909047252999</v>
      </c>
      <c r="N637" s="1">
        <v>3471326</v>
      </c>
      <c r="O637" s="1">
        <v>1659090</v>
      </c>
      <c r="P637" s="1">
        <v>647323</v>
      </c>
      <c r="Q637" s="1">
        <v>0.99628722826266303</v>
      </c>
      <c r="R637" s="1">
        <v>42778.302226589098</v>
      </c>
      <c r="S637" s="1">
        <v>53067.4083957814</v>
      </c>
      <c r="T637" s="1">
        <v>-10289.1061691379</v>
      </c>
      <c r="U637" s="1">
        <v>2776756</v>
      </c>
      <c r="V637" s="1">
        <v>1720029</v>
      </c>
      <c r="W637" s="1">
        <v>659343</v>
      </c>
      <c r="X637" s="1">
        <v>0.99947155216440497</v>
      </c>
    </row>
    <row r="638" spans="1:24" x14ac:dyDescent="0.2">
      <c r="A638" s="2">
        <v>3.3000000000000002E-2</v>
      </c>
      <c r="B638" s="2">
        <v>0.619999999999999</v>
      </c>
      <c r="C638" s="1">
        <v>36</v>
      </c>
      <c r="D638" s="1">
        <v>39412.364555191903</v>
      </c>
      <c r="E638" s="1">
        <v>53067.408395774997</v>
      </c>
      <c r="F638" s="1">
        <v>-13655.0438405352</v>
      </c>
      <c r="G638" s="1">
        <v>2568689</v>
      </c>
      <c r="H638" s="1">
        <v>1814139</v>
      </c>
      <c r="I638" s="1">
        <v>659343</v>
      </c>
      <c r="J638" s="1">
        <v>0.99947155216440497</v>
      </c>
      <c r="K638" s="1">
        <v>47822.535930575898</v>
      </c>
      <c r="L638" s="1">
        <v>52896.199384652398</v>
      </c>
      <c r="M638" s="1">
        <v>-5073.6634540267996</v>
      </c>
      <c r="N638" s="1">
        <v>3470832</v>
      </c>
      <c r="O638" s="1">
        <v>1658779</v>
      </c>
      <c r="P638" s="1">
        <v>647192</v>
      </c>
      <c r="Q638" s="1">
        <v>0.99624700170548597</v>
      </c>
      <c r="R638" s="1">
        <v>42785.772674049098</v>
      </c>
      <c r="S638" s="1">
        <v>53067.408395782601</v>
      </c>
      <c r="T638" s="1">
        <v>-10281.6357216779</v>
      </c>
      <c r="U638" s="1">
        <v>2780373</v>
      </c>
      <c r="V638" s="1">
        <v>1720460</v>
      </c>
      <c r="W638" s="1">
        <v>659343</v>
      </c>
      <c r="X638" s="1">
        <v>0.99947155216440497</v>
      </c>
    </row>
    <row r="639" spans="1:24" x14ac:dyDescent="0.2">
      <c r="A639" s="2">
        <v>3.3000000000000002E-2</v>
      </c>
      <c r="B639" s="2">
        <v>0.619999999999999</v>
      </c>
      <c r="C639" s="1">
        <v>37</v>
      </c>
      <c r="D639" s="1">
        <v>39412.099825044097</v>
      </c>
      <c r="E639" s="1">
        <v>53067.408395774997</v>
      </c>
      <c r="F639" s="1">
        <v>-13655.308570682701</v>
      </c>
      <c r="G639" s="1">
        <v>2569269</v>
      </c>
      <c r="H639" s="1">
        <v>1813997</v>
      </c>
      <c r="I639" s="1">
        <v>659343</v>
      </c>
      <c r="J639" s="1">
        <v>0.99947155216440497</v>
      </c>
      <c r="K639" s="1">
        <v>47831.854339573998</v>
      </c>
      <c r="L639" s="1">
        <v>52903.490995228203</v>
      </c>
      <c r="M639" s="1">
        <v>-5071.6366556043004</v>
      </c>
      <c r="N639" s="1">
        <v>3470830</v>
      </c>
      <c r="O639" s="1">
        <v>1658551</v>
      </c>
      <c r="P639" s="1">
        <v>647670</v>
      </c>
      <c r="Q639" s="1">
        <v>0.99638433189665698</v>
      </c>
      <c r="R639" s="1">
        <v>42789.448116764899</v>
      </c>
      <c r="S639" s="1">
        <v>53067.4083957818</v>
      </c>
      <c r="T639" s="1">
        <v>-10277.960278962</v>
      </c>
      <c r="U639" s="1">
        <v>2779700</v>
      </c>
      <c r="V639" s="1">
        <v>1720054</v>
      </c>
      <c r="W639" s="1">
        <v>659343</v>
      </c>
      <c r="X639" s="1">
        <v>0.99947155216440497</v>
      </c>
    </row>
    <row r="640" spans="1:24" x14ac:dyDescent="0.2">
      <c r="A640" s="2">
        <v>3.3000000000000002E-2</v>
      </c>
      <c r="B640" s="2">
        <v>0.619999999999999</v>
      </c>
      <c r="C640" s="1">
        <v>38</v>
      </c>
      <c r="D640" s="1">
        <v>39422.324694123097</v>
      </c>
      <c r="E640" s="1">
        <v>53067.408395775099</v>
      </c>
      <c r="F640" s="1">
        <v>-13645.0837016038</v>
      </c>
      <c r="G640" s="1">
        <v>2565783</v>
      </c>
      <c r="H640" s="1">
        <v>1812543</v>
      </c>
      <c r="I640" s="1">
        <v>659343</v>
      </c>
      <c r="J640" s="1">
        <v>0.99947155216440497</v>
      </c>
      <c r="K640" s="1">
        <v>47822.341711916299</v>
      </c>
      <c r="L640" s="1">
        <v>52895.820166983598</v>
      </c>
      <c r="M640" s="1">
        <v>-5073.47845501756</v>
      </c>
      <c r="N640" s="1">
        <v>3470626</v>
      </c>
      <c r="O640" s="1">
        <v>1658721</v>
      </c>
      <c r="P640" s="1">
        <v>647163</v>
      </c>
      <c r="Q640" s="1">
        <v>0.99623985952003502</v>
      </c>
      <c r="R640" s="1">
        <v>42803.815628570701</v>
      </c>
      <c r="S640" s="1">
        <v>53067.408395781997</v>
      </c>
      <c r="T640" s="1">
        <v>-10263.5927671563</v>
      </c>
      <c r="U640" s="1">
        <v>2777069</v>
      </c>
      <c r="V640" s="1">
        <v>1717954</v>
      </c>
      <c r="W640" s="1">
        <v>659343</v>
      </c>
      <c r="X640" s="1">
        <v>0.99947155216440497</v>
      </c>
    </row>
    <row r="641" spans="1:24" x14ac:dyDescent="0.2">
      <c r="A641" s="2">
        <v>3.3000000000000002E-2</v>
      </c>
      <c r="B641" s="2">
        <v>0.619999999999999</v>
      </c>
      <c r="C641" s="1">
        <v>39</v>
      </c>
      <c r="D641" s="1">
        <v>39405.820695355098</v>
      </c>
      <c r="E641" s="1">
        <v>53067.408395775303</v>
      </c>
      <c r="F641" s="1">
        <v>-13661.5877003718</v>
      </c>
      <c r="G641" s="1">
        <v>2566864</v>
      </c>
      <c r="H641" s="1">
        <v>1813918</v>
      </c>
      <c r="I641" s="1">
        <v>659343</v>
      </c>
      <c r="J641" s="1">
        <v>0.99947155216440497</v>
      </c>
      <c r="K641" s="1">
        <v>47824.373180728697</v>
      </c>
      <c r="L641" s="1">
        <v>52896.922004895598</v>
      </c>
      <c r="M641" s="1">
        <v>-5072.5488241174298</v>
      </c>
      <c r="N641" s="1">
        <v>3470937</v>
      </c>
      <c r="O641" s="1">
        <v>1658589</v>
      </c>
      <c r="P641" s="1">
        <v>647272</v>
      </c>
      <c r="Q641" s="1">
        <v>0.99626061153491197</v>
      </c>
      <c r="R641" s="1">
        <v>42795.809417545897</v>
      </c>
      <c r="S641" s="1">
        <v>53067.408395783503</v>
      </c>
      <c r="T641" s="1">
        <v>-10271.5989781813</v>
      </c>
      <c r="U641" s="1">
        <v>2776239</v>
      </c>
      <c r="V641" s="1">
        <v>1718520</v>
      </c>
      <c r="W641" s="1">
        <v>659343</v>
      </c>
      <c r="X641" s="1">
        <v>0.99947155216440497</v>
      </c>
    </row>
    <row r="642" spans="1:24" x14ac:dyDescent="0.2">
      <c r="A642" s="2">
        <v>3.3000000000000002E-2</v>
      </c>
      <c r="B642" s="2">
        <v>0.619999999999999</v>
      </c>
      <c r="C642" s="1">
        <v>40</v>
      </c>
      <c r="D642" s="1">
        <v>39431.184860720197</v>
      </c>
      <c r="E642" s="1">
        <v>53067.408395775201</v>
      </c>
      <c r="F642" s="1">
        <v>-13636.2235350068</v>
      </c>
      <c r="G642" s="1">
        <v>2565115</v>
      </c>
      <c r="H642" s="1">
        <v>1811451</v>
      </c>
      <c r="I642" s="1">
        <v>659343</v>
      </c>
      <c r="J642" s="1">
        <v>0.99947155216440497</v>
      </c>
      <c r="K642" s="1">
        <v>47828.233341210798</v>
      </c>
      <c r="L642" s="1">
        <v>52900.6329127344</v>
      </c>
      <c r="M642" s="1">
        <v>-5072.3995714742596</v>
      </c>
      <c r="N642" s="1">
        <v>3470575</v>
      </c>
      <c r="O642" s="1">
        <v>1658555</v>
      </c>
      <c r="P642" s="1">
        <v>647502</v>
      </c>
      <c r="Q642" s="1">
        <v>0.99633050277192403</v>
      </c>
      <c r="R642" s="1">
        <v>42788.842238849902</v>
      </c>
      <c r="S642" s="1">
        <v>53067.408395782601</v>
      </c>
      <c r="T642" s="1">
        <v>-10278.566156877199</v>
      </c>
      <c r="U642" s="1">
        <v>2775346</v>
      </c>
      <c r="V642" s="1">
        <v>1718717</v>
      </c>
      <c r="W642" s="1">
        <v>659343</v>
      </c>
      <c r="X642" s="1">
        <v>0.99947155216440497</v>
      </c>
    </row>
    <row r="643" spans="1:24" x14ac:dyDescent="0.2">
      <c r="A643" s="2">
        <v>3.3000000000000002E-2</v>
      </c>
      <c r="B643" s="2">
        <v>0.619999999999999</v>
      </c>
      <c r="C643" s="1">
        <v>41</v>
      </c>
      <c r="D643" s="1">
        <v>39409.066285526598</v>
      </c>
      <c r="E643" s="1">
        <v>53067.408395774997</v>
      </c>
      <c r="F643" s="1">
        <v>-13658.342110200399</v>
      </c>
      <c r="G643" s="1">
        <v>2567288</v>
      </c>
      <c r="H643" s="1">
        <v>1813219</v>
      </c>
      <c r="I643" s="1">
        <v>659343</v>
      </c>
      <c r="J643" s="1">
        <v>0.99947155216440497</v>
      </c>
      <c r="K643" s="1">
        <v>47833.461339247602</v>
      </c>
      <c r="L643" s="1">
        <v>52905.338567283303</v>
      </c>
      <c r="M643" s="1">
        <v>-5071.8772279862897</v>
      </c>
      <c r="N643" s="1">
        <v>3470761</v>
      </c>
      <c r="O643" s="1">
        <v>1658333</v>
      </c>
      <c r="P643" s="1">
        <v>647815</v>
      </c>
      <c r="Q643" s="1">
        <v>0.99641912906814001</v>
      </c>
      <c r="R643" s="1">
        <v>42802.838287488499</v>
      </c>
      <c r="S643" s="1">
        <v>53067.408395782601</v>
      </c>
      <c r="T643" s="1">
        <v>-10264.570108238901</v>
      </c>
      <c r="U643" s="1">
        <v>2772453</v>
      </c>
      <c r="V643" s="1">
        <v>1716930</v>
      </c>
      <c r="W643" s="1">
        <v>659343</v>
      </c>
      <c r="X643" s="1">
        <v>0.99947155216440497</v>
      </c>
    </row>
    <row r="644" spans="1:24" x14ac:dyDescent="0.2">
      <c r="A644" s="2">
        <v>3.3000000000000002E-2</v>
      </c>
      <c r="B644" s="2">
        <v>0.619999999999999</v>
      </c>
      <c r="C644" s="1">
        <v>42</v>
      </c>
      <c r="D644" s="1">
        <v>39438.227894936499</v>
      </c>
      <c r="E644" s="1">
        <v>53067.408395775201</v>
      </c>
      <c r="F644" s="1">
        <v>-13629.1805007902</v>
      </c>
      <c r="G644" s="1">
        <v>2566377</v>
      </c>
      <c r="H644" s="1">
        <v>1811304</v>
      </c>
      <c r="I644" s="1">
        <v>659343</v>
      </c>
      <c r="J644" s="1">
        <v>0.99947155216440497</v>
      </c>
      <c r="K644" s="1">
        <v>47829.944490983697</v>
      </c>
      <c r="L644" s="1">
        <v>52899.286988186897</v>
      </c>
      <c r="M644" s="1">
        <v>-5069.3424971534696</v>
      </c>
      <c r="N644" s="1">
        <v>3470632</v>
      </c>
      <c r="O644" s="1">
        <v>1658022</v>
      </c>
      <c r="P644" s="1">
        <v>647404</v>
      </c>
      <c r="Q644" s="1">
        <v>0.99630515362943195</v>
      </c>
      <c r="R644" s="1">
        <v>42802.837663425802</v>
      </c>
      <c r="S644" s="1">
        <v>53067.408395782702</v>
      </c>
      <c r="T644" s="1">
        <v>-10264.570732301199</v>
      </c>
      <c r="U644" s="1">
        <v>2774984</v>
      </c>
      <c r="V644" s="1">
        <v>1717846</v>
      </c>
      <c r="W644" s="1">
        <v>659343</v>
      </c>
      <c r="X644" s="1">
        <v>0.99947155216440497</v>
      </c>
    </row>
    <row r="645" spans="1:24" x14ac:dyDescent="0.2">
      <c r="A645" s="2">
        <v>3.3000000000000002E-2</v>
      </c>
      <c r="B645" s="2">
        <v>0.619999999999999</v>
      </c>
      <c r="C645" s="1">
        <v>43</v>
      </c>
      <c r="D645" s="1">
        <v>39402.281271716303</v>
      </c>
      <c r="E645" s="1">
        <v>53067.408395775201</v>
      </c>
      <c r="F645" s="1">
        <v>-13665.1271240107</v>
      </c>
      <c r="G645" s="1">
        <v>2570934</v>
      </c>
      <c r="H645" s="1">
        <v>1815068</v>
      </c>
      <c r="I645" s="1">
        <v>659343</v>
      </c>
      <c r="J645" s="1">
        <v>0.99947155216440497</v>
      </c>
      <c r="K645" s="1">
        <v>47805.974314125597</v>
      </c>
      <c r="L645" s="1">
        <v>52883.436004319898</v>
      </c>
      <c r="M645" s="1">
        <v>-5077.4616901441896</v>
      </c>
      <c r="N645" s="1">
        <v>3471739</v>
      </c>
      <c r="O645" s="1">
        <v>1659428</v>
      </c>
      <c r="P645" s="1">
        <v>646355</v>
      </c>
      <c r="Q645" s="1">
        <v>0.99600661620452202</v>
      </c>
      <c r="R645" s="1">
        <v>42767.999057824898</v>
      </c>
      <c r="S645" s="1">
        <v>53067.408395783103</v>
      </c>
      <c r="T645" s="1">
        <v>-10299.4093379022</v>
      </c>
      <c r="U645" s="1">
        <v>2782605</v>
      </c>
      <c r="V645" s="1">
        <v>1722757</v>
      </c>
      <c r="W645" s="1">
        <v>659343</v>
      </c>
      <c r="X645" s="1">
        <v>0.99947155216440497</v>
      </c>
    </row>
    <row r="646" spans="1:24" x14ac:dyDescent="0.2">
      <c r="A646" s="2">
        <v>3.3000000000000002E-2</v>
      </c>
      <c r="B646" s="2">
        <v>0.619999999999999</v>
      </c>
      <c r="C646" s="1">
        <v>44</v>
      </c>
      <c r="D646" s="1">
        <v>39428.467705180497</v>
      </c>
      <c r="E646" s="1">
        <v>53067.408395775397</v>
      </c>
      <c r="F646" s="1">
        <v>-13638.9406905468</v>
      </c>
      <c r="G646" s="1">
        <v>2564795</v>
      </c>
      <c r="H646" s="1">
        <v>1811707</v>
      </c>
      <c r="I646" s="1">
        <v>659343</v>
      </c>
      <c r="J646" s="1">
        <v>0.99947155216440497</v>
      </c>
      <c r="K646" s="1">
        <v>47828.415171141904</v>
      </c>
      <c r="L646" s="1">
        <v>52898.474915864797</v>
      </c>
      <c r="M646" s="1">
        <v>-5070.0597446730999</v>
      </c>
      <c r="N646" s="1">
        <v>3470364</v>
      </c>
      <c r="O646" s="1">
        <v>1658190</v>
      </c>
      <c r="P646" s="1">
        <v>647357</v>
      </c>
      <c r="Q646" s="1">
        <v>0.996289859059584</v>
      </c>
      <c r="R646" s="1">
        <v>42807.796337553002</v>
      </c>
      <c r="S646" s="1">
        <v>53067.408395781997</v>
      </c>
      <c r="T646" s="1">
        <v>-10259.6120581742</v>
      </c>
      <c r="U646" s="1">
        <v>2771703</v>
      </c>
      <c r="V646" s="1">
        <v>1716384</v>
      </c>
      <c r="W646" s="1">
        <v>659343</v>
      </c>
      <c r="X646" s="1">
        <v>0.99947155216440497</v>
      </c>
    </row>
    <row r="647" spans="1:24" x14ac:dyDescent="0.2">
      <c r="A647" s="2">
        <v>3.3000000000000002E-2</v>
      </c>
      <c r="B647" s="2">
        <v>0.619999999999999</v>
      </c>
      <c r="C647" s="1">
        <v>45</v>
      </c>
      <c r="D647" s="1">
        <v>39389.513246843897</v>
      </c>
      <c r="E647" s="1">
        <v>53067.408395775099</v>
      </c>
      <c r="F647" s="1">
        <v>-13677.895148882901</v>
      </c>
      <c r="G647" s="1">
        <v>2570295</v>
      </c>
      <c r="H647" s="1">
        <v>1815768</v>
      </c>
      <c r="I647" s="1">
        <v>659343</v>
      </c>
      <c r="J647" s="1">
        <v>0.99947155216440497</v>
      </c>
      <c r="K647" s="1">
        <v>47812.2387601753</v>
      </c>
      <c r="L647" s="1">
        <v>52890.733687604501</v>
      </c>
      <c r="M647" s="1">
        <v>-5078.4949273796401</v>
      </c>
      <c r="N647" s="1">
        <v>3471533</v>
      </c>
      <c r="O647" s="1">
        <v>1659720</v>
      </c>
      <c r="P647" s="1">
        <v>646820</v>
      </c>
      <c r="Q647" s="1">
        <v>0.99614406076909601</v>
      </c>
      <c r="R647" s="1">
        <v>42770.2028054006</v>
      </c>
      <c r="S647" s="1">
        <v>53067.408395783001</v>
      </c>
      <c r="T647" s="1">
        <v>-10297.205590326201</v>
      </c>
      <c r="U647" s="1">
        <v>2782881</v>
      </c>
      <c r="V647" s="1">
        <v>1722791</v>
      </c>
      <c r="W647" s="1">
        <v>659343</v>
      </c>
      <c r="X647" s="1">
        <v>0.99947155216440497</v>
      </c>
    </row>
    <row r="648" spans="1:24" x14ac:dyDescent="0.2">
      <c r="A648" s="2">
        <v>3.3000000000000002E-2</v>
      </c>
      <c r="B648" s="2">
        <v>0.619999999999999</v>
      </c>
      <c r="C648" s="1">
        <v>46</v>
      </c>
      <c r="D648" s="1">
        <v>39413.337421855897</v>
      </c>
      <c r="E648" s="1">
        <v>53067.408395775099</v>
      </c>
      <c r="F648" s="1">
        <v>-13654.070973871199</v>
      </c>
      <c r="G648" s="1">
        <v>2567215</v>
      </c>
      <c r="H648" s="1">
        <v>1813371</v>
      </c>
      <c r="I648" s="1">
        <v>659343</v>
      </c>
      <c r="J648" s="1">
        <v>0.99947155216440497</v>
      </c>
      <c r="K648" s="1">
        <v>47830.567553289198</v>
      </c>
      <c r="L648" s="1">
        <v>52901.280327620603</v>
      </c>
      <c r="M648" s="1">
        <v>-5070.71277428139</v>
      </c>
      <c r="N648" s="1">
        <v>3470637</v>
      </c>
      <c r="O648" s="1">
        <v>1658332</v>
      </c>
      <c r="P648" s="1">
        <v>647538</v>
      </c>
      <c r="Q648" s="1">
        <v>0.996342696183659</v>
      </c>
      <c r="R648" s="1">
        <v>42797.827475992999</v>
      </c>
      <c r="S648" s="1">
        <v>53067.4083957822</v>
      </c>
      <c r="T648" s="1">
        <v>-10269.580919734201</v>
      </c>
      <c r="U648" s="1">
        <v>2770364</v>
      </c>
      <c r="V648" s="1">
        <v>1716269</v>
      </c>
      <c r="W648" s="1">
        <v>659343</v>
      </c>
      <c r="X648" s="1">
        <v>0.99947155216440497</v>
      </c>
    </row>
    <row r="649" spans="1:24" x14ac:dyDescent="0.2">
      <c r="A649" s="2">
        <v>3.3000000000000002E-2</v>
      </c>
      <c r="B649" s="2">
        <v>0.619999999999999</v>
      </c>
      <c r="C649" s="1">
        <v>47</v>
      </c>
      <c r="D649" s="1">
        <v>39422.1513054444</v>
      </c>
      <c r="E649" s="1">
        <v>53067.408395775201</v>
      </c>
      <c r="F649" s="1">
        <v>-13645.257090282599</v>
      </c>
      <c r="G649" s="1">
        <v>2563720</v>
      </c>
      <c r="H649" s="1">
        <v>1811097</v>
      </c>
      <c r="I649" s="1">
        <v>659343</v>
      </c>
      <c r="J649" s="1">
        <v>0.99947155216440497</v>
      </c>
      <c r="K649" s="1">
        <v>47813.398894710699</v>
      </c>
      <c r="L649" s="1">
        <v>52889.738015687399</v>
      </c>
      <c r="M649" s="1">
        <v>-5076.3391209271904</v>
      </c>
      <c r="N649" s="1">
        <v>3471143</v>
      </c>
      <c r="O649" s="1">
        <v>1659190</v>
      </c>
      <c r="P649" s="1">
        <v>646786</v>
      </c>
      <c r="Q649" s="1">
        <v>0.99612530828453605</v>
      </c>
      <c r="R649" s="1">
        <v>42789.670077213101</v>
      </c>
      <c r="S649" s="1">
        <v>53067.408395783197</v>
      </c>
      <c r="T649" s="1">
        <v>-10277.738318514001</v>
      </c>
      <c r="U649" s="1">
        <v>2776161</v>
      </c>
      <c r="V649" s="1">
        <v>1719069</v>
      </c>
      <c r="W649" s="1">
        <v>659343</v>
      </c>
      <c r="X649" s="1">
        <v>0.99947155216440497</v>
      </c>
    </row>
    <row r="650" spans="1:24" x14ac:dyDescent="0.2">
      <c r="A650" s="2">
        <v>3.3000000000000002E-2</v>
      </c>
      <c r="B650" s="2">
        <v>0.619999999999999</v>
      </c>
      <c r="C650" s="1">
        <v>48</v>
      </c>
      <c r="D650" s="1">
        <v>39412.902611998601</v>
      </c>
      <c r="E650" s="1">
        <v>53067.408395775303</v>
      </c>
      <c r="F650" s="1">
        <v>-13654.5057837282</v>
      </c>
      <c r="G650" s="1">
        <v>2567386</v>
      </c>
      <c r="H650" s="1">
        <v>1813689</v>
      </c>
      <c r="I650" s="1">
        <v>659343</v>
      </c>
      <c r="J650" s="1">
        <v>0.99947155216440497</v>
      </c>
      <c r="K650" s="1">
        <v>47829.865032273803</v>
      </c>
      <c r="L650" s="1">
        <v>52901.293495582002</v>
      </c>
      <c r="M650" s="1">
        <v>-5071.4284632586396</v>
      </c>
      <c r="N650" s="1">
        <v>3470529</v>
      </c>
      <c r="O650" s="1">
        <v>1658345</v>
      </c>
      <c r="P650" s="1">
        <v>647516</v>
      </c>
      <c r="Q650" s="1">
        <v>0.99634294418904601</v>
      </c>
      <c r="R650" s="1">
        <v>42796.086831935201</v>
      </c>
      <c r="S650" s="1">
        <v>53067.408395782797</v>
      </c>
      <c r="T650" s="1">
        <v>-10271.3215637917</v>
      </c>
      <c r="U650" s="1">
        <v>2775516</v>
      </c>
      <c r="V650" s="1">
        <v>1718269</v>
      </c>
      <c r="W650" s="1">
        <v>659343</v>
      </c>
      <c r="X650" s="1">
        <v>0.99947155216440497</v>
      </c>
    </row>
    <row r="651" spans="1:24" x14ac:dyDescent="0.2">
      <c r="A651" s="2">
        <v>3.3000000000000002E-2</v>
      </c>
      <c r="B651" s="2">
        <v>0.619999999999999</v>
      </c>
      <c r="C651" s="1">
        <v>49</v>
      </c>
      <c r="D651" s="1">
        <v>39386.908612605999</v>
      </c>
      <c r="E651" s="1">
        <v>53067.408395774903</v>
      </c>
      <c r="F651" s="1">
        <v>-13680.4997831207</v>
      </c>
      <c r="G651" s="1">
        <v>2572302</v>
      </c>
      <c r="H651" s="1">
        <v>1816579</v>
      </c>
      <c r="I651" s="1">
        <v>659343</v>
      </c>
      <c r="J651" s="1">
        <v>0.99947155216440497</v>
      </c>
      <c r="K651" s="1">
        <v>47826.267512722698</v>
      </c>
      <c r="L651" s="1">
        <v>52899.696026199497</v>
      </c>
      <c r="M651" s="1">
        <v>-5073.4285134273196</v>
      </c>
      <c r="N651" s="1">
        <v>3470975</v>
      </c>
      <c r="O651" s="1">
        <v>1658695</v>
      </c>
      <c r="P651" s="1">
        <v>647425</v>
      </c>
      <c r="Q651" s="1">
        <v>0.99631285745122899</v>
      </c>
      <c r="R651" s="1">
        <v>42772.289991062302</v>
      </c>
      <c r="S651" s="1">
        <v>53067.408395783503</v>
      </c>
      <c r="T651" s="1">
        <v>-10295.1184046651</v>
      </c>
      <c r="U651" s="1">
        <v>2779548</v>
      </c>
      <c r="V651" s="1">
        <v>1721628</v>
      </c>
      <c r="W651" s="1">
        <v>659343</v>
      </c>
      <c r="X651" s="1">
        <v>0.99947155216440497</v>
      </c>
    </row>
    <row r="652" spans="1:24" x14ac:dyDescent="0.2">
      <c r="A652" s="2">
        <v>3.3000000000000002E-2</v>
      </c>
      <c r="B652" s="2">
        <v>0.619999999999999</v>
      </c>
      <c r="C652" s="1">
        <v>50</v>
      </c>
      <c r="D652" s="1">
        <v>39447.908367839998</v>
      </c>
      <c r="E652" s="1">
        <v>53067.408395775201</v>
      </c>
      <c r="F652" s="1">
        <v>-13619.500027886999</v>
      </c>
      <c r="G652" s="1">
        <v>2562009</v>
      </c>
      <c r="H652" s="1">
        <v>1809530</v>
      </c>
      <c r="I652" s="1">
        <v>659343</v>
      </c>
      <c r="J652" s="1">
        <v>0.99947155216440497</v>
      </c>
      <c r="K652" s="1">
        <v>47843.573731244098</v>
      </c>
      <c r="L652" s="1">
        <v>52911.105762226798</v>
      </c>
      <c r="M652" s="1">
        <v>-5067.5320309326498</v>
      </c>
      <c r="N652" s="1">
        <v>3469680</v>
      </c>
      <c r="O652" s="1">
        <v>1657496</v>
      </c>
      <c r="P652" s="1">
        <v>648202</v>
      </c>
      <c r="Q652" s="1">
        <v>0.99652774841578595</v>
      </c>
      <c r="R652" s="1">
        <v>42805.2806965462</v>
      </c>
      <c r="S652" s="1">
        <v>53067.408395781902</v>
      </c>
      <c r="T652" s="1">
        <v>-10262.127699180901</v>
      </c>
      <c r="U652" s="1">
        <v>2775176</v>
      </c>
      <c r="V652" s="1">
        <v>1717516</v>
      </c>
      <c r="W652" s="1">
        <v>659343</v>
      </c>
      <c r="X652" s="1">
        <v>0.99947155216440497</v>
      </c>
    </row>
    <row r="653" spans="1:24" x14ac:dyDescent="0.2">
      <c r="A653" s="2">
        <v>3.3000000000000002E-2</v>
      </c>
      <c r="B653" s="2">
        <v>0.619999999999999</v>
      </c>
      <c r="C653" s="1">
        <v>51</v>
      </c>
      <c r="D653" s="1">
        <v>39438.316518259999</v>
      </c>
      <c r="E653" s="1">
        <v>53067.408395774997</v>
      </c>
      <c r="F653" s="1">
        <v>-13629.091877467101</v>
      </c>
      <c r="G653" s="1">
        <v>2563327</v>
      </c>
      <c r="H653" s="1">
        <v>1810063</v>
      </c>
      <c r="I653" s="1">
        <v>659343</v>
      </c>
      <c r="J653" s="1">
        <v>0.99947155216440497</v>
      </c>
      <c r="K653" s="1">
        <v>47836.858181609103</v>
      </c>
      <c r="L653" s="1">
        <v>52906.451791168598</v>
      </c>
      <c r="M653" s="1">
        <v>-5069.5936095098295</v>
      </c>
      <c r="N653" s="1">
        <v>3470251</v>
      </c>
      <c r="O653" s="1">
        <v>1658092</v>
      </c>
      <c r="P653" s="1">
        <v>647890</v>
      </c>
      <c r="Q653" s="1">
        <v>0.99644009552642399</v>
      </c>
      <c r="R653" s="1">
        <v>42804.516314845001</v>
      </c>
      <c r="S653" s="1">
        <v>53067.408395783001</v>
      </c>
      <c r="T653" s="1">
        <v>-10262.8920808822</v>
      </c>
      <c r="U653" s="1">
        <v>2774551</v>
      </c>
      <c r="V653" s="1">
        <v>1717473</v>
      </c>
      <c r="W653" s="1">
        <v>659343</v>
      </c>
      <c r="X653" s="1">
        <v>0.99947155216440497</v>
      </c>
    </row>
    <row r="654" spans="1:24" x14ac:dyDescent="0.2">
      <c r="A654" s="2">
        <v>3.3000000000000002E-2</v>
      </c>
      <c r="B654" s="2">
        <v>0.619999999999999</v>
      </c>
      <c r="C654" s="1">
        <v>52</v>
      </c>
      <c r="D654" s="1">
        <v>39401.901177072097</v>
      </c>
      <c r="E654" s="1">
        <v>53067.408395775201</v>
      </c>
      <c r="F654" s="1">
        <v>-13665.5072186548</v>
      </c>
      <c r="G654" s="1">
        <v>2571255</v>
      </c>
      <c r="H654" s="1">
        <v>1815726</v>
      </c>
      <c r="I654" s="1">
        <v>659343</v>
      </c>
      <c r="J654" s="1">
        <v>0.99947155216440497</v>
      </c>
      <c r="K654" s="1">
        <v>47829.686177781303</v>
      </c>
      <c r="L654" s="1">
        <v>52901.850674890098</v>
      </c>
      <c r="M654" s="1">
        <v>-5072.1644970591797</v>
      </c>
      <c r="N654" s="1">
        <v>3470871</v>
      </c>
      <c r="O654" s="1">
        <v>1658563</v>
      </c>
      <c r="P654" s="1">
        <v>647583</v>
      </c>
      <c r="Q654" s="1">
        <v>0.99635343810395605</v>
      </c>
      <c r="R654" s="1">
        <v>42785.614662281099</v>
      </c>
      <c r="S654" s="1">
        <v>53067.408395781997</v>
      </c>
      <c r="T654" s="1">
        <v>-10281.7937334456</v>
      </c>
      <c r="U654" s="1">
        <v>2776341</v>
      </c>
      <c r="V654" s="1">
        <v>1719631</v>
      </c>
      <c r="W654" s="1">
        <v>659343</v>
      </c>
      <c r="X654" s="1">
        <v>0.99947155216440497</v>
      </c>
    </row>
    <row r="655" spans="1:24" x14ac:dyDescent="0.2">
      <c r="A655" s="2">
        <v>3.3000000000000002E-2</v>
      </c>
      <c r="B655" s="2">
        <v>0.619999999999999</v>
      </c>
      <c r="C655" s="1">
        <v>53</v>
      </c>
      <c r="D655" s="1">
        <v>39443.385026669901</v>
      </c>
      <c r="E655" s="1">
        <v>53067.408395774903</v>
      </c>
      <c r="F655" s="1">
        <v>-13624.023369057</v>
      </c>
      <c r="G655" s="1">
        <v>2562085</v>
      </c>
      <c r="H655" s="1">
        <v>1809952</v>
      </c>
      <c r="I655" s="1">
        <v>659343</v>
      </c>
      <c r="J655" s="1">
        <v>0.99947155216440497</v>
      </c>
      <c r="K655" s="1">
        <v>47827.153730627098</v>
      </c>
      <c r="L655" s="1">
        <v>52898.233263592003</v>
      </c>
      <c r="M655" s="1">
        <v>-5071.0795329150196</v>
      </c>
      <c r="N655" s="1">
        <v>3470626</v>
      </c>
      <c r="O655" s="1">
        <v>1658417</v>
      </c>
      <c r="P655" s="1">
        <v>647331</v>
      </c>
      <c r="Q655" s="1">
        <v>0.99628530778075597</v>
      </c>
      <c r="R655" s="1">
        <v>42800.401001137601</v>
      </c>
      <c r="S655" s="1">
        <v>53067.408395782797</v>
      </c>
      <c r="T655" s="1">
        <v>-10267.0073945894</v>
      </c>
      <c r="U655" s="1">
        <v>2775534</v>
      </c>
      <c r="V655" s="1">
        <v>1718068</v>
      </c>
      <c r="W655" s="1">
        <v>659343</v>
      </c>
      <c r="X655" s="1">
        <v>0.99947155216440497</v>
      </c>
    </row>
    <row r="656" spans="1:24" x14ac:dyDescent="0.2">
      <c r="A656" s="2">
        <v>3.3000000000000002E-2</v>
      </c>
      <c r="B656" s="2">
        <v>0.619999999999999</v>
      </c>
      <c r="C656" s="1">
        <v>54</v>
      </c>
      <c r="D656" s="1">
        <v>39393.1793103495</v>
      </c>
      <c r="E656" s="1">
        <v>53067.408395775099</v>
      </c>
      <c r="F656" s="1">
        <v>-13674.229085377299</v>
      </c>
      <c r="G656" s="1">
        <v>2567977</v>
      </c>
      <c r="H656" s="1">
        <v>1814275</v>
      </c>
      <c r="I656" s="1">
        <v>659343</v>
      </c>
      <c r="J656" s="1">
        <v>0.99947155216440497</v>
      </c>
      <c r="K656" s="1">
        <v>47830.927720277097</v>
      </c>
      <c r="L656" s="1">
        <v>52901.431285807201</v>
      </c>
      <c r="M656" s="1">
        <v>-5070.5035654806998</v>
      </c>
      <c r="N656" s="1">
        <v>3470570</v>
      </c>
      <c r="O656" s="1">
        <v>1658203</v>
      </c>
      <c r="P656" s="1">
        <v>647542</v>
      </c>
      <c r="Q656" s="1">
        <v>0.99634553933010706</v>
      </c>
      <c r="R656" s="1">
        <v>42800.528142770701</v>
      </c>
      <c r="S656" s="1">
        <v>53067.408395782797</v>
      </c>
      <c r="T656" s="1">
        <v>-10266.8802529564</v>
      </c>
      <c r="U656" s="1">
        <v>2773428</v>
      </c>
      <c r="V656" s="1">
        <v>1717662</v>
      </c>
      <c r="W656" s="1">
        <v>659343</v>
      </c>
      <c r="X656" s="1">
        <v>0.99947155216440497</v>
      </c>
    </row>
    <row r="657" spans="1:24" x14ac:dyDescent="0.2">
      <c r="A657" s="2">
        <v>3.3000000000000002E-2</v>
      </c>
      <c r="B657" s="2">
        <v>0.619999999999999</v>
      </c>
      <c r="C657" s="1">
        <v>55</v>
      </c>
      <c r="D657" s="1">
        <v>39404.484733428799</v>
      </c>
      <c r="E657" s="1">
        <v>53067.408395775201</v>
      </c>
      <c r="F657" s="1">
        <v>-13662.923662298001</v>
      </c>
      <c r="G657" s="1">
        <v>2570982</v>
      </c>
      <c r="H657" s="1">
        <v>1815141</v>
      </c>
      <c r="I657" s="1">
        <v>659343</v>
      </c>
      <c r="J657" s="1">
        <v>0.99947155216440497</v>
      </c>
      <c r="K657" s="1">
        <v>47839.057480347299</v>
      </c>
      <c r="L657" s="1">
        <v>52908.252560940004</v>
      </c>
      <c r="M657" s="1">
        <v>-5069.1950805426704</v>
      </c>
      <c r="N657" s="1">
        <v>3469773</v>
      </c>
      <c r="O657" s="1">
        <v>1657994</v>
      </c>
      <c r="P657" s="1">
        <v>648002</v>
      </c>
      <c r="Q657" s="1">
        <v>0.99647401122369506</v>
      </c>
      <c r="R657" s="1">
        <v>42787.751130889403</v>
      </c>
      <c r="S657" s="1">
        <v>53067.408395782899</v>
      </c>
      <c r="T657" s="1">
        <v>-10279.6572648375</v>
      </c>
      <c r="U657" s="1">
        <v>2781182</v>
      </c>
      <c r="V657" s="1">
        <v>1720876</v>
      </c>
      <c r="W657" s="1">
        <v>659343</v>
      </c>
      <c r="X657" s="1">
        <v>0.99947155216440497</v>
      </c>
    </row>
    <row r="658" spans="1:24" x14ac:dyDescent="0.2">
      <c r="A658" s="2">
        <v>3.3000000000000002E-2</v>
      </c>
      <c r="B658" s="2">
        <v>0.619999999999999</v>
      </c>
      <c r="C658" s="1">
        <v>56</v>
      </c>
      <c r="D658" s="1">
        <v>39414.051144491801</v>
      </c>
      <c r="E658" s="1">
        <v>53067.408395775397</v>
      </c>
      <c r="F658" s="1">
        <v>-13653.3572512352</v>
      </c>
      <c r="G658" s="1">
        <v>2564885</v>
      </c>
      <c r="H658" s="1">
        <v>1812339</v>
      </c>
      <c r="I658" s="1">
        <v>659343</v>
      </c>
      <c r="J658" s="1">
        <v>0.99947155216440497</v>
      </c>
      <c r="K658" s="1">
        <v>47834.131282114402</v>
      </c>
      <c r="L658" s="1">
        <v>52905.247895147899</v>
      </c>
      <c r="M658" s="1">
        <v>-5071.1166129839603</v>
      </c>
      <c r="N658" s="1">
        <v>3470605</v>
      </c>
      <c r="O658" s="1">
        <v>1658430</v>
      </c>
      <c r="P658" s="1">
        <v>647814</v>
      </c>
      <c r="Q658" s="1">
        <v>0.996417421349159</v>
      </c>
      <c r="R658" s="1">
        <v>42789.212216828098</v>
      </c>
      <c r="S658" s="1">
        <v>53067.408395783001</v>
      </c>
      <c r="T658" s="1">
        <v>-10278.196178899199</v>
      </c>
      <c r="U658" s="1">
        <v>2777456</v>
      </c>
      <c r="V658" s="1">
        <v>1719491</v>
      </c>
      <c r="W658" s="1">
        <v>659343</v>
      </c>
      <c r="X658" s="1">
        <v>0.99947155216440497</v>
      </c>
    </row>
    <row r="659" spans="1:24" x14ac:dyDescent="0.2">
      <c r="A659" s="2">
        <v>3.3000000000000002E-2</v>
      </c>
      <c r="B659" s="2">
        <v>0.619999999999999</v>
      </c>
      <c r="C659" s="1">
        <v>57</v>
      </c>
      <c r="D659" s="1">
        <v>39411.808348838204</v>
      </c>
      <c r="E659" s="1">
        <v>53067.408395775201</v>
      </c>
      <c r="F659" s="1">
        <v>-13655.6000468887</v>
      </c>
      <c r="G659" s="1">
        <v>2568862</v>
      </c>
      <c r="H659" s="1">
        <v>1814098</v>
      </c>
      <c r="I659" s="1">
        <v>659343</v>
      </c>
      <c r="J659" s="1">
        <v>0.99947155216440497</v>
      </c>
      <c r="K659" s="1">
        <v>47830.619518276697</v>
      </c>
      <c r="L659" s="1">
        <v>52902.5145477388</v>
      </c>
      <c r="M659" s="1">
        <v>-5071.8950294121696</v>
      </c>
      <c r="N659" s="1">
        <v>3470591</v>
      </c>
      <c r="O659" s="1">
        <v>1658591</v>
      </c>
      <c r="P659" s="1">
        <v>647610</v>
      </c>
      <c r="Q659" s="1">
        <v>0.99636594148496604</v>
      </c>
      <c r="R659" s="1">
        <v>42800.176676489697</v>
      </c>
      <c r="S659" s="1">
        <v>53067.408395783699</v>
      </c>
      <c r="T659" s="1">
        <v>-10267.231719237199</v>
      </c>
      <c r="U659" s="1">
        <v>2775974</v>
      </c>
      <c r="V659" s="1">
        <v>1718214</v>
      </c>
      <c r="W659" s="1">
        <v>659343</v>
      </c>
      <c r="X659" s="1">
        <v>0.99947155216440497</v>
      </c>
    </row>
    <row r="660" spans="1:24" x14ac:dyDescent="0.2">
      <c r="A660" s="2">
        <v>3.3000000000000002E-2</v>
      </c>
      <c r="B660" s="2">
        <v>0.619999999999999</v>
      </c>
      <c r="C660" s="1">
        <v>58</v>
      </c>
      <c r="D660" s="1">
        <v>39431.060212215802</v>
      </c>
      <c r="E660" s="1">
        <v>53067.408395775303</v>
      </c>
      <c r="F660" s="1">
        <v>-13636.3481835113</v>
      </c>
      <c r="G660" s="1">
        <v>2565805</v>
      </c>
      <c r="H660" s="1">
        <v>1811500</v>
      </c>
      <c r="I660" s="1">
        <v>659343</v>
      </c>
      <c r="J660" s="1">
        <v>0.99947155216440497</v>
      </c>
      <c r="K660" s="1">
        <v>47834.546585736702</v>
      </c>
      <c r="L660" s="1">
        <v>52905.404774964198</v>
      </c>
      <c r="M660" s="1">
        <v>-5070.8581891778804</v>
      </c>
      <c r="N660" s="1">
        <v>3470528</v>
      </c>
      <c r="O660" s="1">
        <v>1658193</v>
      </c>
      <c r="P660" s="1">
        <v>647815</v>
      </c>
      <c r="Q660" s="1">
        <v>0.99642037602357003</v>
      </c>
      <c r="R660" s="1">
        <v>42791.0700017196</v>
      </c>
      <c r="S660" s="1">
        <v>53067.408395782702</v>
      </c>
      <c r="T660" s="1">
        <v>-10276.3383940073</v>
      </c>
      <c r="U660" s="1">
        <v>2776476</v>
      </c>
      <c r="V660" s="1">
        <v>1719005</v>
      </c>
      <c r="W660" s="1">
        <v>659343</v>
      </c>
      <c r="X660" s="1">
        <v>0.99947155216440497</v>
      </c>
    </row>
    <row r="661" spans="1:24" x14ac:dyDescent="0.2">
      <c r="A661" s="2">
        <v>3.3000000000000002E-2</v>
      </c>
      <c r="B661" s="2">
        <v>0.619999999999999</v>
      </c>
      <c r="C661" s="1">
        <v>59</v>
      </c>
      <c r="D661" s="1">
        <v>39409.428074771</v>
      </c>
      <c r="E661" s="1">
        <v>53067.408395775397</v>
      </c>
      <c r="F661" s="1">
        <v>-13657.980320955799</v>
      </c>
      <c r="G661" s="1">
        <v>2569249</v>
      </c>
      <c r="H661" s="1">
        <v>1814621</v>
      </c>
      <c r="I661" s="1">
        <v>659343</v>
      </c>
      <c r="J661" s="1">
        <v>0.99947155216440497</v>
      </c>
      <c r="K661" s="1">
        <v>47834.6643549359</v>
      </c>
      <c r="L661" s="1">
        <v>52904.978577973699</v>
      </c>
      <c r="M661" s="1">
        <v>-5070.3142229880796</v>
      </c>
      <c r="N661" s="1">
        <v>3469767</v>
      </c>
      <c r="O661" s="1">
        <v>1658091</v>
      </c>
      <c r="P661" s="1">
        <v>647773</v>
      </c>
      <c r="Q661" s="1">
        <v>0.99641234902959597</v>
      </c>
      <c r="R661" s="1">
        <v>42783.357011873602</v>
      </c>
      <c r="S661" s="1">
        <v>53067.408395783401</v>
      </c>
      <c r="T661" s="1">
        <v>-10284.051383853501</v>
      </c>
      <c r="U661" s="1">
        <v>2776813</v>
      </c>
      <c r="V661" s="1">
        <v>1719337</v>
      </c>
      <c r="W661" s="1">
        <v>659343</v>
      </c>
      <c r="X661" s="1">
        <v>0.99947155216440497</v>
      </c>
    </row>
    <row r="662" spans="1:24" x14ac:dyDescent="0.2">
      <c r="A662" s="2">
        <v>3.3000000000000002E-2</v>
      </c>
      <c r="B662" s="2">
        <v>0.619999999999999</v>
      </c>
      <c r="C662" s="1">
        <v>60</v>
      </c>
      <c r="D662" s="1">
        <v>39408.691459687398</v>
      </c>
      <c r="E662" s="1">
        <v>53067.408395774997</v>
      </c>
      <c r="F662" s="1">
        <v>-13658.7169360395</v>
      </c>
      <c r="G662" s="1">
        <v>2568680</v>
      </c>
      <c r="H662" s="1">
        <v>1813708</v>
      </c>
      <c r="I662" s="1">
        <v>659343</v>
      </c>
      <c r="J662" s="1">
        <v>0.99947155216440497</v>
      </c>
      <c r="K662" s="1">
        <v>47827.916468719501</v>
      </c>
      <c r="L662" s="1">
        <v>52900.191734586697</v>
      </c>
      <c r="M662" s="1">
        <v>-5072.2752658172903</v>
      </c>
      <c r="N662" s="1">
        <v>3471143</v>
      </c>
      <c r="O662" s="1">
        <v>1658755</v>
      </c>
      <c r="P662" s="1">
        <v>647472</v>
      </c>
      <c r="Q662" s="1">
        <v>0.99632219362282703</v>
      </c>
      <c r="R662" s="1">
        <v>42785.364733650902</v>
      </c>
      <c r="S662" s="1">
        <v>53067.408395782702</v>
      </c>
      <c r="T662" s="1">
        <v>-10282.043662076199</v>
      </c>
      <c r="U662" s="1">
        <v>2776959</v>
      </c>
      <c r="V662" s="1">
        <v>1719818</v>
      </c>
      <c r="W662" s="1">
        <v>659343</v>
      </c>
      <c r="X662" s="1">
        <v>0.99947155216440497</v>
      </c>
    </row>
    <row r="663" spans="1:24" x14ac:dyDescent="0.2">
      <c r="A663" s="2">
        <v>3.3000000000000002E-2</v>
      </c>
      <c r="B663" s="2">
        <v>0.619999999999999</v>
      </c>
      <c r="C663" s="1">
        <v>61</v>
      </c>
      <c r="D663" s="1">
        <v>39435.605252364701</v>
      </c>
      <c r="E663" s="1">
        <v>53067.408395775201</v>
      </c>
      <c r="F663" s="1">
        <v>-13631.803143362</v>
      </c>
      <c r="G663" s="1">
        <v>2564346</v>
      </c>
      <c r="H663" s="1">
        <v>1810912</v>
      </c>
      <c r="I663" s="1">
        <v>659343</v>
      </c>
      <c r="J663" s="1">
        <v>0.99947155216440497</v>
      </c>
      <c r="K663" s="1">
        <v>47836.264279697803</v>
      </c>
      <c r="L663" s="1">
        <v>52905.905124591503</v>
      </c>
      <c r="M663" s="1">
        <v>-5069.6408448441598</v>
      </c>
      <c r="N663" s="1">
        <v>3470542</v>
      </c>
      <c r="O663" s="1">
        <v>1658118</v>
      </c>
      <c r="P663" s="1">
        <v>647846</v>
      </c>
      <c r="Q663" s="1">
        <v>0.99642979960828904</v>
      </c>
      <c r="R663" s="1">
        <v>42800.192307174599</v>
      </c>
      <c r="S663" s="1">
        <v>53067.408395782702</v>
      </c>
      <c r="T663" s="1">
        <v>-10267.216088552699</v>
      </c>
      <c r="U663" s="1">
        <v>2773198</v>
      </c>
      <c r="V663" s="1">
        <v>1717221</v>
      </c>
      <c r="W663" s="1">
        <v>659343</v>
      </c>
      <c r="X663" s="1">
        <v>0.99947155216440497</v>
      </c>
    </row>
    <row r="664" spans="1:24" x14ac:dyDescent="0.2">
      <c r="A664" s="2">
        <v>3.3000000000000002E-2</v>
      </c>
      <c r="B664" s="2">
        <v>0.619999999999999</v>
      </c>
      <c r="C664" s="1">
        <v>62</v>
      </c>
      <c r="D664" s="1">
        <v>39428.380958918402</v>
      </c>
      <c r="E664" s="1">
        <v>53067.408395775099</v>
      </c>
      <c r="F664" s="1">
        <v>-13639.027436808499</v>
      </c>
      <c r="G664" s="1">
        <v>2568145</v>
      </c>
      <c r="H664" s="1">
        <v>1812375</v>
      </c>
      <c r="I664" s="1">
        <v>659343</v>
      </c>
      <c r="J664" s="1">
        <v>0.99947155216440497</v>
      </c>
      <c r="K664" s="1">
        <v>47827.461764035397</v>
      </c>
      <c r="L664" s="1">
        <v>52898.481766351702</v>
      </c>
      <c r="M664" s="1">
        <v>-5071.0200022665204</v>
      </c>
      <c r="N664" s="1">
        <v>3471124</v>
      </c>
      <c r="O664" s="1">
        <v>1658518</v>
      </c>
      <c r="P664" s="1">
        <v>647364</v>
      </c>
      <c r="Q664" s="1">
        <v>0.99628998808165503</v>
      </c>
      <c r="R664" s="1">
        <v>42797.0368868609</v>
      </c>
      <c r="S664" s="1">
        <v>53067.408395783197</v>
      </c>
      <c r="T664" s="1">
        <v>-10270.371508866399</v>
      </c>
      <c r="U664" s="1">
        <v>2774989</v>
      </c>
      <c r="V664" s="1">
        <v>1718228</v>
      </c>
      <c r="W664" s="1">
        <v>659343</v>
      </c>
      <c r="X664" s="1">
        <v>0.99947155216440497</v>
      </c>
    </row>
    <row r="665" spans="1:24" x14ac:dyDescent="0.2">
      <c r="A665" s="2">
        <v>3.3000000000000002E-2</v>
      </c>
      <c r="B665" s="2">
        <v>0.619999999999999</v>
      </c>
      <c r="C665" s="1">
        <v>63</v>
      </c>
      <c r="D665" s="1">
        <v>39427.695871324802</v>
      </c>
      <c r="E665" s="1">
        <v>53067.408395775397</v>
      </c>
      <c r="F665" s="1">
        <v>-13639.712524402001</v>
      </c>
      <c r="G665" s="1">
        <v>2563560</v>
      </c>
      <c r="H665" s="1">
        <v>1811093</v>
      </c>
      <c r="I665" s="1">
        <v>659343</v>
      </c>
      <c r="J665" s="1">
        <v>0.99947155216440497</v>
      </c>
      <c r="K665" s="1">
        <v>47834.982374625797</v>
      </c>
      <c r="L665" s="1">
        <v>52905.424805595801</v>
      </c>
      <c r="M665" s="1">
        <v>-5070.4424309201504</v>
      </c>
      <c r="N665" s="1">
        <v>3470360</v>
      </c>
      <c r="O665" s="1">
        <v>1658208</v>
      </c>
      <c r="P665" s="1">
        <v>647799</v>
      </c>
      <c r="Q665" s="1">
        <v>0.99642075328048196</v>
      </c>
      <c r="R665" s="1">
        <v>42783.724324643001</v>
      </c>
      <c r="S665" s="1">
        <v>53067.408395781596</v>
      </c>
      <c r="T665" s="1">
        <v>-10283.684071084101</v>
      </c>
      <c r="U665" s="1">
        <v>2778711</v>
      </c>
      <c r="V665" s="1">
        <v>1720033</v>
      </c>
      <c r="W665" s="1">
        <v>659343</v>
      </c>
      <c r="X665" s="1">
        <v>0.99947155216440497</v>
      </c>
    </row>
    <row r="666" spans="1:24" x14ac:dyDescent="0.2">
      <c r="A666" s="2">
        <v>3.3000000000000002E-2</v>
      </c>
      <c r="B666" s="2">
        <v>0.619999999999999</v>
      </c>
      <c r="C666" s="1">
        <v>64</v>
      </c>
      <c r="D666" s="1">
        <v>39398.370471468501</v>
      </c>
      <c r="E666" s="1">
        <v>53067.408395775099</v>
      </c>
      <c r="F666" s="1">
        <v>-13669.0379242581</v>
      </c>
      <c r="G666" s="1">
        <v>2573147</v>
      </c>
      <c r="H666" s="1">
        <v>1816279</v>
      </c>
      <c r="I666" s="1">
        <v>659343</v>
      </c>
      <c r="J666" s="1">
        <v>0.99947155216440497</v>
      </c>
      <c r="K666" s="1">
        <v>47830.571576496899</v>
      </c>
      <c r="L666" s="1">
        <v>52902.1182427897</v>
      </c>
      <c r="M666" s="1">
        <v>-5071.54666624331</v>
      </c>
      <c r="N666" s="1">
        <v>3470654</v>
      </c>
      <c r="O666" s="1">
        <v>1658514</v>
      </c>
      <c r="P666" s="1">
        <v>647589</v>
      </c>
      <c r="Q666" s="1">
        <v>0.99635847747768902</v>
      </c>
      <c r="R666" s="1">
        <v>42780.554365997297</v>
      </c>
      <c r="S666" s="1">
        <v>53067.408395783197</v>
      </c>
      <c r="T666" s="1">
        <v>-10286.8540297297</v>
      </c>
      <c r="U666" s="1">
        <v>2779854</v>
      </c>
      <c r="V666" s="1">
        <v>1721221</v>
      </c>
      <c r="W666" s="1">
        <v>659343</v>
      </c>
      <c r="X666" s="1">
        <v>0.99947155216440497</v>
      </c>
    </row>
    <row r="667" spans="1:24" x14ac:dyDescent="0.2">
      <c r="A667" s="2">
        <v>3.3000000000000002E-2</v>
      </c>
      <c r="B667" s="2">
        <v>0.619999999999999</v>
      </c>
      <c r="C667" s="1">
        <v>65</v>
      </c>
      <c r="D667" s="1">
        <v>39434.670898841199</v>
      </c>
      <c r="E667" s="1">
        <v>53067.408395775099</v>
      </c>
      <c r="F667" s="1">
        <v>-13632.7374968857</v>
      </c>
      <c r="G667" s="1">
        <v>2567461</v>
      </c>
      <c r="H667" s="1">
        <v>1812171</v>
      </c>
      <c r="I667" s="1">
        <v>659343</v>
      </c>
      <c r="J667" s="1">
        <v>0.99947155216440497</v>
      </c>
      <c r="K667" s="1">
        <v>47828.631729631903</v>
      </c>
      <c r="L667" s="1">
        <v>52900.9669014354</v>
      </c>
      <c r="M667" s="1">
        <v>-5072.33517175406</v>
      </c>
      <c r="N667" s="1">
        <v>3470909</v>
      </c>
      <c r="O667" s="1">
        <v>1658662</v>
      </c>
      <c r="P667" s="1">
        <v>647501</v>
      </c>
      <c r="Q667" s="1">
        <v>0.996336793115004</v>
      </c>
      <c r="R667" s="1">
        <v>42798.086716312901</v>
      </c>
      <c r="S667" s="1">
        <v>53067.4083957822</v>
      </c>
      <c r="T667" s="1">
        <v>-10269.321679413901</v>
      </c>
      <c r="U667" s="1">
        <v>2775438</v>
      </c>
      <c r="V667" s="1">
        <v>1717786</v>
      </c>
      <c r="W667" s="1">
        <v>659343</v>
      </c>
      <c r="X667" s="1">
        <v>0.99947155216440497</v>
      </c>
    </row>
    <row r="668" spans="1:24" x14ac:dyDescent="0.2">
      <c r="A668" s="2">
        <v>3.3000000000000002E-2</v>
      </c>
      <c r="B668" s="2">
        <v>0.619999999999999</v>
      </c>
      <c r="C668" s="1">
        <v>66</v>
      </c>
      <c r="D668" s="1">
        <v>39417.156069565302</v>
      </c>
      <c r="E668" s="1">
        <v>53067.408395775303</v>
      </c>
      <c r="F668" s="1">
        <v>-13650.252326161501</v>
      </c>
      <c r="G668" s="1">
        <v>2566539</v>
      </c>
      <c r="H668" s="1">
        <v>1812836</v>
      </c>
      <c r="I668" s="1">
        <v>659343</v>
      </c>
      <c r="J668" s="1">
        <v>0.99947155216440497</v>
      </c>
      <c r="K668" s="1">
        <v>47832.571135369501</v>
      </c>
      <c r="L668" s="1">
        <v>52902.428892970704</v>
      </c>
      <c r="M668" s="1">
        <v>-5069.8577575510499</v>
      </c>
      <c r="N668" s="1">
        <v>3470415</v>
      </c>
      <c r="O668" s="1">
        <v>1658148</v>
      </c>
      <c r="P668" s="1">
        <v>647607</v>
      </c>
      <c r="Q668" s="1">
        <v>0.99636432826308297</v>
      </c>
      <c r="R668" s="1">
        <v>42792.679076519998</v>
      </c>
      <c r="S668" s="1">
        <v>53067.408395783503</v>
      </c>
      <c r="T668" s="1">
        <v>-10274.729319207199</v>
      </c>
      <c r="U668" s="1">
        <v>2776700</v>
      </c>
      <c r="V668" s="1">
        <v>1718988</v>
      </c>
      <c r="W668" s="1">
        <v>659343</v>
      </c>
      <c r="X668" s="1">
        <v>0.99947155216440497</v>
      </c>
    </row>
    <row r="669" spans="1:24" x14ac:dyDescent="0.2">
      <c r="A669" s="2">
        <v>3.3000000000000002E-2</v>
      </c>
      <c r="B669" s="2">
        <v>0.619999999999999</v>
      </c>
      <c r="C669" s="1">
        <v>67</v>
      </c>
      <c r="D669" s="1">
        <v>39392.539624845696</v>
      </c>
      <c r="E669" s="1">
        <v>53067.408395775303</v>
      </c>
      <c r="F669" s="1">
        <v>-13674.868770881299</v>
      </c>
      <c r="G669" s="1">
        <v>2571436</v>
      </c>
      <c r="H669" s="1">
        <v>1815899</v>
      </c>
      <c r="I669" s="1">
        <v>659343</v>
      </c>
      <c r="J669" s="1">
        <v>0.99947155216440497</v>
      </c>
      <c r="K669" s="1">
        <v>47835.400497209201</v>
      </c>
      <c r="L669" s="1">
        <v>52906.1426490347</v>
      </c>
      <c r="M669" s="1">
        <v>-5070.7421517761304</v>
      </c>
      <c r="N669" s="1">
        <v>3470507</v>
      </c>
      <c r="O669" s="1">
        <v>1658350</v>
      </c>
      <c r="P669" s="1">
        <v>647850</v>
      </c>
      <c r="Q669" s="1">
        <v>0.99643427314358002</v>
      </c>
      <c r="R669" s="1">
        <v>42789.4885295657</v>
      </c>
      <c r="S669" s="1">
        <v>53067.408395782397</v>
      </c>
      <c r="T669" s="1">
        <v>-10277.919866161201</v>
      </c>
      <c r="U669" s="1">
        <v>2779116</v>
      </c>
      <c r="V669" s="1">
        <v>1719978</v>
      </c>
      <c r="W669" s="1">
        <v>659343</v>
      </c>
      <c r="X669" s="1">
        <v>0.99947155216440497</v>
      </c>
    </row>
    <row r="670" spans="1:24" x14ac:dyDescent="0.2">
      <c r="A670" s="2">
        <v>3.3000000000000002E-2</v>
      </c>
      <c r="B670" s="2">
        <v>0.619999999999999</v>
      </c>
      <c r="C670" s="1">
        <v>68</v>
      </c>
      <c r="D670" s="1">
        <v>39408.976996876198</v>
      </c>
      <c r="E670" s="1">
        <v>53067.408395775099</v>
      </c>
      <c r="F670" s="1">
        <v>-13658.4313988506</v>
      </c>
      <c r="G670" s="1">
        <v>2567851</v>
      </c>
      <c r="H670" s="1">
        <v>1813733</v>
      </c>
      <c r="I670" s="1">
        <v>659343</v>
      </c>
      <c r="J670" s="1">
        <v>0.99947155216440497</v>
      </c>
      <c r="K670" s="1">
        <v>47822.636741175702</v>
      </c>
      <c r="L670" s="1">
        <v>52894.827915583999</v>
      </c>
      <c r="M670" s="1">
        <v>-5072.1911743587798</v>
      </c>
      <c r="N670" s="1">
        <v>3471109</v>
      </c>
      <c r="O670" s="1">
        <v>1658741</v>
      </c>
      <c r="P670" s="1">
        <v>647105</v>
      </c>
      <c r="Q670" s="1">
        <v>0.99622117145750899</v>
      </c>
      <c r="R670" s="1">
        <v>42782.333637159303</v>
      </c>
      <c r="S670" s="1">
        <v>53067.408395782797</v>
      </c>
      <c r="T670" s="1">
        <v>-10285.0747585678</v>
      </c>
      <c r="U670" s="1">
        <v>2779249</v>
      </c>
      <c r="V670" s="1">
        <v>1720553</v>
      </c>
      <c r="W670" s="1">
        <v>659343</v>
      </c>
      <c r="X670" s="1">
        <v>0.99947155216440497</v>
      </c>
    </row>
    <row r="671" spans="1:24" x14ac:dyDescent="0.2">
      <c r="A671" s="2">
        <v>3.3000000000000002E-2</v>
      </c>
      <c r="B671" s="2">
        <v>0.619999999999999</v>
      </c>
      <c r="C671" s="1">
        <v>69</v>
      </c>
      <c r="D671" s="1">
        <v>39424.319304734301</v>
      </c>
      <c r="E671" s="1">
        <v>53067.408395774997</v>
      </c>
      <c r="F671" s="1">
        <v>-13643.0890909926</v>
      </c>
      <c r="G671" s="1">
        <v>2564890</v>
      </c>
      <c r="H671" s="1">
        <v>1811969</v>
      </c>
      <c r="I671" s="1">
        <v>659343</v>
      </c>
      <c r="J671" s="1">
        <v>0.99947155216440497</v>
      </c>
      <c r="K671" s="1">
        <v>47834.585411029402</v>
      </c>
      <c r="L671" s="1">
        <v>52904.643101802299</v>
      </c>
      <c r="M671" s="1">
        <v>-5070.0576907232698</v>
      </c>
      <c r="N671" s="1">
        <v>3470304</v>
      </c>
      <c r="O671" s="1">
        <v>1658120</v>
      </c>
      <c r="P671" s="1">
        <v>647785</v>
      </c>
      <c r="Q671" s="1">
        <v>0.99640603067149802</v>
      </c>
      <c r="R671" s="1">
        <v>42791.314808183299</v>
      </c>
      <c r="S671" s="1">
        <v>53067.4083957822</v>
      </c>
      <c r="T671" s="1">
        <v>-10276.093587543601</v>
      </c>
      <c r="U671" s="1">
        <v>2778616</v>
      </c>
      <c r="V671" s="1">
        <v>1719710</v>
      </c>
      <c r="W671" s="1">
        <v>659343</v>
      </c>
      <c r="X671" s="1">
        <v>0.99947155216440497</v>
      </c>
    </row>
    <row r="672" spans="1:24" x14ac:dyDescent="0.2">
      <c r="A672" s="2">
        <v>3.3000000000000002E-2</v>
      </c>
      <c r="B672" s="2">
        <v>0.619999999999999</v>
      </c>
      <c r="C672" s="1">
        <v>70</v>
      </c>
      <c r="D672" s="1">
        <v>39411.724028233999</v>
      </c>
      <c r="E672" s="1">
        <v>53067.408395775303</v>
      </c>
      <c r="F672" s="1">
        <v>-13655.684367493101</v>
      </c>
      <c r="G672" s="1">
        <v>2567392</v>
      </c>
      <c r="H672" s="1">
        <v>1812711</v>
      </c>
      <c r="I672" s="1">
        <v>659343</v>
      </c>
      <c r="J672" s="1">
        <v>0.99947155216440497</v>
      </c>
      <c r="K672" s="1">
        <v>47827.847402553802</v>
      </c>
      <c r="L672" s="1">
        <v>52897.933746563001</v>
      </c>
      <c r="M672" s="1">
        <v>-5070.0863439595496</v>
      </c>
      <c r="N672" s="1">
        <v>3470483</v>
      </c>
      <c r="O672" s="1">
        <v>1658375</v>
      </c>
      <c r="P672" s="1">
        <v>647328</v>
      </c>
      <c r="Q672" s="1">
        <v>0.99627966667712897</v>
      </c>
      <c r="R672" s="1">
        <v>42785.198776589597</v>
      </c>
      <c r="S672" s="1">
        <v>53067.4083957822</v>
      </c>
      <c r="T672" s="1">
        <v>-10282.2096191376</v>
      </c>
      <c r="U672" s="1">
        <v>2775927</v>
      </c>
      <c r="V672" s="1">
        <v>1719205</v>
      </c>
      <c r="W672" s="1">
        <v>659343</v>
      </c>
      <c r="X672" s="1">
        <v>0.99947155216440497</v>
      </c>
    </row>
    <row r="673" spans="1:24" x14ac:dyDescent="0.2">
      <c r="A673" s="2">
        <v>3.3000000000000002E-2</v>
      </c>
      <c r="B673" s="2">
        <v>0.619999999999999</v>
      </c>
      <c r="C673" s="1">
        <v>71</v>
      </c>
      <c r="D673" s="1">
        <v>39446.228561927899</v>
      </c>
      <c r="E673" s="1">
        <v>53067.408395775201</v>
      </c>
      <c r="F673" s="1">
        <v>-13621.179833799</v>
      </c>
      <c r="G673" s="1">
        <v>2560785</v>
      </c>
      <c r="H673" s="1">
        <v>1808899</v>
      </c>
      <c r="I673" s="1">
        <v>659343</v>
      </c>
      <c r="J673" s="1">
        <v>0.99947155216440497</v>
      </c>
      <c r="K673" s="1">
        <v>47835.674196146603</v>
      </c>
      <c r="L673" s="1">
        <v>52903.4256799586</v>
      </c>
      <c r="M673" s="1">
        <v>-5067.7514837623203</v>
      </c>
      <c r="N673" s="1">
        <v>3470166</v>
      </c>
      <c r="O673" s="1">
        <v>1657776</v>
      </c>
      <c r="P673" s="1">
        <v>647662</v>
      </c>
      <c r="Q673" s="1">
        <v>0.996383101748892</v>
      </c>
      <c r="R673" s="1">
        <v>42812.242420269497</v>
      </c>
      <c r="S673" s="1">
        <v>53067.408395782797</v>
      </c>
      <c r="T673" s="1">
        <v>-10255.165975457599</v>
      </c>
      <c r="U673" s="1">
        <v>2771422</v>
      </c>
      <c r="V673" s="1">
        <v>1715839</v>
      </c>
      <c r="W673" s="1">
        <v>659343</v>
      </c>
      <c r="X673" s="1">
        <v>0.99947155216440497</v>
      </c>
    </row>
    <row r="674" spans="1:24" x14ac:dyDescent="0.2">
      <c r="A674" s="2">
        <v>3.3000000000000002E-2</v>
      </c>
      <c r="B674" s="2">
        <v>0.619999999999999</v>
      </c>
      <c r="C674" s="1">
        <v>72</v>
      </c>
      <c r="D674" s="1">
        <v>39435.869356300398</v>
      </c>
      <c r="E674" s="1">
        <v>53067.408395775099</v>
      </c>
      <c r="F674" s="1">
        <v>-13631.5390394266</v>
      </c>
      <c r="G674" s="1">
        <v>2564802</v>
      </c>
      <c r="H674" s="1">
        <v>1811212</v>
      </c>
      <c r="I674" s="1">
        <v>659343</v>
      </c>
      <c r="J674" s="1">
        <v>0.99947155216440497</v>
      </c>
      <c r="K674" s="1">
        <v>47838.119811154902</v>
      </c>
      <c r="L674" s="1">
        <v>52907.277480515797</v>
      </c>
      <c r="M674" s="1">
        <v>-5069.1576693110601</v>
      </c>
      <c r="N674" s="1">
        <v>3469959</v>
      </c>
      <c r="O674" s="1">
        <v>1657984</v>
      </c>
      <c r="P674" s="1">
        <v>647939</v>
      </c>
      <c r="Q674" s="1">
        <v>0.99645564655932095</v>
      </c>
      <c r="R674" s="1">
        <v>42809.445244547103</v>
      </c>
      <c r="S674" s="1">
        <v>53067.408395783001</v>
      </c>
      <c r="T674" s="1">
        <v>-10257.9631511799</v>
      </c>
      <c r="U674" s="1">
        <v>2773573</v>
      </c>
      <c r="V674" s="1">
        <v>1716697</v>
      </c>
      <c r="W674" s="1">
        <v>659343</v>
      </c>
      <c r="X674" s="1">
        <v>0.99947155216440497</v>
      </c>
    </row>
    <row r="675" spans="1:24" x14ac:dyDescent="0.2">
      <c r="A675" s="2">
        <v>3.3000000000000002E-2</v>
      </c>
      <c r="B675" s="2">
        <v>0.619999999999999</v>
      </c>
      <c r="C675" s="1">
        <v>73</v>
      </c>
      <c r="D675" s="1">
        <v>39398.016723152701</v>
      </c>
      <c r="E675" s="1">
        <v>53067.408395775099</v>
      </c>
      <c r="F675" s="1">
        <v>-13669.3916725742</v>
      </c>
      <c r="G675" s="1">
        <v>2568774</v>
      </c>
      <c r="H675" s="1">
        <v>1814428</v>
      </c>
      <c r="I675" s="1">
        <v>659343</v>
      </c>
      <c r="J675" s="1">
        <v>0.99947155216440497</v>
      </c>
      <c r="K675" s="1">
        <v>47822.355178484402</v>
      </c>
      <c r="L675" s="1">
        <v>52896.031469449103</v>
      </c>
      <c r="M675" s="1">
        <v>-5073.6762909153204</v>
      </c>
      <c r="N675" s="1">
        <v>3471166</v>
      </c>
      <c r="O675" s="1">
        <v>1658960</v>
      </c>
      <c r="P675" s="1">
        <v>647186</v>
      </c>
      <c r="Q675" s="1">
        <v>0.99624383919060899</v>
      </c>
      <c r="R675" s="1">
        <v>42766.171924655297</v>
      </c>
      <c r="S675" s="1">
        <v>53067.408395782899</v>
      </c>
      <c r="T675" s="1">
        <v>-10301.236471071499</v>
      </c>
      <c r="U675" s="1">
        <v>2783308</v>
      </c>
      <c r="V675" s="1">
        <v>1723102</v>
      </c>
      <c r="W675" s="1">
        <v>659343</v>
      </c>
      <c r="X675" s="1">
        <v>0.99947155216440497</v>
      </c>
    </row>
    <row r="676" spans="1:24" x14ac:dyDescent="0.2">
      <c r="A676" s="2">
        <v>3.3000000000000002E-2</v>
      </c>
      <c r="B676" s="2">
        <v>0.619999999999999</v>
      </c>
      <c r="C676" s="1">
        <v>74</v>
      </c>
      <c r="D676" s="1">
        <v>39414.234534275798</v>
      </c>
      <c r="E676" s="1">
        <v>53067.408395775201</v>
      </c>
      <c r="F676" s="1">
        <v>-13653.1738614513</v>
      </c>
      <c r="G676" s="1">
        <v>2566691</v>
      </c>
      <c r="H676" s="1">
        <v>1813122</v>
      </c>
      <c r="I676" s="1">
        <v>659343</v>
      </c>
      <c r="J676" s="1">
        <v>0.99947155216440497</v>
      </c>
      <c r="K676" s="1">
        <v>47813.8936425555</v>
      </c>
      <c r="L676" s="1">
        <v>52888.749098564498</v>
      </c>
      <c r="M676" s="1">
        <v>-5074.8554559596896</v>
      </c>
      <c r="N676" s="1">
        <v>3471235</v>
      </c>
      <c r="O676" s="1">
        <v>1659260</v>
      </c>
      <c r="P676" s="1">
        <v>646704</v>
      </c>
      <c r="Q676" s="1">
        <v>0.99610668301977701</v>
      </c>
      <c r="R676" s="1">
        <v>42788.645536339704</v>
      </c>
      <c r="S676" s="1">
        <v>53067.408395782302</v>
      </c>
      <c r="T676" s="1">
        <v>-10278.7628593871</v>
      </c>
      <c r="U676" s="1">
        <v>2778007</v>
      </c>
      <c r="V676" s="1">
        <v>1719616</v>
      </c>
      <c r="W676" s="1">
        <v>659343</v>
      </c>
      <c r="X676" s="1">
        <v>0.99947155216440497</v>
      </c>
    </row>
    <row r="677" spans="1:24" x14ac:dyDescent="0.2">
      <c r="A677" s="2">
        <v>3.3000000000000002E-2</v>
      </c>
      <c r="B677" s="2">
        <v>0.619999999999999</v>
      </c>
      <c r="C677" s="1">
        <v>75</v>
      </c>
      <c r="D677" s="1">
        <v>39415.723197555599</v>
      </c>
      <c r="E677" s="1">
        <v>53067.408395775099</v>
      </c>
      <c r="F677" s="1">
        <v>-13651.685198171301</v>
      </c>
      <c r="G677" s="1">
        <v>2566699</v>
      </c>
      <c r="H677" s="1">
        <v>1812780</v>
      </c>
      <c r="I677" s="1">
        <v>659343</v>
      </c>
      <c r="J677" s="1">
        <v>0.99947155216440497</v>
      </c>
      <c r="K677" s="1">
        <v>47823.969894291702</v>
      </c>
      <c r="L677" s="1">
        <v>52897.624465321998</v>
      </c>
      <c r="M677" s="1">
        <v>-5073.6545709803104</v>
      </c>
      <c r="N677" s="1">
        <v>3470912</v>
      </c>
      <c r="O677" s="1">
        <v>1658812</v>
      </c>
      <c r="P677" s="1">
        <v>647290</v>
      </c>
      <c r="Q677" s="1">
        <v>0.99627384167433697</v>
      </c>
      <c r="R677" s="1">
        <v>42788.042014573301</v>
      </c>
      <c r="S677" s="1">
        <v>53067.408395783103</v>
      </c>
      <c r="T677" s="1">
        <v>-10279.366381153901</v>
      </c>
      <c r="U677" s="1">
        <v>2777284</v>
      </c>
      <c r="V677" s="1">
        <v>1719448</v>
      </c>
      <c r="W677" s="1">
        <v>659343</v>
      </c>
      <c r="X677" s="1">
        <v>0.99947155216440497</v>
      </c>
    </row>
    <row r="678" spans="1:24" x14ac:dyDescent="0.2">
      <c r="A678" s="2">
        <v>3.3000000000000002E-2</v>
      </c>
      <c r="B678" s="2">
        <v>0.619999999999999</v>
      </c>
      <c r="C678" s="1">
        <v>76</v>
      </c>
      <c r="D678" s="1">
        <v>39417.1852131013</v>
      </c>
      <c r="E678" s="1">
        <v>53067.408395775201</v>
      </c>
      <c r="F678" s="1">
        <v>-13650.223182625599</v>
      </c>
      <c r="G678" s="1">
        <v>2566706</v>
      </c>
      <c r="H678" s="1">
        <v>1812537</v>
      </c>
      <c r="I678" s="1">
        <v>659343</v>
      </c>
      <c r="J678" s="1">
        <v>0.99947155216440497</v>
      </c>
      <c r="K678" s="1">
        <v>47836.2944987312</v>
      </c>
      <c r="L678" s="1">
        <v>52904.859041158998</v>
      </c>
      <c r="M678" s="1">
        <v>-5068.5645423780297</v>
      </c>
      <c r="N678" s="1">
        <v>3470290</v>
      </c>
      <c r="O678" s="1">
        <v>1657868</v>
      </c>
      <c r="P678" s="1">
        <v>647774</v>
      </c>
      <c r="Q678" s="1">
        <v>0.99641009767326205</v>
      </c>
      <c r="R678" s="1">
        <v>42786.471278951503</v>
      </c>
      <c r="S678" s="1">
        <v>53067.408395783197</v>
      </c>
      <c r="T678" s="1">
        <v>-10280.9371167757</v>
      </c>
      <c r="U678" s="1">
        <v>2776225</v>
      </c>
      <c r="V678" s="1">
        <v>1719438</v>
      </c>
      <c r="W678" s="1">
        <v>659343</v>
      </c>
      <c r="X678" s="1">
        <v>0.99947155216440497</v>
      </c>
    </row>
    <row r="679" spans="1:24" x14ac:dyDescent="0.2">
      <c r="A679" s="2">
        <v>3.3000000000000002E-2</v>
      </c>
      <c r="B679" s="2">
        <v>0.619999999999999</v>
      </c>
      <c r="C679" s="1">
        <v>77</v>
      </c>
      <c r="D679" s="1">
        <v>39409.391256290401</v>
      </c>
      <c r="E679" s="1">
        <v>53067.408395775201</v>
      </c>
      <c r="F679" s="1">
        <v>-13658.017139436601</v>
      </c>
      <c r="G679" s="1">
        <v>2573125</v>
      </c>
      <c r="H679" s="1">
        <v>1815600</v>
      </c>
      <c r="I679" s="1">
        <v>659343</v>
      </c>
      <c r="J679" s="1">
        <v>0.99947155216440497</v>
      </c>
      <c r="K679" s="1">
        <v>47830.687583880899</v>
      </c>
      <c r="L679" s="1">
        <v>52901.971079144801</v>
      </c>
      <c r="M679" s="1">
        <v>-5071.2834952141802</v>
      </c>
      <c r="N679" s="1">
        <v>3470766</v>
      </c>
      <c r="O679" s="1">
        <v>1658426</v>
      </c>
      <c r="P679" s="1">
        <v>647602</v>
      </c>
      <c r="Q679" s="1">
        <v>0.99635570579764898</v>
      </c>
      <c r="R679" s="1">
        <v>42777.266288090897</v>
      </c>
      <c r="S679" s="1">
        <v>53067.408395783001</v>
      </c>
      <c r="T679" s="1">
        <v>-10290.1421076359</v>
      </c>
      <c r="U679" s="1">
        <v>2779113</v>
      </c>
      <c r="V679" s="1">
        <v>1720548</v>
      </c>
      <c r="W679" s="1">
        <v>659343</v>
      </c>
      <c r="X679" s="1">
        <v>0.99947155216440497</v>
      </c>
    </row>
    <row r="680" spans="1:24" x14ac:dyDescent="0.2">
      <c r="A680" s="2">
        <v>3.3000000000000002E-2</v>
      </c>
      <c r="B680" s="2">
        <v>0.619999999999999</v>
      </c>
      <c r="C680" s="1">
        <v>78</v>
      </c>
      <c r="D680" s="1">
        <v>39389.285305082703</v>
      </c>
      <c r="E680" s="1">
        <v>53067.408395775201</v>
      </c>
      <c r="F680" s="1">
        <v>-13678.1230906442</v>
      </c>
      <c r="G680" s="1">
        <v>2571274</v>
      </c>
      <c r="H680" s="1">
        <v>1815717</v>
      </c>
      <c r="I680" s="1">
        <v>659343</v>
      </c>
      <c r="J680" s="1">
        <v>0.99947155216440497</v>
      </c>
      <c r="K680" s="1">
        <v>47816.152742626</v>
      </c>
      <c r="L680" s="1">
        <v>52892.252211848499</v>
      </c>
      <c r="M680" s="1">
        <v>-5076.0994691729602</v>
      </c>
      <c r="N680" s="1">
        <v>3471393</v>
      </c>
      <c r="O680" s="1">
        <v>1659380</v>
      </c>
      <c r="P680" s="1">
        <v>646923</v>
      </c>
      <c r="Q680" s="1">
        <v>0.99617266065420096</v>
      </c>
      <c r="R680" s="1">
        <v>42772.680985568797</v>
      </c>
      <c r="S680" s="1">
        <v>53067.408395782397</v>
      </c>
      <c r="T680" s="1">
        <v>-10294.727410158101</v>
      </c>
      <c r="U680" s="1">
        <v>2782199</v>
      </c>
      <c r="V680" s="1">
        <v>1722045</v>
      </c>
      <c r="W680" s="1">
        <v>659343</v>
      </c>
      <c r="X680" s="1">
        <v>0.99947155216440497</v>
      </c>
    </row>
    <row r="681" spans="1:24" x14ac:dyDescent="0.2">
      <c r="A681" s="2">
        <v>3.3000000000000002E-2</v>
      </c>
      <c r="B681" s="2">
        <v>0.619999999999999</v>
      </c>
      <c r="C681" s="1">
        <v>79</v>
      </c>
      <c r="D681" s="1">
        <v>39405.005658413997</v>
      </c>
      <c r="E681" s="1">
        <v>53067.408395775099</v>
      </c>
      <c r="F681" s="1">
        <v>-13662.402737313099</v>
      </c>
      <c r="G681" s="1">
        <v>2568450</v>
      </c>
      <c r="H681" s="1">
        <v>1814060</v>
      </c>
      <c r="I681" s="1">
        <v>659343</v>
      </c>
      <c r="J681" s="1">
        <v>0.99947155216440497</v>
      </c>
      <c r="K681" s="1">
        <v>47814.963587115097</v>
      </c>
      <c r="L681" s="1">
        <v>52890.882228229202</v>
      </c>
      <c r="M681" s="1">
        <v>-5075.9186410641396</v>
      </c>
      <c r="N681" s="1">
        <v>3471364</v>
      </c>
      <c r="O681" s="1">
        <v>1659289</v>
      </c>
      <c r="P681" s="1">
        <v>646839</v>
      </c>
      <c r="Q681" s="1">
        <v>0.99614685838316797</v>
      </c>
      <c r="R681" s="1">
        <v>42775.091942854298</v>
      </c>
      <c r="S681" s="1">
        <v>53067.408395781902</v>
      </c>
      <c r="T681" s="1">
        <v>-10292.316452872799</v>
      </c>
      <c r="U681" s="1">
        <v>2778534</v>
      </c>
      <c r="V681" s="1">
        <v>1721304</v>
      </c>
      <c r="W681" s="1">
        <v>659343</v>
      </c>
      <c r="X681" s="1">
        <v>0.99947155216440497</v>
      </c>
    </row>
    <row r="682" spans="1:24" x14ac:dyDescent="0.2">
      <c r="A682" s="2">
        <v>3.3000000000000002E-2</v>
      </c>
      <c r="B682" s="2">
        <v>0.619999999999999</v>
      </c>
      <c r="C682" s="1">
        <v>80</v>
      </c>
      <c r="D682" s="1">
        <v>39424.282036390803</v>
      </c>
      <c r="E682" s="1">
        <v>53067.408395775099</v>
      </c>
      <c r="F682" s="1">
        <v>-13643.1263593364</v>
      </c>
      <c r="G682" s="1">
        <v>2565667</v>
      </c>
      <c r="H682" s="1">
        <v>1811882</v>
      </c>
      <c r="I682" s="1">
        <v>659343</v>
      </c>
      <c r="J682" s="1">
        <v>0.99947155216440497</v>
      </c>
      <c r="K682" s="1">
        <v>47830.632369008497</v>
      </c>
      <c r="L682" s="1">
        <v>52901.159055443597</v>
      </c>
      <c r="M682" s="1">
        <v>-5070.5266863856396</v>
      </c>
      <c r="N682" s="1">
        <v>3470156</v>
      </c>
      <c r="O682" s="1">
        <v>1658157</v>
      </c>
      <c r="P682" s="1">
        <v>647541</v>
      </c>
      <c r="Q682" s="1">
        <v>0.99634041214352598</v>
      </c>
      <c r="R682" s="1">
        <v>42794.691299119098</v>
      </c>
      <c r="S682" s="1">
        <v>53067.408395782397</v>
      </c>
      <c r="T682" s="1">
        <v>-10272.717096608099</v>
      </c>
      <c r="U682" s="1">
        <v>2775897</v>
      </c>
      <c r="V682" s="1">
        <v>1718554</v>
      </c>
      <c r="W682" s="1">
        <v>659343</v>
      </c>
      <c r="X682" s="1">
        <v>0.99947155216440497</v>
      </c>
    </row>
    <row r="683" spans="1:24" x14ac:dyDescent="0.2">
      <c r="A683" s="2">
        <v>3.3000000000000002E-2</v>
      </c>
      <c r="B683" s="2">
        <v>0.619999999999999</v>
      </c>
      <c r="C683" s="1">
        <v>81</v>
      </c>
      <c r="D683" s="1">
        <v>39427.978222522099</v>
      </c>
      <c r="E683" s="1">
        <v>53067.408395774997</v>
      </c>
      <c r="F683" s="1">
        <v>-13639.430173204901</v>
      </c>
      <c r="G683" s="1">
        <v>2562390</v>
      </c>
      <c r="H683" s="1">
        <v>1810352</v>
      </c>
      <c r="I683" s="1">
        <v>659343</v>
      </c>
      <c r="J683" s="1">
        <v>0.99947155216440497</v>
      </c>
      <c r="K683" s="1">
        <v>47823.504752874098</v>
      </c>
      <c r="L683" s="1">
        <v>52896.532959235898</v>
      </c>
      <c r="M683" s="1">
        <v>-5073.0282063118102</v>
      </c>
      <c r="N683" s="1">
        <v>3471019</v>
      </c>
      <c r="O683" s="1">
        <v>1658698</v>
      </c>
      <c r="P683" s="1">
        <v>647205</v>
      </c>
      <c r="Q683" s="1">
        <v>0.996253284249078</v>
      </c>
      <c r="R683" s="1">
        <v>42795.035400288703</v>
      </c>
      <c r="S683" s="1">
        <v>53067.4083957822</v>
      </c>
      <c r="T683" s="1">
        <v>-10272.3729954386</v>
      </c>
      <c r="U683" s="1">
        <v>2774384</v>
      </c>
      <c r="V683" s="1">
        <v>1718399</v>
      </c>
      <c r="W683" s="1">
        <v>659343</v>
      </c>
      <c r="X683" s="1">
        <v>0.99947155216440497</v>
      </c>
    </row>
    <row r="684" spans="1:24" x14ac:dyDescent="0.2">
      <c r="A684" s="2">
        <v>3.3000000000000002E-2</v>
      </c>
      <c r="B684" s="2">
        <v>0.619999999999999</v>
      </c>
      <c r="C684" s="1">
        <v>82</v>
      </c>
      <c r="D684" s="1">
        <v>39418.2415997559</v>
      </c>
      <c r="E684" s="1">
        <v>53067.408395775201</v>
      </c>
      <c r="F684" s="1">
        <v>-13649.166795970899</v>
      </c>
      <c r="G684" s="1">
        <v>2571298</v>
      </c>
      <c r="H684" s="1">
        <v>1814547</v>
      </c>
      <c r="I684" s="1">
        <v>659343</v>
      </c>
      <c r="J684" s="1">
        <v>0.99947155216440497</v>
      </c>
      <c r="K684" s="1">
        <v>47818.7109969456</v>
      </c>
      <c r="L684" s="1">
        <v>52892.202118410998</v>
      </c>
      <c r="M684" s="1">
        <v>-5073.4911214157701</v>
      </c>
      <c r="N684" s="1">
        <v>3471078</v>
      </c>
      <c r="O684" s="1">
        <v>1658976</v>
      </c>
      <c r="P684" s="1">
        <v>646945</v>
      </c>
      <c r="Q684" s="1">
        <v>0.99617171719441799</v>
      </c>
      <c r="R684" s="1">
        <v>42779.760881460003</v>
      </c>
      <c r="S684" s="1">
        <v>53067.408395781902</v>
      </c>
      <c r="T684" s="1">
        <v>-10287.647514267001</v>
      </c>
      <c r="U684" s="1">
        <v>2780234</v>
      </c>
      <c r="V684" s="1">
        <v>1721220</v>
      </c>
      <c r="W684" s="1">
        <v>659343</v>
      </c>
      <c r="X684" s="1">
        <v>0.99947155216440497</v>
      </c>
    </row>
    <row r="685" spans="1:24" x14ac:dyDescent="0.2">
      <c r="A685" s="2">
        <v>3.3000000000000002E-2</v>
      </c>
      <c r="B685" s="2">
        <v>0.619999999999999</v>
      </c>
      <c r="C685" s="1">
        <v>83</v>
      </c>
      <c r="D685" s="1">
        <v>39434.069918038702</v>
      </c>
      <c r="E685" s="1">
        <v>53067.408395775099</v>
      </c>
      <c r="F685" s="1">
        <v>-13633.338477688299</v>
      </c>
      <c r="G685" s="1">
        <v>2562183</v>
      </c>
      <c r="H685" s="1">
        <v>1810175</v>
      </c>
      <c r="I685" s="1">
        <v>659343</v>
      </c>
      <c r="J685" s="1">
        <v>0.99947155216440497</v>
      </c>
      <c r="K685" s="1">
        <v>47820.345305023802</v>
      </c>
      <c r="L685" s="1">
        <v>52893.276172793099</v>
      </c>
      <c r="M685" s="1">
        <v>-5072.9308677194704</v>
      </c>
      <c r="N685" s="1">
        <v>3470894</v>
      </c>
      <c r="O685" s="1">
        <v>1658779</v>
      </c>
      <c r="P685" s="1">
        <v>647023</v>
      </c>
      <c r="Q685" s="1">
        <v>0.99619194593429605</v>
      </c>
      <c r="R685" s="1">
        <v>42777.474309883401</v>
      </c>
      <c r="S685" s="1">
        <v>53067.408395782099</v>
      </c>
      <c r="T685" s="1">
        <v>-10289.934085843601</v>
      </c>
      <c r="U685" s="1">
        <v>2777548</v>
      </c>
      <c r="V685" s="1">
        <v>1720745</v>
      </c>
      <c r="W685" s="1">
        <v>659343</v>
      </c>
      <c r="X685" s="1">
        <v>0.99947155216440497</v>
      </c>
    </row>
    <row r="686" spans="1:24" x14ac:dyDescent="0.2">
      <c r="A686" s="2">
        <v>3.3000000000000002E-2</v>
      </c>
      <c r="B686" s="2">
        <v>0.619999999999999</v>
      </c>
      <c r="C686" s="1">
        <v>84</v>
      </c>
      <c r="D686" s="1">
        <v>39431.406061063397</v>
      </c>
      <c r="E686" s="1">
        <v>53067.408395775201</v>
      </c>
      <c r="F686" s="1">
        <v>-13636.002334663501</v>
      </c>
      <c r="G686" s="1">
        <v>2570985</v>
      </c>
      <c r="H686" s="1">
        <v>1813613</v>
      </c>
      <c r="I686" s="1">
        <v>659343</v>
      </c>
      <c r="J686" s="1">
        <v>0.99947155216440497</v>
      </c>
      <c r="K686" s="1">
        <v>47808.498285981397</v>
      </c>
      <c r="L686" s="1">
        <v>52885.3879006387</v>
      </c>
      <c r="M686" s="1">
        <v>-5076.8896146073303</v>
      </c>
      <c r="N686" s="1">
        <v>3471502</v>
      </c>
      <c r="O686" s="1">
        <v>1659561</v>
      </c>
      <c r="P686" s="1">
        <v>646470</v>
      </c>
      <c r="Q686" s="1">
        <v>0.99604337821914801</v>
      </c>
      <c r="R686" s="1">
        <v>42786.487499301897</v>
      </c>
      <c r="S686" s="1">
        <v>53067.408395781502</v>
      </c>
      <c r="T686" s="1">
        <v>-10280.920896424899</v>
      </c>
      <c r="U686" s="1">
        <v>2779419</v>
      </c>
      <c r="V686" s="1">
        <v>1720546</v>
      </c>
      <c r="W686" s="1">
        <v>659343</v>
      </c>
      <c r="X686" s="1">
        <v>0.99947155216440497</v>
      </c>
    </row>
    <row r="687" spans="1:24" x14ac:dyDescent="0.2">
      <c r="A687" s="2">
        <v>3.3000000000000002E-2</v>
      </c>
      <c r="B687" s="2">
        <v>0.619999999999999</v>
      </c>
      <c r="C687" s="1">
        <v>85</v>
      </c>
      <c r="D687" s="1">
        <v>39430.155577852704</v>
      </c>
      <c r="E687" s="1">
        <v>53067.408395775303</v>
      </c>
      <c r="F687" s="1">
        <v>-13637.2528178743</v>
      </c>
      <c r="G687" s="1">
        <v>2563904</v>
      </c>
      <c r="H687" s="1">
        <v>1811001</v>
      </c>
      <c r="I687" s="1">
        <v>659343</v>
      </c>
      <c r="J687" s="1">
        <v>0.99947155216440497</v>
      </c>
      <c r="K687" s="1">
        <v>47826.868295106899</v>
      </c>
      <c r="L687" s="1">
        <v>52899.652228909399</v>
      </c>
      <c r="M687" s="1">
        <v>-5072.7839337527002</v>
      </c>
      <c r="N687" s="1">
        <v>3470977</v>
      </c>
      <c r="O687" s="1">
        <v>1658911</v>
      </c>
      <c r="P687" s="1">
        <v>647437</v>
      </c>
      <c r="Q687" s="1">
        <v>0.99631203257307399</v>
      </c>
      <c r="R687" s="1">
        <v>42799.984193315497</v>
      </c>
      <c r="S687" s="1">
        <v>53067.408395782601</v>
      </c>
      <c r="T687" s="1">
        <v>-10267.424202411499</v>
      </c>
      <c r="U687" s="1">
        <v>2780424</v>
      </c>
      <c r="V687" s="1">
        <v>1718862</v>
      </c>
      <c r="W687" s="1">
        <v>659343</v>
      </c>
      <c r="X687" s="1">
        <v>0.99947155216440497</v>
      </c>
    </row>
    <row r="688" spans="1:24" x14ac:dyDescent="0.2">
      <c r="A688" s="2">
        <v>3.3000000000000002E-2</v>
      </c>
      <c r="B688" s="2">
        <v>0.619999999999999</v>
      </c>
      <c r="C688" s="1">
        <v>86</v>
      </c>
      <c r="D688" s="1">
        <v>39434.181575087103</v>
      </c>
      <c r="E688" s="1">
        <v>53067.408395775099</v>
      </c>
      <c r="F688" s="1">
        <v>-13633.2268206397</v>
      </c>
      <c r="G688" s="1">
        <v>2563466</v>
      </c>
      <c r="H688" s="1">
        <v>1810600</v>
      </c>
      <c r="I688" s="1">
        <v>659343</v>
      </c>
      <c r="J688" s="1">
        <v>0.99947155216440497</v>
      </c>
      <c r="K688" s="1">
        <v>47839.3682360694</v>
      </c>
      <c r="L688" s="1">
        <v>52908.700225926703</v>
      </c>
      <c r="M688" s="1">
        <v>-5069.3319898072396</v>
      </c>
      <c r="N688" s="1">
        <v>3470152</v>
      </c>
      <c r="O688" s="1">
        <v>1658000</v>
      </c>
      <c r="P688" s="1">
        <v>648035</v>
      </c>
      <c r="Q688" s="1">
        <v>0.99648244254590901</v>
      </c>
      <c r="R688" s="1">
        <v>42803.037810405804</v>
      </c>
      <c r="S688" s="1">
        <v>53067.408395783001</v>
      </c>
      <c r="T688" s="1">
        <v>-10264.370585321099</v>
      </c>
      <c r="U688" s="1">
        <v>2774540</v>
      </c>
      <c r="V688" s="1">
        <v>1717290</v>
      </c>
      <c r="W688" s="1">
        <v>659343</v>
      </c>
      <c r="X688" s="1">
        <v>0.99947155216440497</v>
      </c>
    </row>
    <row r="689" spans="1:24" x14ac:dyDescent="0.2">
      <c r="A689" s="2">
        <v>3.3000000000000002E-2</v>
      </c>
      <c r="B689" s="2">
        <v>0.619999999999999</v>
      </c>
      <c r="C689" s="1">
        <v>87</v>
      </c>
      <c r="D689" s="1">
        <v>39405.746029973503</v>
      </c>
      <c r="E689" s="1">
        <v>53067.408395775303</v>
      </c>
      <c r="F689" s="1">
        <v>-13661.6623657537</v>
      </c>
      <c r="G689" s="1">
        <v>2564387</v>
      </c>
      <c r="H689" s="1">
        <v>1812061</v>
      </c>
      <c r="I689" s="1">
        <v>659343</v>
      </c>
      <c r="J689" s="1">
        <v>0.99947155216440497</v>
      </c>
      <c r="K689" s="1">
        <v>47828.851520289601</v>
      </c>
      <c r="L689" s="1">
        <v>52901.069524051702</v>
      </c>
      <c r="M689" s="1">
        <v>-5072.2180037121498</v>
      </c>
      <c r="N689" s="1">
        <v>3470711</v>
      </c>
      <c r="O689" s="1">
        <v>1658692</v>
      </c>
      <c r="P689" s="1">
        <v>647524</v>
      </c>
      <c r="Q689" s="1">
        <v>0.99633872590932404</v>
      </c>
      <c r="R689" s="1">
        <v>42789.143878186696</v>
      </c>
      <c r="S689" s="1">
        <v>53067.408395783197</v>
      </c>
      <c r="T689" s="1">
        <v>-10278.264517540199</v>
      </c>
      <c r="U689" s="1">
        <v>2778251</v>
      </c>
      <c r="V689" s="1">
        <v>1719934</v>
      </c>
      <c r="W689" s="1">
        <v>659343</v>
      </c>
      <c r="X689" s="1">
        <v>0.99947155216440497</v>
      </c>
    </row>
    <row r="690" spans="1:24" x14ac:dyDescent="0.2">
      <c r="A690" s="2">
        <v>3.3000000000000002E-2</v>
      </c>
      <c r="B690" s="2">
        <v>0.619999999999999</v>
      </c>
      <c r="C690" s="1">
        <v>88</v>
      </c>
      <c r="D690" s="1">
        <v>39419.347005026699</v>
      </c>
      <c r="E690" s="1">
        <v>53067.408395775397</v>
      </c>
      <c r="F690" s="1">
        <v>-13648.061390700301</v>
      </c>
      <c r="G690" s="1">
        <v>2567707</v>
      </c>
      <c r="H690" s="1">
        <v>1812946</v>
      </c>
      <c r="I690" s="1">
        <v>659343</v>
      </c>
      <c r="J690" s="1">
        <v>0.99947155216440497</v>
      </c>
      <c r="K690" s="1">
        <v>47833.997346890203</v>
      </c>
      <c r="L690" s="1">
        <v>52903.714377402503</v>
      </c>
      <c r="M690" s="1">
        <v>-5069.7170304626497</v>
      </c>
      <c r="N690" s="1">
        <v>3470525</v>
      </c>
      <c r="O690" s="1">
        <v>1658173</v>
      </c>
      <c r="P690" s="1">
        <v>647691</v>
      </c>
      <c r="Q690" s="1">
        <v>0.99638853907646197</v>
      </c>
      <c r="R690" s="1">
        <v>42793.023927341703</v>
      </c>
      <c r="S690" s="1">
        <v>53067.408395783001</v>
      </c>
      <c r="T690" s="1">
        <v>-10274.3844683853</v>
      </c>
      <c r="U690" s="1">
        <v>2775157</v>
      </c>
      <c r="V690" s="1">
        <v>1718947</v>
      </c>
      <c r="W690" s="1">
        <v>659343</v>
      </c>
      <c r="X690" s="1">
        <v>0.99947155216440497</v>
      </c>
    </row>
    <row r="691" spans="1:24" x14ac:dyDescent="0.2">
      <c r="A691" s="2">
        <v>3.3000000000000002E-2</v>
      </c>
      <c r="B691" s="2">
        <v>0.619999999999999</v>
      </c>
      <c r="C691" s="1">
        <v>89</v>
      </c>
      <c r="D691" s="1">
        <v>39419.573076941102</v>
      </c>
      <c r="E691" s="1">
        <v>53067.408395775303</v>
      </c>
      <c r="F691" s="1">
        <v>-13647.835318785999</v>
      </c>
      <c r="G691" s="1">
        <v>2564861</v>
      </c>
      <c r="H691" s="1">
        <v>1811456</v>
      </c>
      <c r="I691" s="1">
        <v>659343</v>
      </c>
      <c r="J691" s="1">
        <v>0.99947155216440497</v>
      </c>
      <c r="K691" s="1">
        <v>47829.819332990599</v>
      </c>
      <c r="L691" s="1">
        <v>52902.208664879698</v>
      </c>
      <c r="M691" s="1">
        <v>-5072.3893318395503</v>
      </c>
      <c r="N691" s="1">
        <v>3470801</v>
      </c>
      <c r="O691" s="1">
        <v>1658722</v>
      </c>
      <c r="P691" s="1">
        <v>647580</v>
      </c>
      <c r="Q691" s="1">
        <v>0.99636018048729902</v>
      </c>
      <c r="R691" s="1">
        <v>42795.769536261003</v>
      </c>
      <c r="S691" s="1">
        <v>53067.408395783001</v>
      </c>
      <c r="T691" s="1">
        <v>-10271.638859466</v>
      </c>
      <c r="U691" s="1">
        <v>2775589</v>
      </c>
      <c r="V691" s="1">
        <v>1718179</v>
      </c>
      <c r="W691" s="1">
        <v>659343</v>
      </c>
      <c r="X691" s="1">
        <v>0.99947155216440497</v>
      </c>
    </row>
    <row r="692" spans="1:24" x14ac:dyDescent="0.2">
      <c r="A692" s="2">
        <v>3.3000000000000002E-2</v>
      </c>
      <c r="B692" s="2">
        <v>0.619999999999999</v>
      </c>
      <c r="C692" s="1">
        <v>90</v>
      </c>
      <c r="D692" s="1">
        <v>39413.919072856297</v>
      </c>
      <c r="E692" s="1">
        <v>53067.408395775099</v>
      </c>
      <c r="F692" s="1">
        <v>-13653.489322870601</v>
      </c>
      <c r="G692" s="1">
        <v>2567856</v>
      </c>
      <c r="H692" s="1">
        <v>1813294</v>
      </c>
      <c r="I692" s="1">
        <v>659343</v>
      </c>
      <c r="J692" s="1">
        <v>0.99947155216440497</v>
      </c>
      <c r="K692" s="1">
        <v>47822.934348548399</v>
      </c>
      <c r="L692" s="1">
        <v>52896.952144926399</v>
      </c>
      <c r="M692" s="1">
        <v>-5074.0177963279702</v>
      </c>
      <c r="N692" s="1">
        <v>3470852</v>
      </c>
      <c r="O692" s="1">
        <v>1658892</v>
      </c>
      <c r="P692" s="1">
        <v>647268</v>
      </c>
      <c r="Q692" s="1">
        <v>0.996261179192235</v>
      </c>
      <c r="R692" s="1">
        <v>42776.949656779798</v>
      </c>
      <c r="S692" s="1">
        <v>53067.4083957822</v>
      </c>
      <c r="T692" s="1">
        <v>-10290.4587389473</v>
      </c>
      <c r="U692" s="1">
        <v>2778421</v>
      </c>
      <c r="V692" s="1">
        <v>1720117</v>
      </c>
      <c r="W692" s="1">
        <v>659343</v>
      </c>
      <c r="X692" s="1">
        <v>0.99947155216440497</v>
      </c>
    </row>
    <row r="693" spans="1:24" x14ac:dyDescent="0.2">
      <c r="A693" s="2">
        <v>3.3000000000000002E-2</v>
      </c>
      <c r="B693" s="2">
        <v>0.619999999999999</v>
      </c>
      <c r="C693" s="1">
        <v>91</v>
      </c>
      <c r="D693" s="1">
        <v>39424.458715679699</v>
      </c>
      <c r="E693" s="1">
        <v>53067.408395775201</v>
      </c>
      <c r="F693" s="1">
        <v>-13642.949680047201</v>
      </c>
      <c r="G693" s="1">
        <v>2566712</v>
      </c>
      <c r="H693" s="1">
        <v>1812319</v>
      </c>
      <c r="I693" s="1">
        <v>659343</v>
      </c>
      <c r="J693" s="1">
        <v>0.99947155216440497</v>
      </c>
      <c r="K693" s="1">
        <v>47831.770964643103</v>
      </c>
      <c r="L693" s="1">
        <v>52902.866362095199</v>
      </c>
      <c r="M693" s="1">
        <v>-5071.0953974026197</v>
      </c>
      <c r="N693" s="1">
        <v>3470450</v>
      </c>
      <c r="O693" s="1">
        <v>1658424</v>
      </c>
      <c r="P693" s="1">
        <v>647673</v>
      </c>
      <c r="Q693" s="1">
        <v>0.99637256755643899</v>
      </c>
      <c r="R693" s="1">
        <v>42782.674988596104</v>
      </c>
      <c r="S693" s="1">
        <v>53067.408395782702</v>
      </c>
      <c r="T693" s="1">
        <v>-10284.7334071309</v>
      </c>
      <c r="U693" s="1">
        <v>2778715</v>
      </c>
      <c r="V693" s="1">
        <v>1720021</v>
      </c>
      <c r="W693" s="1">
        <v>659343</v>
      </c>
      <c r="X693" s="1">
        <v>0.99947155216440497</v>
      </c>
    </row>
    <row r="694" spans="1:24" x14ac:dyDescent="0.2">
      <c r="A694" s="2">
        <v>3.3000000000000002E-2</v>
      </c>
      <c r="B694" s="2">
        <v>0.619999999999999</v>
      </c>
      <c r="C694" s="1">
        <v>92</v>
      </c>
      <c r="D694" s="1">
        <v>39415.620082751397</v>
      </c>
      <c r="E694" s="1">
        <v>53067.408395775201</v>
      </c>
      <c r="F694" s="1">
        <v>-13651.788312975699</v>
      </c>
      <c r="G694" s="1">
        <v>2566154</v>
      </c>
      <c r="H694" s="1">
        <v>1812403</v>
      </c>
      <c r="I694" s="1">
        <v>659343</v>
      </c>
      <c r="J694" s="1">
        <v>0.99947155216440497</v>
      </c>
      <c r="K694" s="1">
        <v>47827.067131437201</v>
      </c>
      <c r="L694" s="1">
        <v>52900.123312083102</v>
      </c>
      <c r="M694" s="1">
        <v>-5073.0561805962097</v>
      </c>
      <c r="N694" s="1">
        <v>3471072</v>
      </c>
      <c r="O694" s="1">
        <v>1658828</v>
      </c>
      <c r="P694" s="1">
        <v>647475</v>
      </c>
      <c r="Q694" s="1">
        <v>0.99632090495341696</v>
      </c>
      <c r="R694" s="1">
        <v>42787.062457270702</v>
      </c>
      <c r="S694" s="1">
        <v>53067.408395782499</v>
      </c>
      <c r="T694" s="1">
        <v>-10280.345938456199</v>
      </c>
      <c r="U694" s="1">
        <v>2781050</v>
      </c>
      <c r="V694" s="1">
        <v>1721229</v>
      </c>
      <c r="W694" s="1">
        <v>659343</v>
      </c>
      <c r="X694" s="1">
        <v>0.99947155216440497</v>
      </c>
    </row>
    <row r="695" spans="1:24" x14ac:dyDescent="0.2">
      <c r="A695" s="2">
        <v>3.3000000000000002E-2</v>
      </c>
      <c r="B695" s="2">
        <v>0.619999999999999</v>
      </c>
      <c r="C695" s="1">
        <v>93</v>
      </c>
      <c r="D695" s="1">
        <v>39423.876851551002</v>
      </c>
      <c r="E695" s="1">
        <v>53067.408395775201</v>
      </c>
      <c r="F695" s="1">
        <v>-13643.5315441762</v>
      </c>
      <c r="G695" s="1">
        <v>2561556</v>
      </c>
      <c r="H695" s="1">
        <v>1810691</v>
      </c>
      <c r="I695" s="1">
        <v>659343</v>
      </c>
      <c r="J695" s="1">
        <v>0.99947155216440497</v>
      </c>
      <c r="K695" s="1">
        <v>47832.597420216996</v>
      </c>
      <c r="L695" s="1">
        <v>52904.7666810503</v>
      </c>
      <c r="M695" s="1">
        <v>-5072.1692607837504</v>
      </c>
      <c r="N695" s="1">
        <v>3470552</v>
      </c>
      <c r="O695" s="1">
        <v>1658642</v>
      </c>
      <c r="P695" s="1">
        <v>647774</v>
      </c>
      <c r="Q695" s="1">
        <v>0.99640835816300799</v>
      </c>
      <c r="R695" s="1">
        <v>42798.397106003002</v>
      </c>
      <c r="S695" s="1">
        <v>53067.408395781902</v>
      </c>
      <c r="T695" s="1">
        <v>-10269.0112897241</v>
      </c>
      <c r="U695" s="1">
        <v>2772302</v>
      </c>
      <c r="V695" s="1">
        <v>1717310</v>
      </c>
      <c r="W695" s="1">
        <v>659343</v>
      </c>
      <c r="X695" s="1">
        <v>0.99947155216440497</v>
      </c>
    </row>
    <row r="696" spans="1:24" x14ac:dyDescent="0.2">
      <c r="A696" s="2">
        <v>3.3000000000000002E-2</v>
      </c>
      <c r="B696" s="2">
        <v>0.619999999999999</v>
      </c>
      <c r="C696" s="1">
        <v>94</v>
      </c>
      <c r="D696" s="1">
        <v>39422.251587660401</v>
      </c>
      <c r="E696" s="1">
        <v>53067.408395775303</v>
      </c>
      <c r="F696" s="1">
        <v>-13645.1568080666</v>
      </c>
      <c r="G696" s="1">
        <v>2567315</v>
      </c>
      <c r="H696" s="1">
        <v>1812593</v>
      </c>
      <c r="I696" s="1">
        <v>659343</v>
      </c>
      <c r="J696" s="1">
        <v>0.99947155216440497</v>
      </c>
      <c r="K696" s="1">
        <v>47831.873285438502</v>
      </c>
      <c r="L696" s="1">
        <v>52903.373378765202</v>
      </c>
      <c r="M696" s="1">
        <v>-5071.5000932769799</v>
      </c>
      <c r="N696" s="1">
        <v>3471150</v>
      </c>
      <c r="O696" s="1">
        <v>1658611</v>
      </c>
      <c r="P696" s="1">
        <v>647683</v>
      </c>
      <c r="Q696" s="1">
        <v>0.99638211670823296</v>
      </c>
      <c r="R696" s="1">
        <v>42788.867918916898</v>
      </c>
      <c r="S696" s="1">
        <v>53067.408395783197</v>
      </c>
      <c r="T696" s="1">
        <v>-10278.54047681</v>
      </c>
      <c r="U696" s="1">
        <v>2778771</v>
      </c>
      <c r="V696" s="1">
        <v>1719984</v>
      </c>
      <c r="W696" s="1">
        <v>659343</v>
      </c>
      <c r="X696" s="1">
        <v>0.99947155216440497</v>
      </c>
    </row>
    <row r="697" spans="1:24" x14ac:dyDescent="0.2">
      <c r="A697" s="2">
        <v>3.3000000000000002E-2</v>
      </c>
      <c r="B697" s="2">
        <v>0.619999999999999</v>
      </c>
      <c r="C697" s="1">
        <v>95</v>
      </c>
      <c r="D697" s="1">
        <v>39419.958248525298</v>
      </c>
      <c r="E697" s="1">
        <v>53067.408395774997</v>
      </c>
      <c r="F697" s="1">
        <v>-13647.4501472015</v>
      </c>
      <c r="G697" s="1">
        <v>2568713</v>
      </c>
      <c r="H697" s="1">
        <v>1813645</v>
      </c>
      <c r="I697" s="1">
        <v>659343</v>
      </c>
      <c r="J697" s="1">
        <v>0.99947155216440497</v>
      </c>
      <c r="K697" s="1">
        <v>47816.378763190703</v>
      </c>
      <c r="L697" s="1">
        <v>52892.460796537998</v>
      </c>
      <c r="M697" s="1">
        <v>-5076.08203329764</v>
      </c>
      <c r="N697" s="1">
        <v>3471319</v>
      </c>
      <c r="O697" s="1">
        <v>1659422</v>
      </c>
      <c r="P697" s="1">
        <v>646938</v>
      </c>
      <c r="Q697" s="1">
        <v>0.99617658913818297</v>
      </c>
      <c r="R697" s="1">
        <v>42771.7742451058</v>
      </c>
      <c r="S697" s="1">
        <v>53067.4083957822</v>
      </c>
      <c r="T697" s="1">
        <v>-10295.634150621199</v>
      </c>
      <c r="U697" s="1">
        <v>2780757</v>
      </c>
      <c r="V697" s="1">
        <v>1722416</v>
      </c>
      <c r="W697" s="1">
        <v>659343</v>
      </c>
      <c r="X697" s="1">
        <v>0.99947155216440497</v>
      </c>
    </row>
    <row r="698" spans="1:24" x14ac:dyDescent="0.2">
      <c r="A698" s="2">
        <v>3.3000000000000002E-2</v>
      </c>
      <c r="B698" s="2">
        <v>0.619999999999999</v>
      </c>
      <c r="C698" s="1">
        <v>96</v>
      </c>
      <c r="D698" s="1">
        <v>39454.5310919736</v>
      </c>
      <c r="E698" s="1">
        <v>53067.408395775201</v>
      </c>
      <c r="F698" s="1">
        <v>-13612.877303753499</v>
      </c>
      <c r="G698" s="1">
        <v>2562534</v>
      </c>
      <c r="H698" s="1">
        <v>1809260</v>
      </c>
      <c r="I698" s="1">
        <v>659343</v>
      </c>
      <c r="J698" s="1">
        <v>0.99947155216440497</v>
      </c>
      <c r="K698" s="1">
        <v>47840.416873564704</v>
      </c>
      <c r="L698" s="1">
        <v>52907.089114320901</v>
      </c>
      <c r="M698" s="1">
        <v>-5066.6722407062198</v>
      </c>
      <c r="N698" s="1">
        <v>3469953</v>
      </c>
      <c r="O698" s="1">
        <v>1657591</v>
      </c>
      <c r="P698" s="1">
        <v>647943</v>
      </c>
      <c r="Q698" s="1">
        <v>0.99645209887045605</v>
      </c>
      <c r="R698" s="1">
        <v>42800.907372002599</v>
      </c>
      <c r="S698" s="1">
        <v>53067.4083957814</v>
      </c>
      <c r="T698" s="1">
        <v>-10266.501023724501</v>
      </c>
      <c r="U698" s="1">
        <v>2776250</v>
      </c>
      <c r="V698" s="1">
        <v>1718436</v>
      </c>
      <c r="W698" s="1">
        <v>659343</v>
      </c>
      <c r="X698" s="1">
        <v>0.99947155216440497</v>
      </c>
    </row>
    <row r="699" spans="1:24" x14ac:dyDescent="0.2">
      <c r="A699" s="2">
        <v>3.3000000000000002E-2</v>
      </c>
      <c r="B699" s="2">
        <v>0.619999999999999</v>
      </c>
      <c r="C699" s="1">
        <v>97</v>
      </c>
      <c r="D699" s="1">
        <v>39417.215497484598</v>
      </c>
      <c r="E699" s="1">
        <v>53067.408395775201</v>
      </c>
      <c r="F699" s="1">
        <v>-13650.1928982423</v>
      </c>
      <c r="G699" s="1">
        <v>2566666</v>
      </c>
      <c r="H699" s="1">
        <v>1812716</v>
      </c>
      <c r="I699" s="1">
        <v>659343</v>
      </c>
      <c r="J699" s="1">
        <v>0.99947155216440497</v>
      </c>
      <c r="K699" s="1">
        <v>47821.944003823803</v>
      </c>
      <c r="L699" s="1">
        <v>52894.738703139003</v>
      </c>
      <c r="M699" s="1">
        <v>-5072.7946992649904</v>
      </c>
      <c r="N699" s="1">
        <v>3471241</v>
      </c>
      <c r="O699" s="1">
        <v>1658874</v>
      </c>
      <c r="P699" s="1">
        <v>647094</v>
      </c>
      <c r="Q699" s="1">
        <v>0.99621949123034004</v>
      </c>
      <c r="R699" s="1">
        <v>42799.061823862801</v>
      </c>
      <c r="S699" s="1">
        <v>53067.408395782601</v>
      </c>
      <c r="T699" s="1">
        <v>-10268.3465718646</v>
      </c>
      <c r="U699" s="1">
        <v>2777324</v>
      </c>
      <c r="V699" s="1">
        <v>1718834</v>
      </c>
      <c r="W699" s="1">
        <v>659343</v>
      </c>
      <c r="X699" s="1">
        <v>0.99947155216440497</v>
      </c>
    </row>
    <row r="700" spans="1:24" x14ac:dyDescent="0.2">
      <c r="A700" s="2">
        <v>3.3000000000000002E-2</v>
      </c>
      <c r="B700" s="2">
        <v>0.619999999999999</v>
      </c>
      <c r="C700" s="1">
        <v>98</v>
      </c>
      <c r="D700" s="1">
        <v>39420.527050844801</v>
      </c>
      <c r="E700" s="1">
        <v>53067.408395774997</v>
      </c>
      <c r="F700" s="1">
        <v>-13646.8813448822</v>
      </c>
      <c r="G700" s="1">
        <v>2566367</v>
      </c>
      <c r="H700" s="1">
        <v>1812912</v>
      </c>
      <c r="I700" s="1">
        <v>659343</v>
      </c>
      <c r="J700" s="1">
        <v>0.99947155216440497</v>
      </c>
      <c r="K700" s="1">
        <v>47813.007428922298</v>
      </c>
      <c r="L700" s="1">
        <v>52889.829385197198</v>
      </c>
      <c r="M700" s="1">
        <v>-5076.8219562250697</v>
      </c>
      <c r="N700" s="1">
        <v>3471535</v>
      </c>
      <c r="O700" s="1">
        <v>1659528</v>
      </c>
      <c r="P700" s="1">
        <v>646784</v>
      </c>
      <c r="Q700" s="1">
        <v>0.99612702913784901</v>
      </c>
      <c r="R700" s="1">
        <v>42780.832178320401</v>
      </c>
      <c r="S700" s="1">
        <v>53067.408395782099</v>
      </c>
      <c r="T700" s="1">
        <v>-10286.5762174066</v>
      </c>
      <c r="U700" s="1">
        <v>2778510</v>
      </c>
      <c r="V700" s="1">
        <v>1720495</v>
      </c>
      <c r="W700" s="1">
        <v>659343</v>
      </c>
      <c r="X700" s="1">
        <v>0.99947155216440497</v>
      </c>
    </row>
    <row r="701" spans="1:24" x14ac:dyDescent="0.2">
      <c r="A701" s="2">
        <v>3.3000000000000002E-2</v>
      </c>
      <c r="B701" s="2">
        <v>0.619999999999999</v>
      </c>
      <c r="C701" s="1">
        <v>99</v>
      </c>
      <c r="D701" s="1">
        <v>39390.809324441099</v>
      </c>
      <c r="E701" s="1">
        <v>53067.408395775303</v>
      </c>
      <c r="F701" s="1">
        <v>-13676.5990712856</v>
      </c>
      <c r="G701" s="1">
        <v>2570277</v>
      </c>
      <c r="H701" s="1">
        <v>1815562</v>
      </c>
      <c r="I701" s="1">
        <v>659343</v>
      </c>
      <c r="J701" s="1">
        <v>0.99947155216440497</v>
      </c>
      <c r="K701" s="1">
        <v>47826.871907480301</v>
      </c>
      <c r="L701" s="1">
        <v>52898.719865201499</v>
      </c>
      <c r="M701" s="1">
        <v>-5071.8479576714299</v>
      </c>
      <c r="N701" s="1">
        <v>3470744</v>
      </c>
      <c r="O701" s="1">
        <v>1658354</v>
      </c>
      <c r="P701" s="1">
        <v>647361</v>
      </c>
      <c r="Q701" s="1">
        <v>0.996294472435306</v>
      </c>
      <c r="R701" s="1">
        <v>42771.7635004197</v>
      </c>
      <c r="S701" s="1">
        <v>53067.408395782702</v>
      </c>
      <c r="T701" s="1">
        <v>-10295.6448953074</v>
      </c>
      <c r="U701" s="1">
        <v>2782555</v>
      </c>
      <c r="V701" s="1">
        <v>1722786</v>
      </c>
      <c r="W701" s="1">
        <v>659343</v>
      </c>
      <c r="X701" s="1">
        <v>0.99947155216440497</v>
      </c>
    </row>
    <row r="702" spans="1:24" x14ac:dyDescent="0.2">
      <c r="A702" s="2">
        <v>3.6999999999999901E-2</v>
      </c>
      <c r="B702" s="2">
        <v>0.64</v>
      </c>
      <c r="C702" s="1">
        <v>0</v>
      </c>
      <c r="D702" s="1">
        <v>39510.089583612898</v>
      </c>
      <c r="E702" s="1">
        <v>53067.408395775798</v>
      </c>
      <c r="F702" s="1">
        <v>-13557.318812114299</v>
      </c>
      <c r="G702" s="1">
        <v>2562168</v>
      </c>
      <c r="H702" s="1">
        <v>1808788</v>
      </c>
      <c r="I702" s="1">
        <v>659343</v>
      </c>
      <c r="J702" s="1">
        <v>0.99947155216440497</v>
      </c>
      <c r="K702" s="1">
        <v>47824.486660985298</v>
      </c>
      <c r="L702" s="1">
        <v>52900.822914775003</v>
      </c>
      <c r="M702" s="1">
        <v>-5076.3362537400299</v>
      </c>
      <c r="N702" s="1">
        <v>3470714</v>
      </c>
      <c r="O702" s="1">
        <v>1659294</v>
      </c>
      <c r="P702" s="1">
        <v>647493</v>
      </c>
      <c r="Q702" s="1">
        <v>0.996334081270286</v>
      </c>
      <c r="R702" s="1">
        <v>42548.384255942598</v>
      </c>
      <c r="S702" s="1">
        <v>53067.408395781298</v>
      </c>
      <c r="T702" s="1">
        <v>-10519.024139785201</v>
      </c>
      <c r="U702" s="1">
        <v>2739222</v>
      </c>
      <c r="V702" s="1">
        <v>1718267</v>
      </c>
      <c r="W702" s="1">
        <v>659343</v>
      </c>
      <c r="X702" s="1">
        <v>0.99947155216440497</v>
      </c>
    </row>
    <row r="703" spans="1:24" x14ac:dyDescent="0.2">
      <c r="A703" s="2">
        <v>3.6999999999999901E-2</v>
      </c>
      <c r="B703" s="2">
        <v>0.64</v>
      </c>
      <c r="C703" s="1">
        <v>1</v>
      </c>
      <c r="D703" s="1">
        <v>39499.678522383103</v>
      </c>
      <c r="E703" s="1">
        <v>53067.408395776001</v>
      </c>
      <c r="F703" s="1">
        <v>-13567.7298733439</v>
      </c>
      <c r="G703" s="1">
        <v>2562567</v>
      </c>
      <c r="H703" s="1">
        <v>1809634</v>
      </c>
      <c r="I703" s="1">
        <v>659343</v>
      </c>
      <c r="J703" s="1">
        <v>0.99947155216440497</v>
      </c>
      <c r="K703" s="1">
        <v>47817.681114406099</v>
      </c>
      <c r="L703" s="1">
        <v>52895.181280088596</v>
      </c>
      <c r="M703" s="1">
        <v>-5077.5001656331197</v>
      </c>
      <c r="N703" s="1">
        <v>3470965</v>
      </c>
      <c r="O703" s="1">
        <v>1659408</v>
      </c>
      <c r="P703" s="1">
        <v>647120</v>
      </c>
      <c r="Q703" s="1">
        <v>0.99622782672447296</v>
      </c>
      <c r="R703" s="1">
        <v>42548.601974494297</v>
      </c>
      <c r="S703" s="1">
        <v>53067.408395781298</v>
      </c>
      <c r="T703" s="1">
        <v>-10518.806421233399</v>
      </c>
      <c r="U703" s="1">
        <v>2742236</v>
      </c>
      <c r="V703" s="1">
        <v>1718883</v>
      </c>
      <c r="W703" s="1">
        <v>659343</v>
      </c>
      <c r="X703" s="1">
        <v>0.99947155216440497</v>
      </c>
    </row>
    <row r="704" spans="1:24" x14ac:dyDescent="0.2">
      <c r="A704" s="2">
        <v>3.6999999999999901E-2</v>
      </c>
      <c r="B704" s="2">
        <v>0.64</v>
      </c>
      <c r="C704" s="1">
        <v>2</v>
      </c>
      <c r="D704" s="1">
        <v>39523.735436407202</v>
      </c>
      <c r="E704" s="1">
        <v>53067.408395775798</v>
      </c>
      <c r="F704" s="1">
        <v>-13543.6729593202</v>
      </c>
      <c r="G704" s="1">
        <v>2554298</v>
      </c>
      <c r="H704" s="1">
        <v>1804574</v>
      </c>
      <c r="I704" s="1">
        <v>659343</v>
      </c>
      <c r="J704" s="1">
        <v>0.99947155216440497</v>
      </c>
      <c r="K704" s="1">
        <v>47834.7561083693</v>
      </c>
      <c r="L704" s="1">
        <v>52909.261539303203</v>
      </c>
      <c r="M704" s="1">
        <v>-5074.5054308846802</v>
      </c>
      <c r="N704" s="1">
        <v>3470596</v>
      </c>
      <c r="O704" s="1">
        <v>1658874</v>
      </c>
      <c r="P704" s="1">
        <v>648040</v>
      </c>
      <c r="Q704" s="1">
        <v>0.99649301432186699</v>
      </c>
      <c r="R704" s="1">
        <v>42566.138691180699</v>
      </c>
      <c r="S704" s="1">
        <v>53067.408395781102</v>
      </c>
      <c r="T704" s="1">
        <v>-10501.2697045475</v>
      </c>
      <c r="U704" s="1">
        <v>2735922</v>
      </c>
      <c r="V704" s="1">
        <v>1715155</v>
      </c>
      <c r="W704" s="1">
        <v>659343</v>
      </c>
      <c r="X704" s="1">
        <v>0.99947155216440497</v>
      </c>
    </row>
    <row r="705" spans="1:24" x14ac:dyDescent="0.2">
      <c r="A705" s="2">
        <v>3.6999999999999901E-2</v>
      </c>
      <c r="B705" s="2">
        <v>0.64</v>
      </c>
      <c r="C705" s="1">
        <v>3</v>
      </c>
      <c r="D705" s="1">
        <v>39535.819191514303</v>
      </c>
      <c r="E705" s="1">
        <v>53067.408395775899</v>
      </c>
      <c r="F705" s="1">
        <v>-13531.5892042128</v>
      </c>
      <c r="G705" s="1">
        <v>2554781</v>
      </c>
      <c r="H705" s="1">
        <v>1804589</v>
      </c>
      <c r="I705" s="1">
        <v>659343</v>
      </c>
      <c r="J705" s="1">
        <v>0.99947155216440497</v>
      </c>
      <c r="K705" s="1">
        <v>47835.827403102099</v>
      </c>
      <c r="L705" s="1">
        <v>52908.190331742</v>
      </c>
      <c r="M705" s="1">
        <v>-5072.3629285902698</v>
      </c>
      <c r="N705" s="1">
        <v>3470479</v>
      </c>
      <c r="O705" s="1">
        <v>1658535</v>
      </c>
      <c r="P705" s="1">
        <v>647998</v>
      </c>
      <c r="Q705" s="1">
        <v>0.99647283919901197</v>
      </c>
      <c r="R705" s="1">
        <v>42567.408777457502</v>
      </c>
      <c r="S705" s="1">
        <v>53067.408395781596</v>
      </c>
      <c r="T705" s="1">
        <v>-10499.9996182703</v>
      </c>
      <c r="U705" s="1">
        <v>2736827</v>
      </c>
      <c r="V705" s="1">
        <v>1715890</v>
      </c>
      <c r="W705" s="1">
        <v>659343</v>
      </c>
      <c r="X705" s="1">
        <v>0.99947155216440497</v>
      </c>
    </row>
    <row r="706" spans="1:24" x14ac:dyDescent="0.2">
      <c r="A706" s="2">
        <v>3.6999999999999901E-2</v>
      </c>
      <c r="B706" s="2">
        <v>0.64</v>
      </c>
      <c r="C706" s="1">
        <v>4</v>
      </c>
      <c r="D706" s="1">
        <v>39545.089966642699</v>
      </c>
      <c r="E706" s="1">
        <v>53067.408395775798</v>
      </c>
      <c r="F706" s="1">
        <v>-13522.3184290845</v>
      </c>
      <c r="G706" s="1">
        <v>2552317</v>
      </c>
      <c r="H706" s="1">
        <v>1803355</v>
      </c>
      <c r="I706" s="1">
        <v>659343</v>
      </c>
      <c r="J706" s="1">
        <v>0.99947155216440497</v>
      </c>
      <c r="K706" s="1">
        <v>47849.026406590601</v>
      </c>
      <c r="L706" s="1">
        <v>52918.683902418401</v>
      </c>
      <c r="M706" s="1">
        <v>-5069.6574957781104</v>
      </c>
      <c r="N706" s="1">
        <v>3469583</v>
      </c>
      <c r="O706" s="1">
        <v>1657920</v>
      </c>
      <c r="P706" s="1">
        <v>648693</v>
      </c>
      <c r="Q706" s="1">
        <v>0.99667047510565299</v>
      </c>
      <c r="R706" s="1">
        <v>42580.1634529078</v>
      </c>
      <c r="S706" s="1">
        <v>53067.408395781698</v>
      </c>
      <c r="T706" s="1">
        <v>-10487.24494282</v>
      </c>
      <c r="U706" s="1">
        <v>2733513</v>
      </c>
      <c r="V706" s="1">
        <v>1714195</v>
      </c>
      <c r="W706" s="1">
        <v>659343</v>
      </c>
      <c r="X706" s="1">
        <v>0.99947155216440497</v>
      </c>
    </row>
    <row r="707" spans="1:24" x14ac:dyDescent="0.2">
      <c r="A707" s="2">
        <v>3.6999999999999901E-2</v>
      </c>
      <c r="B707" s="2">
        <v>0.64</v>
      </c>
      <c r="C707" s="1">
        <v>5</v>
      </c>
      <c r="D707" s="1">
        <v>39509.161537394299</v>
      </c>
      <c r="E707" s="1">
        <v>53067.408395775899</v>
      </c>
      <c r="F707" s="1">
        <v>-13558.246858332899</v>
      </c>
      <c r="G707" s="1">
        <v>2559039</v>
      </c>
      <c r="H707" s="1">
        <v>1808109</v>
      </c>
      <c r="I707" s="1">
        <v>659343</v>
      </c>
      <c r="J707" s="1">
        <v>0.99947155216440497</v>
      </c>
      <c r="K707" s="1">
        <v>47815.940602536401</v>
      </c>
      <c r="L707" s="1">
        <v>52894.760206662002</v>
      </c>
      <c r="M707" s="1">
        <v>-5078.8196040759703</v>
      </c>
      <c r="N707" s="1">
        <v>3471296</v>
      </c>
      <c r="O707" s="1">
        <v>1659672</v>
      </c>
      <c r="P707" s="1">
        <v>647088</v>
      </c>
      <c r="Q707" s="1">
        <v>0.99621989622768503</v>
      </c>
      <c r="R707" s="1">
        <v>42537.530401773503</v>
      </c>
      <c r="S707" s="1">
        <v>53067.408395781902</v>
      </c>
      <c r="T707" s="1">
        <v>-10529.8779939542</v>
      </c>
      <c r="U707" s="1">
        <v>2744887</v>
      </c>
      <c r="V707" s="1">
        <v>1720334</v>
      </c>
      <c r="W707" s="1">
        <v>659343</v>
      </c>
      <c r="X707" s="1">
        <v>0.99947155216440497</v>
      </c>
    </row>
    <row r="708" spans="1:24" x14ac:dyDescent="0.2">
      <c r="A708" s="2">
        <v>3.6999999999999901E-2</v>
      </c>
      <c r="B708" s="2">
        <v>0.64</v>
      </c>
      <c r="C708" s="1">
        <v>6</v>
      </c>
      <c r="D708" s="1">
        <v>39497.346192625097</v>
      </c>
      <c r="E708" s="1">
        <v>53067.408395775703</v>
      </c>
      <c r="F708" s="1">
        <v>-13570.062203101799</v>
      </c>
      <c r="G708" s="1">
        <v>2561373</v>
      </c>
      <c r="H708" s="1">
        <v>1809833</v>
      </c>
      <c r="I708" s="1">
        <v>659343</v>
      </c>
      <c r="J708" s="1">
        <v>0.99947155216440497</v>
      </c>
      <c r="K708" s="1">
        <v>47830.464786877201</v>
      </c>
      <c r="L708" s="1">
        <v>52905.897407076904</v>
      </c>
      <c r="M708" s="1">
        <v>-5075.43262015032</v>
      </c>
      <c r="N708" s="1">
        <v>3470730</v>
      </c>
      <c r="O708" s="1">
        <v>1659040</v>
      </c>
      <c r="P708" s="1">
        <v>647825</v>
      </c>
      <c r="Q708" s="1">
        <v>0.996429654256625</v>
      </c>
      <c r="R708" s="1">
        <v>42543.4891628654</v>
      </c>
      <c r="S708" s="1">
        <v>53067.4083957814</v>
      </c>
      <c r="T708" s="1">
        <v>-10523.919232862499</v>
      </c>
      <c r="U708" s="1">
        <v>2744946</v>
      </c>
      <c r="V708" s="1">
        <v>1719809</v>
      </c>
      <c r="W708" s="1">
        <v>659343</v>
      </c>
      <c r="X708" s="1">
        <v>0.99947155216440497</v>
      </c>
    </row>
    <row r="709" spans="1:24" x14ac:dyDescent="0.2">
      <c r="A709" s="2">
        <v>3.6999999999999901E-2</v>
      </c>
      <c r="B709" s="2">
        <v>0.64</v>
      </c>
      <c r="C709" s="1">
        <v>7</v>
      </c>
      <c r="D709" s="1">
        <v>39503.375636580102</v>
      </c>
      <c r="E709" s="1">
        <v>53067.408395775899</v>
      </c>
      <c r="F709" s="1">
        <v>-13564.0327591472</v>
      </c>
      <c r="G709" s="1">
        <v>2561051</v>
      </c>
      <c r="H709" s="1">
        <v>1808838</v>
      </c>
      <c r="I709" s="1">
        <v>659343</v>
      </c>
      <c r="J709" s="1">
        <v>0.99947155216440497</v>
      </c>
      <c r="K709" s="1">
        <v>47808.831291741102</v>
      </c>
      <c r="L709" s="1">
        <v>52888.5889546127</v>
      </c>
      <c r="M709" s="1">
        <v>-5079.7576628218503</v>
      </c>
      <c r="N709" s="1">
        <v>3471335</v>
      </c>
      <c r="O709" s="1">
        <v>1659815</v>
      </c>
      <c r="P709" s="1">
        <v>646667</v>
      </c>
      <c r="Q709" s="1">
        <v>0.99610366686863305</v>
      </c>
      <c r="R709" s="1">
        <v>42557.674748762198</v>
      </c>
      <c r="S709" s="1">
        <v>53067.408395781204</v>
      </c>
      <c r="T709" s="1">
        <v>-10509.7336469657</v>
      </c>
      <c r="U709" s="1">
        <v>2745271</v>
      </c>
      <c r="V709" s="1">
        <v>1719393</v>
      </c>
      <c r="W709" s="1">
        <v>659343</v>
      </c>
      <c r="X709" s="1">
        <v>0.99947155216440497</v>
      </c>
    </row>
    <row r="710" spans="1:24" x14ac:dyDescent="0.2">
      <c r="A710" s="2">
        <v>3.6999999999999901E-2</v>
      </c>
      <c r="B710" s="2">
        <v>0.64</v>
      </c>
      <c r="C710" s="1">
        <v>8</v>
      </c>
      <c r="D710" s="1">
        <v>39510.452044718899</v>
      </c>
      <c r="E710" s="1">
        <v>53067.408395775899</v>
      </c>
      <c r="F710" s="1">
        <v>-13556.956351008301</v>
      </c>
      <c r="G710" s="1">
        <v>2557949</v>
      </c>
      <c r="H710" s="1">
        <v>1807263</v>
      </c>
      <c r="I710" s="1">
        <v>659343</v>
      </c>
      <c r="J710" s="1">
        <v>0.99947155216440497</v>
      </c>
      <c r="K710" s="1">
        <v>47816.411793741601</v>
      </c>
      <c r="L710" s="1">
        <v>52894.0691093196</v>
      </c>
      <c r="M710" s="1">
        <v>-5077.6573155284505</v>
      </c>
      <c r="N710" s="1">
        <v>3470773</v>
      </c>
      <c r="O710" s="1">
        <v>1659339</v>
      </c>
      <c r="P710" s="1">
        <v>647045</v>
      </c>
      <c r="Q710" s="1">
        <v>0.99620688010057601</v>
      </c>
      <c r="R710" s="1">
        <v>42549.725561154301</v>
      </c>
      <c r="S710" s="1">
        <v>53067.408395781596</v>
      </c>
      <c r="T710" s="1">
        <v>-10517.682834573399</v>
      </c>
      <c r="U710" s="1">
        <v>2741638</v>
      </c>
      <c r="V710" s="1">
        <v>1718416</v>
      </c>
      <c r="W710" s="1">
        <v>659343</v>
      </c>
      <c r="X710" s="1">
        <v>0.99947155216440497</v>
      </c>
    </row>
    <row r="711" spans="1:24" x14ac:dyDescent="0.2">
      <c r="A711" s="2">
        <v>3.6999999999999901E-2</v>
      </c>
      <c r="B711" s="2">
        <v>0.64</v>
      </c>
      <c r="C711" s="1">
        <v>9</v>
      </c>
      <c r="D711" s="1">
        <v>39519.913565171097</v>
      </c>
      <c r="E711" s="1">
        <v>53067.408395775798</v>
      </c>
      <c r="F711" s="1">
        <v>-13547.494830556099</v>
      </c>
      <c r="G711" s="1">
        <v>2559408</v>
      </c>
      <c r="H711" s="1">
        <v>1807611</v>
      </c>
      <c r="I711" s="1">
        <v>659343</v>
      </c>
      <c r="J711" s="1">
        <v>0.99947155216440497</v>
      </c>
      <c r="K711" s="1">
        <v>47825.545458462402</v>
      </c>
      <c r="L711" s="1">
        <v>52900.610386822198</v>
      </c>
      <c r="M711" s="1">
        <v>-5075.0649283101202</v>
      </c>
      <c r="N711" s="1">
        <v>3470594</v>
      </c>
      <c r="O711" s="1">
        <v>1658911</v>
      </c>
      <c r="P711" s="1">
        <v>647475</v>
      </c>
      <c r="Q711" s="1">
        <v>0.99633007851889099</v>
      </c>
      <c r="R711" s="1">
        <v>42551.264030895501</v>
      </c>
      <c r="S711" s="1">
        <v>53067.4083957818</v>
      </c>
      <c r="T711" s="1">
        <v>-10516.1443648323</v>
      </c>
      <c r="U711" s="1">
        <v>2741452</v>
      </c>
      <c r="V711" s="1">
        <v>1718440</v>
      </c>
      <c r="W711" s="1">
        <v>659343</v>
      </c>
      <c r="X711" s="1">
        <v>0.99947155216440497</v>
      </c>
    </row>
    <row r="712" spans="1:24" x14ac:dyDescent="0.2">
      <c r="A712" s="2">
        <v>3.6999999999999901E-2</v>
      </c>
      <c r="B712" s="2">
        <v>0.64</v>
      </c>
      <c r="C712" s="1">
        <v>10</v>
      </c>
      <c r="D712" s="1">
        <v>39505.811081073502</v>
      </c>
      <c r="E712" s="1">
        <v>53067.408395775798</v>
      </c>
      <c r="F712" s="1">
        <v>-13561.5973146536</v>
      </c>
      <c r="G712" s="1">
        <v>2559831</v>
      </c>
      <c r="H712" s="1">
        <v>1808412</v>
      </c>
      <c r="I712" s="1">
        <v>659343</v>
      </c>
      <c r="J712" s="1">
        <v>0.99947155216440497</v>
      </c>
      <c r="K712" s="1">
        <v>47849.756296446598</v>
      </c>
      <c r="L712" s="1">
        <v>52919.029616575703</v>
      </c>
      <c r="M712" s="1">
        <v>-5069.27332007922</v>
      </c>
      <c r="N712" s="1">
        <v>3469582</v>
      </c>
      <c r="O712" s="1">
        <v>1657882</v>
      </c>
      <c r="P712" s="1">
        <v>648714</v>
      </c>
      <c r="Q712" s="1">
        <v>0.99667698628597301</v>
      </c>
      <c r="R712" s="1">
        <v>42541.114784071702</v>
      </c>
      <c r="S712" s="1">
        <v>53067.408395781298</v>
      </c>
      <c r="T712" s="1">
        <v>-10526.293611655999</v>
      </c>
      <c r="U712" s="1">
        <v>2744518</v>
      </c>
      <c r="V712" s="1">
        <v>1719945</v>
      </c>
      <c r="W712" s="1">
        <v>659343</v>
      </c>
      <c r="X712" s="1">
        <v>0.99947155216440497</v>
      </c>
    </row>
    <row r="713" spans="1:24" x14ac:dyDescent="0.2">
      <c r="A713" s="2">
        <v>3.6999999999999901E-2</v>
      </c>
      <c r="B713" s="2">
        <v>0.64</v>
      </c>
      <c r="C713" s="1">
        <v>11</v>
      </c>
      <c r="D713" s="1">
        <v>39515.202465258102</v>
      </c>
      <c r="E713" s="1">
        <v>53067.408395775703</v>
      </c>
      <c r="F713" s="1">
        <v>-13552.205930469099</v>
      </c>
      <c r="G713" s="1">
        <v>2557377</v>
      </c>
      <c r="H713" s="1">
        <v>1806959</v>
      </c>
      <c r="I713" s="1">
        <v>659343</v>
      </c>
      <c r="J713" s="1">
        <v>0.99947155216440497</v>
      </c>
      <c r="K713" s="1">
        <v>47825.468701136</v>
      </c>
      <c r="L713" s="1">
        <v>52901.091014923397</v>
      </c>
      <c r="M713" s="1">
        <v>-5075.62231373755</v>
      </c>
      <c r="N713" s="1">
        <v>3470639</v>
      </c>
      <c r="O713" s="1">
        <v>1659050</v>
      </c>
      <c r="P713" s="1">
        <v>647518</v>
      </c>
      <c r="Q713" s="1">
        <v>0.99633913066838298</v>
      </c>
      <c r="R713" s="1">
        <v>42539.223191802397</v>
      </c>
      <c r="S713" s="1">
        <v>53067.408395781298</v>
      </c>
      <c r="T713" s="1">
        <v>-10528.185203925401</v>
      </c>
      <c r="U713" s="1">
        <v>2742918</v>
      </c>
      <c r="V713" s="1">
        <v>1719954</v>
      </c>
      <c r="W713" s="1">
        <v>659343</v>
      </c>
      <c r="X713" s="1">
        <v>0.99947155216440497</v>
      </c>
    </row>
    <row r="714" spans="1:24" x14ac:dyDescent="0.2">
      <c r="A714" s="2">
        <v>3.6999999999999901E-2</v>
      </c>
      <c r="B714" s="2">
        <v>0.64</v>
      </c>
      <c r="C714" s="1">
        <v>12</v>
      </c>
      <c r="D714" s="1">
        <v>39528.0317765691</v>
      </c>
      <c r="E714" s="1">
        <v>53067.408395776001</v>
      </c>
      <c r="F714" s="1">
        <v>-13539.3766191581</v>
      </c>
      <c r="G714" s="1">
        <v>2557347</v>
      </c>
      <c r="H714" s="1">
        <v>1806152</v>
      </c>
      <c r="I714" s="1">
        <v>659343</v>
      </c>
      <c r="J714" s="1">
        <v>0.99947155216440497</v>
      </c>
      <c r="K714" s="1">
        <v>47822.215578559102</v>
      </c>
      <c r="L714" s="1">
        <v>52899.009303216502</v>
      </c>
      <c r="M714" s="1">
        <v>-5076.79372460782</v>
      </c>
      <c r="N714" s="1">
        <v>3471042</v>
      </c>
      <c r="O714" s="1">
        <v>1659318</v>
      </c>
      <c r="P714" s="1">
        <v>647370</v>
      </c>
      <c r="Q714" s="1">
        <v>0.99629992371079301</v>
      </c>
      <c r="R714" s="1">
        <v>42569.050542811397</v>
      </c>
      <c r="S714" s="1">
        <v>53067.4083957818</v>
      </c>
      <c r="T714" s="1">
        <v>-10498.3578529161</v>
      </c>
      <c r="U714" s="1">
        <v>2743122</v>
      </c>
      <c r="V714" s="1">
        <v>1717809</v>
      </c>
      <c r="W714" s="1">
        <v>659343</v>
      </c>
      <c r="X714" s="1">
        <v>0.99947155216440497</v>
      </c>
    </row>
    <row r="715" spans="1:24" x14ac:dyDescent="0.2">
      <c r="A715" s="2">
        <v>3.6999999999999901E-2</v>
      </c>
      <c r="B715" s="2">
        <v>0.64</v>
      </c>
      <c r="C715" s="1">
        <v>13</v>
      </c>
      <c r="D715" s="1">
        <v>39531.341913802498</v>
      </c>
      <c r="E715" s="1">
        <v>53067.408395776001</v>
      </c>
      <c r="F715" s="1">
        <v>-13536.0664819249</v>
      </c>
      <c r="G715" s="1">
        <v>2553600</v>
      </c>
      <c r="H715" s="1">
        <v>1804422</v>
      </c>
      <c r="I715" s="1">
        <v>659343</v>
      </c>
      <c r="J715" s="1">
        <v>0.99947155216440497</v>
      </c>
      <c r="K715" s="1">
        <v>47836.221865866399</v>
      </c>
      <c r="L715" s="1">
        <v>52909.9473561657</v>
      </c>
      <c r="M715" s="1">
        <v>-5073.7254902496197</v>
      </c>
      <c r="N715" s="1">
        <v>3470365</v>
      </c>
      <c r="O715" s="1">
        <v>1658684</v>
      </c>
      <c r="P715" s="1">
        <v>648106</v>
      </c>
      <c r="Q715" s="1">
        <v>0.99650593099641704</v>
      </c>
      <c r="R715" s="1">
        <v>42554.284996305701</v>
      </c>
      <c r="S715" s="1">
        <v>53067.408395781298</v>
      </c>
      <c r="T715" s="1">
        <v>-10513.1233994221</v>
      </c>
      <c r="U715" s="1">
        <v>2741274</v>
      </c>
      <c r="V715" s="1">
        <v>1717986</v>
      </c>
      <c r="W715" s="1">
        <v>659343</v>
      </c>
      <c r="X715" s="1">
        <v>0.99947155216440497</v>
      </c>
    </row>
    <row r="716" spans="1:24" x14ac:dyDescent="0.2">
      <c r="A716" s="2">
        <v>3.6999999999999901E-2</v>
      </c>
      <c r="B716" s="2">
        <v>0.64</v>
      </c>
      <c r="C716" s="1">
        <v>14</v>
      </c>
      <c r="D716" s="1">
        <v>39519.051150655898</v>
      </c>
      <c r="E716" s="1">
        <v>53067.408395776001</v>
      </c>
      <c r="F716" s="1">
        <v>-13548.3572450711</v>
      </c>
      <c r="G716" s="1">
        <v>2558420</v>
      </c>
      <c r="H716" s="1">
        <v>1807043</v>
      </c>
      <c r="I716" s="1">
        <v>659343</v>
      </c>
      <c r="J716" s="1">
        <v>0.99947155216440497</v>
      </c>
      <c r="K716" s="1">
        <v>47824.782253519901</v>
      </c>
      <c r="L716" s="1">
        <v>52900.677223441999</v>
      </c>
      <c r="M716" s="1">
        <v>-5075.89496987241</v>
      </c>
      <c r="N716" s="1">
        <v>3470921</v>
      </c>
      <c r="O716" s="1">
        <v>1659070</v>
      </c>
      <c r="P716" s="1">
        <v>647483</v>
      </c>
      <c r="Q716" s="1">
        <v>0.99633133731976198</v>
      </c>
      <c r="R716" s="1">
        <v>42559.118409081202</v>
      </c>
      <c r="S716" s="1">
        <v>53067.408395781698</v>
      </c>
      <c r="T716" s="1">
        <v>-10508.2899866466</v>
      </c>
      <c r="U716" s="1">
        <v>2740193</v>
      </c>
      <c r="V716" s="1">
        <v>1717306</v>
      </c>
      <c r="W716" s="1">
        <v>659343</v>
      </c>
      <c r="X716" s="1">
        <v>0.99947155216440497</v>
      </c>
    </row>
    <row r="717" spans="1:24" x14ac:dyDescent="0.2">
      <c r="A717" s="2">
        <v>3.6999999999999901E-2</v>
      </c>
      <c r="B717" s="2">
        <v>0.64</v>
      </c>
      <c r="C717" s="1">
        <v>15</v>
      </c>
      <c r="D717" s="1">
        <v>39492.958455497297</v>
      </c>
      <c r="E717" s="1">
        <v>53067.408395775703</v>
      </c>
      <c r="F717" s="1">
        <v>-13574.449940229801</v>
      </c>
      <c r="G717" s="1">
        <v>2563897</v>
      </c>
      <c r="H717" s="1">
        <v>1810887</v>
      </c>
      <c r="I717" s="1">
        <v>659343</v>
      </c>
      <c r="J717" s="1">
        <v>0.99947155216440497</v>
      </c>
      <c r="K717" s="1">
        <v>47824.033584251098</v>
      </c>
      <c r="L717" s="1">
        <v>52898.198714575497</v>
      </c>
      <c r="M717" s="1">
        <v>-5074.1651302744503</v>
      </c>
      <c r="N717" s="1">
        <v>3470868</v>
      </c>
      <c r="O717" s="1">
        <v>1658892</v>
      </c>
      <c r="P717" s="1">
        <v>647344</v>
      </c>
      <c r="Q717" s="1">
        <v>0.99628465708459102</v>
      </c>
      <c r="R717" s="1">
        <v>42546.558747171403</v>
      </c>
      <c r="S717" s="1">
        <v>53067.408395781298</v>
      </c>
      <c r="T717" s="1">
        <v>-10520.849648556299</v>
      </c>
      <c r="U717" s="1">
        <v>2746163</v>
      </c>
      <c r="V717" s="1">
        <v>1721287</v>
      </c>
      <c r="W717" s="1">
        <v>659343</v>
      </c>
      <c r="X717" s="1">
        <v>0.99947155216440497</v>
      </c>
    </row>
    <row r="718" spans="1:24" x14ac:dyDescent="0.2">
      <c r="A718" s="2">
        <v>3.6999999999999901E-2</v>
      </c>
      <c r="B718" s="2">
        <v>0.64</v>
      </c>
      <c r="C718" s="1">
        <v>16</v>
      </c>
      <c r="D718" s="1">
        <v>39504.332668626703</v>
      </c>
      <c r="E718" s="1">
        <v>53067.408395775798</v>
      </c>
      <c r="F718" s="1">
        <v>-13563.0757271004</v>
      </c>
      <c r="G718" s="1">
        <v>2559790</v>
      </c>
      <c r="H718" s="1">
        <v>1808522</v>
      </c>
      <c r="I718" s="1">
        <v>659343</v>
      </c>
      <c r="J718" s="1">
        <v>0.99947155216440497</v>
      </c>
      <c r="K718" s="1">
        <v>47828.7120799888</v>
      </c>
      <c r="L718" s="1">
        <v>52904.943730432402</v>
      </c>
      <c r="M718" s="1">
        <v>-5076.2316503941502</v>
      </c>
      <c r="N718" s="1">
        <v>3470925</v>
      </c>
      <c r="O718" s="1">
        <v>1659301</v>
      </c>
      <c r="P718" s="1">
        <v>647767</v>
      </c>
      <c r="Q718" s="1">
        <v>0.99641169271101604</v>
      </c>
      <c r="R718" s="1">
        <v>42552.818858619401</v>
      </c>
      <c r="S718" s="1">
        <v>53067.4083957814</v>
      </c>
      <c r="T718" s="1">
        <v>-10514.589537108701</v>
      </c>
      <c r="U718" s="1">
        <v>2738823</v>
      </c>
      <c r="V718" s="1">
        <v>1717318</v>
      </c>
      <c r="W718" s="1">
        <v>659343</v>
      </c>
      <c r="X718" s="1">
        <v>0.99947155216440497</v>
      </c>
    </row>
    <row r="719" spans="1:24" x14ac:dyDescent="0.2">
      <c r="A719" s="2">
        <v>3.6999999999999901E-2</v>
      </c>
      <c r="B719" s="2">
        <v>0.64</v>
      </c>
      <c r="C719" s="1">
        <v>17</v>
      </c>
      <c r="D719" s="1">
        <v>39526.317304266398</v>
      </c>
      <c r="E719" s="1">
        <v>53067.408395776103</v>
      </c>
      <c r="F719" s="1">
        <v>-13541.091091460699</v>
      </c>
      <c r="G719" s="1">
        <v>2557773</v>
      </c>
      <c r="H719" s="1">
        <v>1806455</v>
      </c>
      <c r="I719" s="1">
        <v>659343</v>
      </c>
      <c r="J719" s="1">
        <v>0.99947155216440497</v>
      </c>
      <c r="K719" s="1">
        <v>47839.113096103698</v>
      </c>
      <c r="L719" s="1">
        <v>52911.389215218303</v>
      </c>
      <c r="M719" s="1">
        <v>-5072.2761190642595</v>
      </c>
      <c r="N719" s="1">
        <v>3470052</v>
      </c>
      <c r="O719" s="1">
        <v>1658264</v>
      </c>
      <c r="P719" s="1">
        <v>648203</v>
      </c>
      <c r="Q719" s="1">
        <v>0.99653308696932796</v>
      </c>
      <c r="R719" s="1">
        <v>42561.758591187601</v>
      </c>
      <c r="S719" s="1">
        <v>53067.408395781204</v>
      </c>
      <c r="T719" s="1">
        <v>-10505.6498045403</v>
      </c>
      <c r="U719" s="1">
        <v>2740890</v>
      </c>
      <c r="V719" s="1">
        <v>1717014</v>
      </c>
      <c r="W719" s="1">
        <v>659343</v>
      </c>
      <c r="X719" s="1">
        <v>0.99947155216440497</v>
      </c>
    </row>
    <row r="720" spans="1:24" x14ac:dyDescent="0.2">
      <c r="A720" s="2">
        <v>3.6999999999999901E-2</v>
      </c>
      <c r="B720" s="2">
        <v>0.64</v>
      </c>
      <c r="C720" s="1">
        <v>18</v>
      </c>
      <c r="D720" s="1">
        <v>39526.635370232798</v>
      </c>
      <c r="E720" s="1">
        <v>53067.408395775798</v>
      </c>
      <c r="F720" s="1">
        <v>-13540.7730254944</v>
      </c>
      <c r="G720" s="1">
        <v>2562089</v>
      </c>
      <c r="H720" s="1">
        <v>1807926</v>
      </c>
      <c r="I720" s="1">
        <v>659343</v>
      </c>
      <c r="J720" s="1">
        <v>0.99947155216440497</v>
      </c>
      <c r="K720" s="1">
        <v>47828.7371593879</v>
      </c>
      <c r="L720" s="1">
        <v>52902.736689457699</v>
      </c>
      <c r="M720" s="1">
        <v>-5073.9995300201199</v>
      </c>
      <c r="N720" s="1">
        <v>3470596</v>
      </c>
      <c r="O720" s="1">
        <v>1658633</v>
      </c>
      <c r="P720" s="1">
        <v>647634</v>
      </c>
      <c r="Q720" s="1">
        <v>0.99637012530203095</v>
      </c>
      <c r="R720" s="1">
        <v>42560.613157845197</v>
      </c>
      <c r="S720" s="1">
        <v>53067.408395781204</v>
      </c>
      <c r="T720" s="1">
        <v>-10506.795237882199</v>
      </c>
      <c r="U720" s="1">
        <v>2742062</v>
      </c>
      <c r="V720" s="1">
        <v>1718196</v>
      </c>
      <c r="W720" s="1">
        <v>659343</v>
      </c>
      <c r="X720" s="1">
        <v>0.99947155216440497</v>
      </c>
    </row>
    <row r="721" spans="1:24" x14ac:dyDescent="0.2">
      <c r="A721" s="2">
        <v>3.6999999999999901E-2</v>
      </c>
      <c r="B721" s="2">
        <v>0.64</v>
      </c>
      <c r="C721" s="1">
        <v>19</v>
      </c>
      <c r="D721" s="1">
        <v>39547.178789012301</v>
      </c>
      <c r="E721" s="1">
        <v>53067.408395775798</v>
      </c>
      <c r="F721" s="1">
        <v>-13520.2296067149</v>
      </c>
      <c r="G721" s="1">
        <v>2557640</v>
      </c>
      <c r="H721" s="1">
        <v>1804953</v>
      </c>
      <c r="I721" s="1">
        <v>659343</v>
      </c>
      <c r="J721" s="1">
        <v>0.99947155216440497</v>
      </c>
      <c r="K721" s="1">
        <v>47846.732140773303</v>
      </c>
      <c r="L721" s="1">
        <v>52917.5300694732</v>
      </c>
      <c r="M721" s="1">
        <v>-5070.7979286499803</v>
      </c>
      <c r="N721" s="1">
        <v>3469581</v>
      </c>
      <c r="O721" s="1">
        <v>1658119</v>
      </c>
      <c r="P721" s="1">
        <v>648596</v>
      </c>
      <c r="Q721" s="1">
        <v>0.99664874381634605</v>
      </c>
      <c r="R721" s="1">
        <v>42577.546430758302</v>
      </c>
      <c r="S721" s="1">
        <v>53067.408395782601</v>
      </c>
      <c r="T721" s="1">
        <v>-10489.861964969599</v>
      </c>
      <c r="U721" s="1">
        <v>2737349</v>
      </c>
      <c r="V721" s="1">
        <v>1715086</v>
      </c>
      <c r="W721" s="1">
        <v>659343</v>
      </c>
      <c r="X721" s="1">
        <v>0.99947155216440497</v>
      </c>
    </row>
    <row r="722" spans="1:24" x14ac:dyDescent="0.2">
      <c r="A722" s="2">
        <v>3.6999999999999901E-2</v>
      </c>
      <c r="B722" s="2">
        <v>0.64</v>
      </c>
      <c r="C722" s="1">
        <v>20</v>
      </c>
      <c r="D722" s="1">
        <v>39503.673745985798</v>
      </c>
      <c r="E722" s="1">
        <v>53067.408395775899</v>
      </c>
      <c r="F722" s="1">
        <v>-13563.7346497414</v>
      </c>
      <c r="G722" s="1">
        <v>2558070</v>
      </c>
      <c r="H722" s="1">
        <v>1808252</v>
      </c>
      <c r="I722" s="1">
        <v>659343</v>
      </c>
      <c r="J722" s="1">
        <v>0.99947155216440497</v>
      </c>
      <c r="K722" s="1">
        <v>47833.197295001402</v>
      </c>
      <c r="L722" s="1">
        <v>52908.824604166002</v>
      </c>
      <c r="M722" s="1">
        <v>-5075.6273091151497</v>
      </c>
      <c r="N722" s="1">
        <v>3470473</v>
      </c>
      <c r="O722" s="1">
        <v>1659063</v>
      </c>
      <c r="P722" s="1">
        <v>648029</v>
      </c>
      <c r="Q722" s="1">
        <v>0.99648478508562799</v>
      </c>
      <c r="R722" s="1">
        <v>42554.956875349097</v>
      </c>
      <c r="S722" s="1">
        <v>53067.408395781698</v>
      </c>
      <c r="T722" s="1">
        <v>-10512.4515203788</v>
      </c>
      <c r="U722" s="1">
        <v>2739240</v>
      </c>
      <c r="V722" s="1">
        <v>1717220</v>
      </c>
      <c r="W722" s="1">
        <v>659343</v>
      </c>
      <c r="X722" s="1">
        <v>0.99947155216440497</v>
      </c>
    </row>
    <row r="723" spans="1:24" x14ac:dyDescent="0.2">
      <c r="A723" s="2">
        <v>3.6999999999999901E-2</v>
      </c>
      <c r="B723" s="2">
        <v>0.64</v>
      </c>
      <c r="C723" s="1">
        <v>21</v>
      </c>
      <c r="D723" s="1">
        <v>39505.2944213511</v>
      </c>
      <c r="E723" s="1">
        <v>53067.408395776001</v>
      </c>
      <c r="F723" s="1">
        <v>-13562.113974376</v>
      </c>
      <c r="G723" s="1">
        <v>2560417</v>
      </c>
      <c r="H723" s="1">
        <v>1808873</v>
      </c>
      <c r="I723" s="1">
        <v>659343</v>
      </c>
      <c r="J723" s="1">
        <v>0.99947155216440497</v>
      </c>
      <c r="K723" s="1">
        <v>47807.822167344799</v>
      </c>
      <c r="L723" s="1">
        <v>52888.8702208861</v>
      </c>
      <c r="M723" s="1">
        <v>-5081.0480534918897</v>
      </c>
      <c r="N723" s="1">
        <v>3471613</v>
      </c>
      <c r="O723" s="1">
        <v>1659944</v>
      </c>
      <c r="P723" s="1">
        <v>646699</v>
      </c>
      <c r="Q723" s="1">
        <v>0.99610896423754103</v>
      </c>
      <c r="R723" s="1">
        <v>42563.159001776403</v>
      </c>
      <c r="S723" s="1">
        <v>53067.408395781298</v>
      </c>
      <c r="T723" s="1">
        <v>-10504.249393951301</v>
      </c>
      <c r="U723" s="1">
        <v>2741281</v>
      </c>
      <c r="V723" s="1">
        <v>1717643</v>
      </c>
      <c r="W723" s="1">
        <v>659343</v>
      </c>
      <c r="X723" s="1">
        <v>0.99947155216440497</v>
      </c>
    </row>
    <row r="724" spans="1:24" x14ac:dyDescent="0.2">
      <c r="A724" s="2">
        <v>3.6999999999999901E-2</v>
      </c>
      <c r="B724" s="2">
        <v>0.64</v>
      </c>
      <c r="C724" s="1">
        <v>22</v>
      </c>
      <c r="D724" s="1">
        <v>39520.597786302802</v>
      </c>
      <c r="E724" s="1">
        <v>53067.408395775899</v>
      </c>
      <c r="F724" s="1">
        <v>-13546.810609424199</v>
      </c>
      <c r="G724" s="1">
        <v>2559780</v>
      </c>
      <c r="H724" s="1">
        <v>1807349</v>
      </c>
      <c r="I724" s="1">
        <v>659343</v>
      </c>
      <c r="J724" s="1">
        <v>0.99947155216440497</v>
      </c>
      <c r="K724" s="1">
        <v>47831.8106503374</v>
      </c>
      <c r="L724" s="1">
        <v>52907.442204660103</v>
      </c>
      <c r="M724" s="1">
        <v>-5075.63155427321</v>
      </c>
      <c r="N724" s="1">
        <v>3470384</v>
      </c>
      <c r="O724" s="1">
        <v>1658873</v>
      </c>
      <c r="P724" s="1">
        <v>647933</v>
      </c>
      <c r="Q724" s="1">
        <v>0.99645874897379605</v>
      </c>
      <c r="R724" s="1">
        <v>42558.975031355403</v>
      </c>
      <c r="S724" s="1">
        <v>53067.4083957818</v>
      </c>
      <c r="T724" s="1">
        <v>-10508.4333643722</v>
      </c>
      <c r="U724" s="1">
        <v>2741816</v>
      </c>
      <c r="V724" s="1">
        <v>1717932</v>
      </c>
      <c r="W724" s="1">
        <v>659343</v>
      </c>
      <c r="X724" s="1">
        <v>0.99947155216440497</v>
      </c>
    </row>
    <row r="725" spans="1:24" x14ac:dyDescent="0.2">
      <c r="A725" s="2">
        <v>3.6999999999999901E-2</v>
      </c>
      <c r="B725" s="2">
        <v>0.64</v>
      </c>
      <c r="C725" s="1">
        <v>23</v>
      </c>
      <c r="D725" s="1">
        <v>39527.593500211799</v>
      </c>
      <c r="E725" s="1">
        <v>53067.408395776103</v>
      </c>
      <c r="F725" s="1">
        <v>-13539.814895515499</v>
      </c>
      <c r="G725" s="1">
        <v>2556706</v>
      </c>
      <c r="H725" s="1">
        <v>1805884</v>
      </c>
      <c r="I725" s="1">
        <v>659343</v>
      </c>
      <c r="J725" s="1">
        <v>0.99947155216440497</v>
      </c>
      <c r="K725" s="1">
        <v>47854.583486971998</v>
      </c>
      <c r="L725" s="1">
        <v>52922.899397310503</v>
      </c>
      <c r="M725" s="1">
        <v>-5068.3159102890004</v>
      </c>
      <c r="N725" s="1">
        <v>3469644</v>
      </c>
      <c r="O725" s="1">
        <v>1657796</v>
      </c>
      <c r="P725" s="1">
        <v>648969</v>
      </c>
      <c r="Q725" s="1">
        <v>0.99674986973505997</v>
      </c>
      <c r="R725" s="1">
        <v>42571.196951108599</v>
      </c>
      <c r="S725" s="1">
        <v>53067.408395781102</v>
      </c>
      <c r="T725" s="1">
        <v>-10496.211444618901</v>
      </c>
      <c r="U725" s="1">
        <v>2740162</v>
      </c>
      <c r="V725" s="1">
        <v>1716575</v>
      </c>
      <c r="W725" s="1">
        <v>659343</v>
      </c>
      <c r="X725" s="1">
        <v>0.99947155216440497</v>
      </c>
    </row>
    <row r="726" spans="1:24" x14ac:dyDescent="0.2">
      <c r="A726" s="2">
        <v>3.6999999999999901E-2</v>
      </c>
      <c r="B726" s="2">
        <v>0.64</v>
      </c>
      <c r="C726" s="1">
        <v>24</v>
      </c>
      <c r="D726" s="1">
        <v>39522.937907592001</v>
      </c>
      <c r="E726" s="1">
        <v>53067.408395775899</v>
      </c>
      <c r="F726" s="1">
        <v>-13544.470488135299</v>
      </c>
      <c r="G726" s="1">
        <v>2556201</v>
      </c>
      <c r="H726" s="1">
        <v>1805817</v>
      </c>
      <c r="I726" s="1">
        <v>659343</v>
      </c>
      <c r="J726" s="1">
        <v>0.99947155216440497</v>
      </c>
      <c r="K726" s="1">
        <v>47840.200729441902</v>
      </c>
      <c r="L726" s="1">
        <v>52913.260272957697</v>
      </c>
      <c r="M726" s="1">
        <v>-5073.0595434657098</v>
      </c>
      <c r="N726" s="1">
        <v>3469911</v>
      </c>
      <c r="O726" s="1">
        <v>1658442</v>
      </c>
      <c r="P726" s="1">
        <v>648335</v>
      </c>
      <c r="Q726" s="1">
        <v>0.99656832647017601</v>
      </c>
      <c r="R726" s="1">
        <v>42565.981498213703</v>
      </c>
      <c r="S726" s="1">
        <v>53067.408395781298</v>
      </c>
      <c r="T726" s="1">
        <v>-10501.4268975142</v>
      </c>
      <c r="U726" s="1">
        <v>2739692</v>
      </c>
      <c r="V726" s="1">
        <v>1716448</v>
      </c>
      <c r="W726" s="1">
        <v>659343</v>
      </c>
      <c r="X726" s="1">
        <v>0.99947155216440497</v>
      </c>
    </row>
    <row r="727" spans="1:24" x14ac:dyDescent="0.2">
      <c r="A727" s="2">
        <v>3.6999999999999901E-2</v>
      </c>
      <c r="B727" s="2">
        <v>0.64</v>
      </c>
      <c r="C727" s="1">
        <v>25</v>
      </c>
      <c r="D727" s="1">
        <v>39491.665796668101</v>
      </c>
      <c r="E727" s="1">
        <v>53067.408395776001</v>
      </c>
      <c r="F727" s="1">
        <v>-13575.7425990591</v>
      </c>
      <c r="G727" s="1">
        <v>2560990</v>
      </c>
      <c r="H727" s="1">
        <v>1808964</v>
      </c>
      <c r="I727" s="1">
        <v>659343</v>
      </c>
      <c r="J727" s="1">
        <v>0.99947155216440497</v>
      </c>
      <c r="K727" s="1">
        <v>47834.236851607799</v>
      </c>
      <c r="L727" s="1">
        <v>52907.891056014501</v>
      </c>
      <c r="M727" s="1">
        <v>-5073.6542043568297</v>
      </c>
      <c r="N727" s="1">
        <v>3470398</v>
      </c>
      <c r="O727" s="1">
        <v>1658610</v>
      </c>
      <c r="P727" s="1">
        <v>648004</v>
      </c>
      <c r="Q727" s="1">
        <v>0.99646720264005395</v>
      </c>
      <c r="R727" s="1">
        <v>42563.344077343303</v>
      </c>
      <c r="S727" s="1">
        <v>53067.408395782899</v>
      </c>
      <c r="T727" s="1">
        <v>-10504.0643183845</v>
      </c>
      <c r="U727" s="1">
        <v>2739271</v>
      </c>
      <c r="V727" s="1">
        <v>1716973</v>
      </c>
      <c r="W727" s="1">
        <v>659343</v>
      </c>
      <c r="X727" s="1">
        <v>0.99947155216440497</v>
      </c>
    </row>
    <row r="728" spans="1:24" x14ac:dyDescent="0.2">
      <c r="A728" s="2">
        <v>3.6999999999999901E-2</v>
      </c>
      <c r="B728" s="2">
        <v>0.64</v>
      </c>
      <c r="C728" s="1">
        <v>26</v>
      </c>
      <c r="D728" s="1">
        <v>39499.622564187302</v>
      </c>
      <c r="E728" s="1">
        <v>53067.408395776001</v>
      </c>
      <c r="F728" s="1">
        <v>-13567.785831539701</v>
      </c>
      <c r="G728" s="1">
        <v>2558398</v>
      </c>
      <c r="H728" s="1">
        <v>1807930</v>
      </c>
      <c r="I728" s="1">
        <v>659343</v>
      </c>
      <c r="J728" s="1">
        <v>0.99947155216440497</v>
      </c>
      <c r="K728" s="1">
        <v>47833.1219989046</v>
      </c>
      <c r="L728" s="1">
        <v>52905.366803809797</v>
      </c>
      <c r="M728" s="1">
        <v>-5072.2448048556498</v>
      </c>
      <c r="N728" s="1">
        <v>3470625</v>
      </c>
      <c r="O728" s="1">
        <v>1658530</v>
      </c>
      <c r="P728" s="1">
        <v>647810</v>
      </c>
      <c r="Q728" s="1">
        <v>0.996419660874865</v>
      </c>
      <c r="R728" s="1">
        <v>42557.317267822204</v>
      </c>
      <c r="S728" s="1">
        <v>53067.408395781596</v>
      </c>
      <c r="T728" s="1">
        <v>-10510.0911279054</v>
      </c>
      <c r="U728" s="1">
        <v>2741907</v>
      </c>
      <c r="V728" s="1">
        <v>1717804</v>
      </c>
      <c r="W728" s="1">
        <v>659343</v>
      </c>
      <c r="X728" s="1">
        <v>0.99947155216440497</v>
      </c>
    </row>
    <row r="729" spans="1:24" x14ac:dyDescent="0.2">
      <c r="A729" s="2">
        <v>3.6999999999999901E-2</v>
      </c>
      <c r="B729" s="2">
        <v>0.64</v>
      </c>
      <c r="C729" s="1">
        <v>27</v>
      </c>
      <c r="D729" s="1">
        <v>39529.487581694397</v>
      </c>
      <c r="E729" s="1">
        <v>53067.408395775899</v>
      </c>
      <c r="F729" s="1">
        <v>-13537.920814032799</v>
      </c>
      <c r="G729" s="1">
        <v>2553715</v>
      </c>
      <c r="H729" s="1">
        <v>1805119</v>
      </c>
      <c r="I729" s="1">
        <v>659343</v>
      </c>
      <c r="J729" s="1">
        <v>0.99947155216440497</v>
      </c>
      <c r="K729" s="1">
        <v>47836.299763003401</v>
      </c>
      <c r="L729" s="1">
        <v>52909.045290230497</v>
      </c>
      <c r="M729" s="1">
        <v>-5072.7455271771396</v>
      </c>
      <c r="N729" s="1">
        <v>3470280</v>
      </c>
      <c r="O729" s="1">
        <v>1658506</v>
      </c>
      <c r="P729" s="1">
        <v>648041</v>
      </c>
      <c r="Q729" s="1">
        <v>0.99648894148689104</v>
      </c>
      <c r="R729" s="1">
        <v>42558.048279286399</v>
      </c>
      <c r="S729" s="1">
        <v>53067.408395781502</v>
      </c>
      <c r="T729" s="1">
        <v>-10509.360116441099</v>
      </c>
      <c r="U729" s="1">
        <v>2739276</v>
      </c>
      <c r="V729" s="1">
        <v>1717643</v>
      </c>
      <c r="W729" s="1">
        <v>659343</v>
      </c>
      <c r="X729" s="1">
        <v>0.99947155216440497</v>
      </c>
    </row>
    <row r="730" spans="1:24" x14ac:dyDescent="0.2">
      <c r="A730" s="2">
        <v>3.6999999999999901E-2</v>
      </c>
      <c r="B730" s="2">
        <v>0.64</v>
      </c>
      <c r="C730" s="1">
        <v>28</v>
      </c>
      <c r="D730" s="1">
        <v>39503.4192458127</v>
      </c>
      <c r="E730" s="1">
        <v>53067.408395775703</v>
      </c>
      <c r="F730" s="1">
        <v>-13563.9891499143</v>
      </c>
      <c r="G730" s="1">
        <v>2562669</v>
      </c>
      <c r="H730" s="1">
        <v>1809071</v>
      </c>
      <c r="I730" s="1">
        <v>659343</v>
      </c>
      <c r="J730" s="1">
        <v>0.99947155216440497</v>
      </c>
      <c r="K730" s="1">
        <v>47831.156217208503</v>
      </c>
      <c r="L730" s="1">
        <v>52905.379424185201</v>
      </c>
      <c r="M730" s="1">
        <v>-5074.2232069272204</v>
      </c>
      <c r="N730" s="1">
        <v>3470467</v>
      </c>
      <c r="O730" s="1">
        <v>1658711</v>
      </c>
      <c r="P730" s="1">
        <v>647804</v>
      </c>
      <c r="Q730" s="1">
        <v>0.99641989856701096</v>
      </c>
      <c r="R730" s="1">
        <v>42561.456814002297</v>
      </c>
      <c r="S730" s="1">
        <v>53067.408395781902</v>
      </c>
      <c r="T730" s="1">
        <v>-10505.9515817253</v>
      </c>
      <c r="U730" s="1">
        <v>2742429</v>
      </c>
      <c r="V730" s="1">
        <v>1718243</v>
      </c>
      <c r="W730" s="1">
        <v>659343</v>
      </c>
      <c r="X730" s="1">
        <v>0.99947155216440497</v>
      </c>
    </row>
    <row r="731" spans="1:24" x14ac:dyDescent="0.2">
      <c r="A731" s="2">
        <v>3.6999999999999901E-2</v>
      </c>
      <c r="B731" s="2">
        <v>0.64</v>
      </c>
      <c r="C731" s="1">
        <v>29</v>
      </c>
      <c r="D731" s="1">
        <v>39547.459908786397</v>
      </c>
      <c r="E731" s="1">
        <v>53067.408395775899</v>
      </c>
      <c r="F731" s="1">
        <v>-13519.948486940801</v>
      </c>
      <c r="G731" s="1">
        <v>2552859</v>
      </c>
      <c r="H731" s="1">
        <v>1803644</v>
      </c>
      <c r="I731" s="1">
        <v>659343</v>
      </c>
      <c r="J731" s="1">
        <v>0.99947155216440497</v>
      </c>
      <c r="K731" s="1">
        <v>47845.182783165001</v>
      </c>
      <c r="L731" s="1">
        <v>52915.279536339804</v>
      </c>
      <c r="M731" s="1">
        <v>-5070.0967531249598</v>
      </c>
      <c r="N731" s="1">
        <v>3469998</v>
      </c>
      <c r="O731" s="1">
        <v>1658092</v>
      </c>
      <c r="P731" s="1">
        <v>648451</v>
      </c>
      <c r="Q731" s="1">
        <v>0.99660635727605795</v>
      </c>
      <c r="R731" s="1">
        <v>42576.761357453601</v>
      </c>
      <c r="S731" s="1">
        <v>53067.408395781102</v>
      </c>
      <c r="T731" s="1">
        <v>-10490.647038274599</v>
      </c>
      <c r="U731" s="1">
        <v>2737840</v>
      </c>
      <c r="V731" s="1">
        <v>1714968</v>
      </c>
      <c r="W731" s="1">
        <v>659343</v>
      </c>
      <c r="X731" s="1">
        <v>0.99947155216440497</v>
      </c>
    </row>
    <row r="732" spans="1:24" x14ac:dyDescent="0.2">
      <c r="A732" s="2">
        <v>3.6999999999999901E-2</v>
      </c>
      <c r="B732" s="2">
        <v>0.64</v>
      </c>
      <c r="C732" s="1">
        <v>30</v>
      </c>
      <c r="D732" s="1">
        <v>39532.170921333898</v>
      </c>
      <c r="E732" s="1">
        <v>53067.408395775798</v>
      </c>
      <c r="F732" s="1">
        <v>-13535.2374743933</v>
      </c>
      <c r="G732" s="1">
        <v>2554394</v>
      </c>
      <c r="H732" s="1">
        <v>1805034</v>
      </c>
      <c r="I732" s="1">
        <v>659343</v>
      </c>
      <c r="J732" s="1">
        <v>0.99947155216440497</v>
      </c>
      <c r="K732" s="1">
        <v>47843.912550361099</v>
      </c>
      <c r="L732" s="1">
        <v>52915.253546983004</v>
      </c>
      <c r="M732" s="1">
        <v>-5071.3409965719202</v>
      </c>
      <c r="N732" s="1">
        <v>3469905</v>
      </c>
      <c r="O732" s="1">
        <v>1658116</v>
      </c>
      <c r="P732" s="1">
        <v>648462</v>
      </c>
      <c r="Q732" s="1">
        <v>0.99660586779251703</v>
      </c>
      <c r="R732" s="1">
        <v>42569.200389188998</v>
      </c>
      <c r="S732" s="1">
        <v>53067.408395781102</v>
      </c>
      <c r="T732" s="1">
        <v>-10498.2080065386</v>
      </c>
      <c r="U732" s="1">
        <v>2739146</v>
      </c>
      <c r="V732" s="1">
        <v>1716710</v>
      </c>
      <c r="W732" s="1">
        <v>659343</v>
      </c>
      <c r="X732" s="1">
        <v>0.99947155216440497</v>
      </c>
    </row>
    <row r="733" spans="1:24" x14ac:dyDescent="0.2">
      <c r="A733" s="2">
        <v>3.6999999999999901E-2</v>
      </c>
      <c r="B733" s="2">
        <v>0.64</v>
      </c>
      <c r="C733" s="1">
        <v>31</v>
      </c>
      <c r="D733" s="1">
        <v>39517.025470897497</v>
      </c>
      <c r="E733" s="1">
        <v>53067.408395775703</v>
      </c>
      <c r="F733" s="1">
        <v>-13550.382924829501</v>
      </c>
      <c r="G733" s="1">
        <v>2559900</v>
      </c>
      <c r="H733" s="1">
        <v>1807701</v>
      </c>
      <c r="I733" s="1">
        <v>659343</v>
      </c>
      <c r="J733" s="1">
        <v>0.99947155216440497</v>
      </c>
      <c r="K733" s="1">
        <v>47840.326116286597</v>
      </c>
      <c r="L733" s="1">
        <v>52910.807460505501</v>
      </c>
      <c r="M733" s="1">
        <v>-5070.4813441692404</v>
      </c>
      <c r="N733" s="1">
        <v>3470316</v>
      </c>
      <c r="O733" s="1">
        <v>1658241</v>
      </c>
      <c r="P733" s="1">
        <v>648166</v>
      </c>
      <c r="Q733" s="1">
        <v>0.99652213020127001</v>
      </c>
      <c r="R733" s="1">
        <v>42554.484337602298</v>
      </c>
      <c r="S733" s="1">
        <v>53067.408395782397</v>
      </c>
      <c r="T733" s="1">
        <v>-10512.9240581257</v>
      </c>
      <c r="U733" s="1">
        <v>2741502</v>
      </c>
      <c r="V733" s="1">
        <v>1718384</v>
      </c>
      <c r="W733" s="1">
        <v>659343</v>
      </c>
      <c r="X733" s="1">
        <v>0.99947155216440497</v>
      </c>
    </row>
    <row r="734" spans="1:24" x14ac:dyDescent="0.2">
      <c r="A734" s="2">
        <v>3.6999999999999901E-2</v>
      </c>
      <c r="B734" s="2">
        <v>0.64</v>
      </c>
      <c r="C734" s="1">
        <v>32</v>
      </c>
      <c r="D734" s="1">
        <v>39519.215160956599</v>
      </c>
      <c r="E734" s="1">
        <v>53067.408395775798</v>
      </c>
      <c r="F734" s="1">
        <v>-13548.193234770501</v>
      </c>
      <c r="G734" s="1">
        <v>2559352</v>
      </c>
      <c r="H734" s="1">
        <v>1807361</v>
      </c>
      <c r="I734" s="1">
        <v>659343</v>
      </c>
      <c r="J734" s="1">
        <v>0.99947155216440497</v>
      </c>
      <c r="K734" s="1">
        <v>47840.909205733798</v>
      </c>
      <c r="L734" s="1">
        <v>52912.092907706901</v>
      </c>
      <c r="M734" s="1">
        <v>-5071.1837019230898</v>
      </c>
      <c r="N734" s="1">
        <v>3469831</v>
      </c>
      <c r="O734" s="1">
        <v>1658057</v>
      </c>
      <c r="P734" s="1">
        <v>648264</v>
      </c>
      <c r="Q734" s="1">
        <v>0.99654634031342904</v>
      </c>
      <c r="R734" s="1">
        <v>42558.619826490503</v>
      </c>
      <c r="S734" s="1">
        <v>53067.408395781902</v>
      </c>
      <c r="T734" s="1">
        <v>-10508.7885692373</v>
      </c>
      <c r="U734" s="1">
        <v>2742279</v>
      </c>
      <c r="V734" s="1">
        <v>1718061</v>
      </c>
      <c r="W734" s="1">
        <v>659343</v>
      </c>
      <c r="X734" s="1">
        <v>0.99947155216440497</v>
      </c>
    </row>
    <row r="735" spans="1:24" x14ac:dyDescent="0.2">
      <c r="A735" s="2">
        <v>3.6999999999999901E-2</v>
      </c>
      <c r="B735" s="2">
        <v>0.64</v>
      </c>
      <c r="C735" s="1">
        <v>33</v>
      </c>
      <c r="D735" s="1">
        <v>39542.1337051554</v>
      </c>
      <c r="E735" s="1">
        <v>53067.408395775899</v>
      </c>
      <c r="F735" s="1">
        <v>-13525.274690571599</v>
      </c>
      <c r="G735" s="1">
        <v>2552522</v>
      </c>
      <c r="H735" s="1">
        <v>1803862</v>
      </c>
      <c r="I735" s="1">
        <v>659343</v>
      </c>
      <c r="J735" s="1">
        <v>0.99947155216440497</v>
      </c>
      <c r="K735" s="1">
        <v>47842.826580446803</v>
      </c>
      <c r="L735" s="1">
        <v>52914.504371358002</v>
      </c>
      <c r="M735" s="1">
        <v>-5071.6777908613803</v>
      </c>
      <c r="N735" s="1">
        <v>3470445</v>
      </c>
      <c r="O735" s="1">
        <v>1658217</v>
      </c>
      <c r="P735" s="1">
        <v>648406</v>
      </c>
      <c r="Q735" s="1">
        <v>0.99659175781903897</v>
      </c>
      <c r="R735" s="1">
        <v>42579.699616267797</v>
      </c>
      <c r="S735" s="1">
        <v>53067.408395781298</v>
      </c>
      <c r="T735" s="1">
        <v>-10487.708779459999</v>
      </c>
      <c r="U735" s="1">
        <v>2736168</v>
      </c>
      <c r="V735" s="1">
        <v>1714186</v>
      </c>
      <c r="W735" s="1">
        <v>659343</v>
      </c>
      <c r="X735" s="1">
        <v>0.99947155216440497</v>
      </c>
    </row>
    <row r="736" spans="1:24" x14ac:dyDescent="0.2">
      <c r="A736" s="2">
        <v>3.6999999999999901E-2</v>
      </c>
      <c r="B736" s="2">
        <v>0.64</v>
      </c>
      <c r="C736" s="1">
        <v>34</v>
      </c>
      <c r="D736" s="1">
        <v>39518.313967832597</v>
      </c>
      <c r="E736" s="1">
        <v>53067.408395776103</v>
      </c>
      <c r="F736" s="1">
        <v>-13549.094427894701</v>
      </c>
      <c r="G736" s="1">
        <v>2552630</v>
      </c>
      <c r="H736" s="1">
        <v>1804758</v>
      </c>
      <c r="I736" s="1">
        <v>659343</v>
      </c>
      <c r="J736" s="1">
        <v>0.99947155216440497</v>
      </c>
      <c r="K736" s="1">
        <v>47833.099813079898</v>
      </c>
      <c r="L736" s="1">
        <v>52907.019336585297</v>
      </c>
      <c r="M736" s="1">
        <v>-5073.9195234550998</v>
      </c>
      <c r="N736" s="1">
        <v>3470449</v>
      </c>
      <c r="O736" s="1">
        <v>1658714</v>
      </c>
      <c r="P736" s="1">
        <v>647895</v>
      </c>
      <c r="Q736" s="1">
        <v>0.99645078467660397</v>
      </c>
      <c r="R736" s="1">
        <v>42553.947182944903</v>
      </c>
      <c r="S736" s="1">
        <v>53067.4083957814</v>
      </c>
      <c r="T736" s="1">
        <v>-10513.4612127827</v>
      </c>
      <c r="U736" s="1">
        <v>2741091</v>
      </c>
      <c r="V736" s="1">
        <v>1717634</v>
      </c>
      <c r="W736" s="1">
        <v>659343</v>
      </c>
      <c r="X736" s="1">
        <v>0.99947155216440497</v>
      </c>
    </row>
    <row r="737" spans="1:24" x14ac:dyDescent="0.2">
      <c r="A737" s="2">
        <v>3.6999999999999901E-2</v>
      </c>
      <c r="B737" s="2">
        <v>0.64</v>
      </c>
      <c r="C737" s="1">
        <v>35</v>
      </c>
      <c r="D737" s="1">
        <v>39506.8275245923</v>
      </c>
      <c r="E737" s="1">
        <v>53067.408395776198</v>
      </c>
      <c r="F737" s="1">
        <v>-13560.5808711347</v>
      </c>
      <c r="G737" s="1">
        <v>2558576</v>
      </c>
      <c r="H737" s="1">
        <v>1807990</v>
      </c>
      <c r="I737" s="1">
        <v>659343</v>
      </c>
      <c r="J737" s="1">
        <v>0.99947155216440497</v>
      </c>
      <c r="K737" s="1">
        <v>47829.123426398502</v>
      </c>
      <c r="L737" s="1">
        <v>52904.710738490401</v>
      </c>
      <c r="M737" s="1">
        <v>-5075.5873120423203</v>
      </c>
      <c r="N737" s="1">
        <v>3470847</v>
      </c>
      <c r="O737" s="1">
        <v>1659046</v>
      </c>
      <c r="P737" s="1">
        <v>647742</v>
      </c>
      <c r="Q737" s="1">
        <v>0.99640730454085802</v>
      </c>
      <c r="R737" s="1">
        <v>42545.276896878597</v>
      </c>
      <c r="S737" s="1">
        <v>53067.408395781</v>
      </c>
      <c r="T737" s="1">
        <v>-10522.131498849099</v>
      </c>
      <c r="U737" s="1">
        <v>2741266</v>
      </c>
      <c r="V737" s="1">
        <v>1718806</v>
      </c>
      <c r="W737" s="1">
        <v>659343</v>
      </c>
      <c r="X737" s="1">
        <v>0.99947155216440497</v>
      </c>
    </row>
    <row r="738" spans="1:24" x14ac:dyDescent="0.2">
      <c r="A738" s="2">
        <v>3.6999999999999901E-2</v>
      </c>
      <c r="B738" s="2">
        <v>0.64</v>
      </c>
      <c r="C738" s="1">
        <v>36</v>
      </c>
      <c r="D738" s="1">
        <v>39516.411685126797</v>
      </c>
      <c r="E738" s="1">
        <v>53067.408395775798</v>
      </c>
      <c r="F738" s="1">
        <v>-13550.996710600401</v>
      </c>
      <c r="G738" s="1">
        <v>2559151</v>
      </c>
      <c r="H738" s="1">
        <v>1807683</v>
      </c>
      <c r="I738" s="1">
        <v>659343</v>
      </c>
      <c r="J738" s="1">
        <v>0.99947155216440497</v>
      </c>
      <c r="K738" s="1">
        <v>47824.242880112397</v>
      </c>
      <c r="L738" s="1">
        <v>52900.208366134102</v>
      </c>
      <c r="M738" s="1">
        <v>-5075.9654859720804</v>
      </c>
      <c r="N738" s="1">
        <v>3470684</v>
      </c>
      <c r="O738" s="1">
        <v>1659016</v>
      </c>
      <c r="P738" s="1">
        <v>647457</v>
      </c>
      <c r="Q738" s="1">
        <v>0.99632250686138901</v>
      </c>
      <c r="R738" s="1">
        <v>42554.858365971202</v>
      </c>
      <c r="S738" s="1">
        <v>53067.408395781596</v>
      </c>
      <c r="T738" s="1">
        <v>-10512.5500297566</v>
      </c>
      <c r="U738" s="1">
        <v>2743484</v>
      </c>
      <c r="V738" s="1">
        <v>1718624</v>
      </c>
      <c r="W738" s="1">
        <v>659343</v>
      </c>
      <c r="X738" s="1">
        <v>0.99947155216440497</v>
      </c>
    </row>
    <row r="739" spans="1:24" x14ac:dyDescent="0.2">
      <c r="A739" s="2">
        <v>3.6999999999999901E-2</v>
      </c>
      <c r="B739" s="2">
        <v>0.64</v>
      </c>
      <c r="C739" s="1">
        <v>37</v>
      </c>
      <c r="D739" s="1">
        <v>39500.970613895297</v>
      </c>
      <c r="E739" s="1">
        <v>53067.408395775798</v>
      </c>
      <c r="F739" s="1">
        <v>-13566.437781831701</v>
      </c>
      <c r="G739" s="1">
        <v>2560456</v>
      </c>
      <c r="H739" s="1">
        <v>1809058</v>
      </c>
      <c r="I739" s="1">
        <v>659343</v>
      </c>
      <c r="J739" s="1">
        <v>0.99947155216440497</v>
      </c>
      <c r="K739" s="1">
        <v>47832.275218127703</v>
      </c>
      <c r="L739" s="1">
        <v>52906.976147266199</v>
      </c>
      <c r="M739" s="1">
        <v>-5074.70092908882</v>
      </c>
      <c r="N739" s="1">
        <v>3470720</v>
      </c>
      <c r="O739" s="1">
        <v>1658865</v>
      </c>
      <c r="P739" s="1">
        <v>647907</v>
      </c>
      <c r="Q739" s="1">
        <v>0.99644997124899104</v>
      </c>
      <c r="R739" s="1">
        <v>42557.878556741001</v>
      </c>
      <c r="S739" s="1">
        <v>53067.408395781</v>
      </c>
      <c r="T739" s="1">
        <v>-10509.5298389866</v>
      </c>
      <c r="U739" s="1">
        <v>2742197</v>
      </c>
      <c r="V739" s="1">
        <v>1718049</v>
      </c>
      <c r="W739" s="1">
        <v>659343</v>
      </c>
      <c r="X739" s="1">
        <v>0.99947155216440497</v>
      </c>
    </row>
    <row r="740" spans="1:24" x14ac:dyDescent="0.2">
      <c r="A740" s="2">
        <v>3.6999999999999901E-2</v>
      </c>
      <c r="B740" s="2">
        <v>0.64</v>
      </c>
      <c r="C740" s="1">
        <v>38</v>
      </c>
      <c r="D740" s="1">
        <v>39516.595792354397</v>
      </c>
      <c r="E740" s="1">
        <v>53067.408395775798</v>
      </c>
      <c r="F740" s="1">
        <v>-13550.8126033726</v>
      </c>
      <c r="G740" s="1">
        <v>2558507</v>
      </c>
      <c r="H740" s="1">
        <v>1807145</v>
      </c>
      <c r="I740" s="1">
        <v>659343</v>
      </c>
      <c r="J740" s="1">
        <v>0.99947155216440497</v>
      </c>
      <c r="K740" s="1">
        <v>47828.627284014299</v>
      </c>
      <c r="L740" s="1">
        <v>52904.6451227055</v>
      </c>
      <c r="M740" s="1">
        <v>-5076.0178386416601</v>
      </c>
      <c r="N740" s="1">
        <v>3470279</v>
      </c>
      <c r="O740" s="1">
        <v>1659000</v>
      </c>
      <c r="P740" s="1">
        <v>647742</v>
      </c>
      <c r="Q740" s="1">
        <v>0.99640606873318605</v>
      </c>
      <c r="R740" s="1">
        <v>42570.9643128588</v>
      </c>
      <c r="S740" s="1">
        <v>53067.408395781298</v>
      </c>
      <c r="T740" s="1">
        <v>-10496.444082869</v>
      </c>
      <c r="U740" s="1">
        <v>2739202</v>
      </c>
      <c r="V740" s="1">
        <v>1715908</v>
      </c>
      <c r="W740" s="1">
        <v>659343</v>
      </c>
      <c r="X740" s="1">
        <v>0.99947155216440497</v>
      </c>
    </row>
    <row r="741" spans="1:24" x14ac:dyDescent="0.2">
      <c r="A741" s="2">
        <v>3.6999999999999901E-2</v>
      </c>
      <c r="B741" s="2">
        <v>0.64</v>
      </c>
      <c r="C741" s="1">
        <v>39</v>
      </c>
      <c r="D741" s="1">
        <v>39525.118365611001</v>
      </c>
      <c r="E741" s="1">
        <v>53067.408395776001</v>
      </c>
      <c r="F741" s="1">
        <v>-13542.290030116001</v>
      </c>
      <c r="G741" s="1">
        <v>2557330</v>
      </c>
      <c r="H741" s="1">
        <v>1806914</v>
      </c>
      <c r="I741" s="1">
        <v>659343</v>
      </c>
      <c r="J741" s="1">
        <v>0.99947155216440497</v>
      </c>
      <c r="K741" s="1">
        <v>47828.981011496297</v>
      </c>
      <c r="L741" s="1">
        <v>52903.5972541144</v>
      </c>
      <c r="M741" s="1">
        <v>-5074.6162425686198</v>
      </c>
      <c r="N741" s="1">
        <v>3470590</v>
      </c>
      <c r="O741" s="1">
        <v>1658805</v>
      </c>
      <c r="P741" s="1">
        <v>647699</v>
      </c>
      <c r="Q741" s="1">
        <v>0.99638633317649306</v>
      </c>
      <c r="R741" s="1">
        <v>42560.794446223699</v>
      </c>
      <c r="S741" s="1">
        <v>53067.408395782397</v>
      </c>
      <c r="T741" s="1">
        <v>-10506.613949504101</v>
      </c>
      <c r="U741" s="1">
        <v>2740947</v>
      </c>
      <c r="V741" s="1">
        <v>1717283</v>
      </c>
      <c r="W741" s="1">
        <v>659343</v>
      </c>
      <c r="X741" s="1">
        <v>0.99947155216440497</v>
      </c>
    </row>
    <row r="742" spans="1:24" x14ac:dyDescent="0.2">
      <c r="A742" s="2">
        <v>3.6999999999999901E-2</v>
      </c>
      <c r="B742" s="2">
        <v>0.64</v>
      </c>
      <c r="C742" s="1">
        <v>40</v>
      </c>
      <c r="D742" s="1">
        <v>39524.794960706997</v>
      </c>
      <c r="E742" s="1">
        <v>53067.408395775899</v>
      </c>
      <c r="F742" s="1">
        <v>-13542.613435020099</v>
      </c>
      <c r="G742" s="1">
        <v>2556546</v>
      </c>
      <c r="H742" s="1">
        <v>1806341</v>
      </c>
      <c r="I742" s="1">
        <v>659343</v>
      </c>
      <c r="J742" s="1">
        <v>0.99947155216440497</v>
      </c>
      <c r="K742" s="1">
        <v>47829.560255924203</v>
      </c>
      <c r="L742" s="1">
        <v>52903.747191291703</v>
      </c>
      <c r="M742" s="1">
        <v>-5074.1869353182901</v>
      </c>
      <c r="N742" s="1">
        <v>3470366</v>
      </c>
      <c r="O742" s="1">
        <v>1658728</v>
      </c>
      <c r="P742" s="1">
        <v>647701</v>
      </c>
      <c r="Q742" s="1">
        <v>0.99638915709324505</v>
      </c>
      <c r="R742" s="1">
        <v>42555.472043220099</v>
      </c>
      <c r="S742" s="1">
        <v>53067.408395781596</v>
      </c>
      <c r="T742" s="1">
        <v>-10511.936352507701</v>
      </c>
      <c r="U742" s="1">
        <v>2738415</v>
      </c>
      <c r="V742" s="1">
        <v>1717012</v>
      </c>
      <c r="W742" s="1">
        <v>659343</v>
      </c>
      <c r="X742" s="1">
        <v>0.99947155216440497</v>
      </c>
    </row>
    <row r="743" spans="1:24" x14ac:dyDescent="0.2">
      <c r="A743" s="2">
        <v>3.6999999999999901E-2</v>
      </c>
      <c r="B743" s="2">
        <v>0.64</v>
      </c>
      <c r="C743" s="1">
        <v>41</v>
      </c>
      <c r="D743" s="1">
        <v>39504.154791240602</v>
      </c>
      <c r="E743" s="1">
        <v>53067.408395775798</v>
      </c>
      <c r="F743" s="1">
        <v>-13563.253604486599</v>
      </c>
      <c r="G743" s="1">
        <v>2559435</v>
      </c>
      <c r="H743" s="1">
        <v>1808660</v>
      </c>
      <c r="I743" s="1">
        <v>659343</v>
      </c>
      <c r="J743" s="1">
        <v>0.99947155216440497</v>
      </c>
      <c r="K743" s="1">
        <v>47835.714406409803</v>
      </c>
      <c r="L743" s="1">
        <v>52910.024008291897</v>
      </c>
      <c r="M743" s="1">
        <v>-5074.3096018326996</v>
      </c>
      <c r="N743" s="1">
        <v>3470614</v>
      </c>
      <c r="O743" s="1">
        <v>1658605</v>
      </c>
      <c r="P743" s="1">
        <v>648111</v>
      </c>
      <c r="Q743" s="1">
        <v>0.99650737466254802</v>
      </c>
      <c r="R743" s="1">
        <v>42565.120700526299</v>
      </c>
      <c r="S743" s="1">
        <v>53067.4083957818</v>
      </c>
      <c r="T743" s="1">
        <v>-10502.2876952018</v>
      </c>
      <c r="U743" s="1">
        <v>2738537</v>
      </c>
      <c r="V743" s="1">
        <v>1716506</v>
      </c>
      <c r="W743" s="1">
        <v>659343</v>
      </c>
      <c r="X743" s="1">
        <v>0.99947155216440497</v>
      </c>
    </row>
    <row r="744" spans="1:24" x14ac:dyDescent="0.2">
      <c r="A744" s="2">
        <v>3.6999999999999901E-2</v>
      </c>
      <c r="B744" s="2">
        <v>0.64</v>
      </c>
      <c r="C744" s="1">
        <v>42</v>
      </c>
      <c r="D744" s="1">
        <v>39532.6614118531</v>
      </c>
      <c r="E744" s="1">
        <v>53067.408395775798</v>
      </c>
      <c r="F744" s="1">
        <v>-13534.7469838738</v>
      </c>
      <c r="G744" s="1">
        <v>2557282</v>
      </c>
      <c r="H744" s="1">
        <v>1806139</v>
      </c>
      <c r="I744" s="1">
        <v>659343</v>
      </c>
      <c r="J744" s="1">
        <v>0.99947155216440497</v>
      </c>
      <c r="K744" s="1">
        <v>47833.317106886898</v>
      </c>
      <c r="L744" s="1">
        <v>52906.146607481998</v>
      </c>
      <c r="M744" s="1">
        <v>-5072.8295005454202</v>
      </c>
      <c r="N744" s="1">
        <v>3470370</v>
      </c>
      <c r="O744" s="1">
        <v>1658457</v>
      </c>
      <c r="P744" s="1">
        <v>647852</v>
      </c>
      <c r="Q744" s="1">
        <v>0.99643434769696904</v>
      </c>
      <c r="R744" s="1">
        <v>42571.224332352504</v>
      </c>
      <c r="S744" s="1">
        <v>53067.408395781902</v>
      </c>
      <c r="T744" s="1">
        <v>-10496.1840633751</v>
      </c>
      <c r="U744" s="1">
        <v>2737825</v>
      </c>
      <c r="V744" s="1">
        <v>1715869</v>
      </c>
      <c r="W744" s="1">
        <v>659343</v>
      </c>
      <c r="X744" s="1">
        <v>0.99947155216440497</v>
      </c>
    </row>
    <row r="745" spans="1:24" x14ac:dyDescent="0.2">
      <c r="A745" s="2">
        <v>3.6999999999999901E-2</v>
      </c>
      <c r="B745" s="2">
        <v>0.64</v>
      </c>
      <c r="C745" s="1">
        <v>43</v>
      </c>
      <c r="D745" s="1">
        <v>39494.767704095902</v>
      </c>
      <c r="E745" s="1">
        <v>53067.408395775899</v>
      </c>
      <c r="F745" s="1">
        <v>-13572.640691631301</v>
      </c>
      <c r="G745" s="1">
        <v>2562267</v>
      </c>
      <c r="H745" s="1">
        <v>1809838</v>
      </c>
      <c r="I745" s="1">
        <v>659343</v>
      </c>
      <c r="J745" s="1">
        <v>0.99947155216440497</v>
      </c>
      <c r="K745" s="1">
        <v>47811.4806985701</v>
      </c>
      <c r="L745" s="1">
        <v>52890.301620244398</v>
      </c>
      <c r="M745" s="1">
        <v>-5078.8209216241503</v>
      </c>
      <c r="N745" s="1">
        <v>3471405</v>
      </c>
      <c r="O745" s="1">
        <v>1659437</v>
      </c>
      <c r="P745" s="1">
        <v>646803</v>
      </c>
      <c r="Q745" s="1">
        <v>0.99613592321257405</v>
      </c>
      <c r="R745" s="1">
        <v>42536.951049225099</v>
      </c>
      <c r="S745" s="1">
        <v>53067.408395782499</v>
      </c>
      <c r="T745" s="1">
        <v>-10530.457346502901</v>
      </c>
      <c r="U745" s="1">
        <v>2744185</v>
      </c>
      <c r="V745" s="1">
        <v>1720448</v>
      </c>
      <c r="W745" s="1">
        <v>659343</v>
      </c>
      <c r="X745" s="1">
        <v>0.99947155216440497</v>
      </c>
    </row>
    <row r="746" spans="1:24" x14ac:dyDescent="0.2">
      <c r="A746" s="2">
        <v>3.6999999999999901E-2</v>
      </c>
      <c r="B746" s="2">
        <v>0.64</v>
      </c>
      <c r="C746" s="1">
        <v>44</v>
      </c>
      <c r="D746" s="1">
        <v>39528.736026902901</v>
      </c>
      <c r="E746" s="1">
        <v>53067.408395775798</v>
      </c>
      <c r="F746" s="1">
        <v>-13538.6723688243</v>
      </c>
      <c r="G746" s="1">
        <v>2555907</v>
      </c>
      <c r="H746" s="1">
        <v>1805827</v>
      </c>
      <c r="I746" s="1">
        <v>659343</v>
      </c>
      <c r="J746" s="1">
        <v>0.99947155216440497</v>
      </c>
      <c r="K746" s="1">
        <v>47830.332188064203</v>
      </c>
      <c r="L746" s="1">
        <v>52902.043681654497</v>
      </c>
      <c r="M746" s="1">
        <v>-5071.7114935407299</v>
      </c>
      <c r="N746" s="1">
        <v>3470007</v>
      </c>
      <c r="O746" s="1">
        <v>1658220</v>
      </c>
      <c r="P746" s="1">
        <v>647590</v>
      </c>
      <c r="Q746" s="1">
        <v>0.99635707319328903</v>
      </c>
      <c r="R746" s="1">
        <v>42569.891051778402</v>
      </c>
      <c r="S746" s="1">
        <v>53067.408395781298</v>
      </c>
      <c r="T746" s="1">
        <v>-10497.517343949499</v>
      </c>
      <c r="U746" s="1">
        <v>2738178</v>
      </c>
      <c r="V746" s="1">
        <v>1716071</v>
      </c>
      <c r="W746" s="1">
        <v>659343</v>
      </c>
      <c r="X746" s="1">
        <v>0.99947155216440497</v>
      </c>
    </row>
    <row r="747" spans="1:24" x14ac:dyDescent="0.2">
      <c r="A747" s="2">
        <v>3.6999999999999901E-2</v>
      </c>
      <c r="B747" s="2">
        <v>0.64</v>
      </c>
      <c r="C747" s="1">
        <v>45</v>
      </c>
      <c r="D747" s="1">
        <v>39492.311525640202</v>
      </c>
      <c r="E747" s="1">
        <v>53067.408395775798</v>
      </c>
      <c r="F747" s="1">
        <v>-13575.0968700868</v>
      </c>
      <c r="G747" s="1">
        <v>2561405</v>
      </c>
      <c r="H747" s="1">
        <v>1809804</v>
      </c>
      <c r="I747" s="1">
        <v>659343</v>
      </c>
      <c r="J747" s="1">
        <v>0.99947155216440497</v>
      </c>
      <c r="K747" s="1">
        <v>47815.694792402697</v>
      </c>
      <c r="L747" s="1">
        <v>52895.552657688</v>
      </c>
      <c r="M747" s="1">
        <v>-5079.8578652358601</v>
      </c>
      <c r="N747" s="1">
        <v>3471277</v>
      </c>
      <c r="O747" s="1">
        <v>1659824</v>
      </c>
      <c r="P747" s="1">
        <v>647130</v>
      </c>
      <c r="Q747" s="1">
        <v>0.99623482125005502</v>
      </c>
      <c r="R747" s="1">
        <v>42538.623280325199</v>
      </c>
      <c r="S747" s="1">
        <v>53067.408395781997</v>
      </c>
      <c r="T747" s="1">
        <v>-10528.785115402499</v>
      </c>
      <c r="U747" s="1">
        <v>2743843</v>
      </c>
      <c r="V747" s="1">
        <v>1720522</v>
      </c>
      <c r="W747" s="1">
        <v>659343</v>
      </c>
      <c r="X747" s="1">
        <v>0.99947155216440497</v>
      </c>
    </row>
    <row r="748" spans="1:24" x14ac:dyDescent="0.2">
      <c r="A748" s="2">
        <v>3.6999999999999901E-2</v>
      </c>
      <c r="B748" s="2">
        <v>0.64</v>
      </c>
      <c r="C748" s="1">
        <v>46</v>
      </c>
      <c r="D748" s="1">
        <v>39511.0667707346</v>
      </c>
      <c r="E748" s="1">
        <v>53067.408395775798</v>
      </c>
      <c r="F748" s="1">
        <v>-13556.341624992599</v>
      </c>
      <c r="G748" s="1">
        <v>2558123</v>
      </c>
      <c r="H748" s="1">
        <v>1807206</v>
      </c>
      <c r="I748" s="1">
        <v>659343</v>
      </c>
      <c r="J748" s="1">
        <v>0.99947155216440497</v>
      </c>
      <c r="K748" s="1">
        <v>47831.266867282102</v>
      </c>
      <c r="L748" s="1">
        <v>52904.535894023</v>
      </c>
      <c r="M748" s="1">
        <v>-5073.2690266909804</v>
      </c>
      <c r="N748" s="1">
        <v>3470411</v>
      </c>
      <c r="O748" s="1">
        <v>1658596</v>
      </c>
      <c r="P748" s="1">
        <v>647747</v>
      </c>
      <c r="Q748" s="1">
        <v>0.99640401152020597</v>
      </c>
      <c r="R748" s="1">
        <v>42564.8769449014</v>
      </c>
      <c r="S748" s="1">
        <v>53067.408395781204</v>
      </c>
      <c r="T748" s="1">
        <v>-10502.5314508265</v>
      </c>
      <c r="U748" s="1">
        <v>2733790</v>
      </c>
      <c r="V748" s="1">
        <v>1714525</v>
      </c>
      <c r="W748" s="1">
        <v>659343</v>
      </c>
      <c r="X748" s="1">
        <v>0.99947155216440497</v>
      </c>
    </row>
    <row r="749" spans="1:24" x14ac:dyDescent="0.2">
      <c r="A749" s="2">
        <v>3.6999999999999901E-2</v>
      </c>
      <c r="B749" s="2">
        <v>0.64</v>
      </c>
      <c r="C749" s="1">
        <v>47</v>
      </c>
      <c r="D749" s="1">
        <v>39518.819853856199</v>
      </c>
      <c r="E749" s="1">
        <v>53067.408395776001</v>
      </c>
      <c r="F749" s="1">
        <v>-13548.588541871</v>
      </c>
      <c r="G749" s="1">
        <v>2554838</v>
      </c>
      <c r="H749" s="1">
        <v>1805726</v>
      </c>
      <c r="I749" s="1">
        <v>659343</v>
      </c>
      <c r="J749" s="1">
        <v>0.99947155216440497</v>
      </c>
      <c r="K749" s="1">
        <v>47816.813942451801</v>
      </c>
      <c r="L749" s="1">
        <v>52895.117119211602</v>
      </c>
      <c r="M749" s="1">
        <v>-5078.3031767102602</v>
      </c>
      <c r="N749" s="1">
        <v>3470963</v>
      </c>
      <c r="O749" s="1">
        <v>1659413</v>
      </c>
      <c r="P749" s="1">
        <v>647135</v>
      </c>
      <c r="Q749" s="1">
        <v>0.99622661831853099</v>
      </c>
      <c r="R749" s="1">
        <v>42558.6929775147</v>
      </c>
      <c r="S749" s="1">
        <v>53067.408395782302</v>
      </c>
      <c r="T749" s="1">
        <v>-10508.7154182131</v>
      </c>
      <c r="U749" s="1">
        <v>2738592</v>
      </c>
      <c r="V749" s="1">
        <v>1717262</v>
      </c>
      <c r="W749" s="1">
        <v>659343</v>
      </c>
      <c r="X749" s="1">
        <v>0.99947155216440497</v>
      </c>
    </row>
    <row r="750" spans="1:24" x14ac:dyDescent="0.2">
      <c r="A750" s="2">
        <v>3.6999999999999901E-2</v>
      </c>
      <c r="B750" s="2">
        <v>0.64</v>
      </c>
      <c r="C750" s="1">
        <v>48</v>
      </c>
      <c r="D750" s="1">
        <v>39520.213433914199</v>
      </c>
      <c r="E750" s="1">
        <v>53067.408395776001</v>
      </c>
      <c r="F750" s="1">
        <v>-13547.194961813</v>
      </c>
      <c r="G750" s="1">
        <v>2558062</v>
      </c>
      <c r="H750" s="1">
        <v>1807411</v>
      </c>
      <c r="I750" s="1">
        <v>659343</v>
      </c>
      <c r="J750" s="1">
        <v>0.99947155216440497</v>
      </c>
      <c r="K750" s="1">
        <v>47833.923609277903</v>
      </c>
      <c r="L750" s="1">
        <v>52908.000997563999</v>
      </c>
      <c r="M750" s="1">
        <v>-5074.0773882366502</v>
      </c>
      <c r="N750" s="1">
        <v>3470339</v>
      </c>
      <c r="O750" s="1">
        <v>1658688</v>
      </c>
      <c r="P750" s="1">
        <v>647963</v>
      </c>
      <c r="Q750" s="1">
        <v>0.99646927327915902</v>
      </c>
      <c r="R750" s="1">
        <v>42564.602682736797</v>
      </c>
      <c r="S750" s="1">
        <v>53067.4083957818</v>
      </c>
      <c r="T750" s="1">
        <v>-10502.805712990799</v>
      </c>
      <c r="U750" s="1">
        <v>2738607</v>
      </c>
      <c r="V750" s="1">
        <v>1716424</v>
      </c>
      <c r="W750" s="1">
        <v>659343</v>
      </c>
      <c r="X750" s="1">
        <v>0.99947155216440497</v>
      </c>
    </row>
    <row r="751" spans="1:24" x14ac:dyDescent="0.2">
      <c r="A751" s="2">
        <v>3.6999999999999901E-2</v>
      </c>
      <c r="B751" s="2">
        <v>0.64</v>
      </c>
      <c r="C751" s="1">
        <v>49</v>
      </c>
      <c r="D751" s="1">
        <v>39488.678007029703</v>
      </c>
      <c r="E751" s="1">
        <v>53067.408395775601</v>
      </c>
      <c r="F751" s="1">
        <v>-13578.7303886973</v>
      </c>
      <c r="G751" s="1">
        <v>2564187</v>
      </c>
      <c r="H751" s="1">
        <v>1811370</v>
      </c>
      <c r="I751" s="1">
        <v>659343</v>
      </c>
      <c r="J751" s="1">
        <v>0.99947155216440497</v>
      </c>
      <c r="K751" s="1">
        <v>47830.237070870899</v>
      </c>
      <c r="L751" s="1">
        <v>52905.152383961497</v>
      </c>
      <c r="M751" s="1">
        <v>-5074.9153130413697</v>
      </c>
      <c r="N751" s="1">
        <v>3470789</v>
      </c>
      <c r="O751" s="1">
        <v>1658816</v>
      </c>
      <c r="P751" s="1">
        <v>647783</v>
      </c>
      <c r="Q751" s="1">
        <v>0.99641562249151805</v>
      </c>
      <c r="R751" s="1">
        <v>42541.315060157503</v>
      </c>
      <c r="S751" s="1">
        <v>53067.408395782702</v>
      </c>
      <c r="T751" s="1">
        <v>-10526.0933355705</v>
      </c>
      <c r="U751" s="1">
        <v>2742861</v>
      </c>
      <c r="V751" s="1">
        <v>1719739</v>
      </c>
      <c r="W751" s="1">
        <v>659343</v>
      </c>
      <c r="X751" s="1">
        <v>0.99947155216440497</v>
      </c>
    </row>
    <row r="752" spans="1:24" x14ac:dyDescent="0.2">
      <c r="A752" s="2">
        <v>3.6999999999999901E-2</v>
      </c>
      <c r="B752" s="2">
        <v>0.64</v>
      </c>
      <c r="C752" s="1">
        <v>50</v>
      </c>
      <c r="D752" s="1">
        <v>39527.6573013616</v>
      </c>
      <c r="E752" s="1">
        <v>53067.408395775798</v>
      </c>
      <c r="F752" s="1">
        <v>-13539.7510943656</v>
      </c>
      <c r="G752" s="1">
        <v>2555738</v>
      </c>
      <c r="H752" s="1">
        <v>1805694</v>
      </c>
      <c r="I752" s="1">
        <v>659343</v>
      </c>
      <c r="J752" s="1">
        <v>0.99947155216440497</v>
      </c>
      <c r="K752" s="1">
        <v>47844.4009623487</v>
      </c>
      <c r="L752" s="1">
        <v>52915.199247743898</v>
      </c>
      <c r="M752" s="1">
        <v>-5070.7982853452304</v>
      </c>
      <c r="N752" s="1">
        <v>3469474</v>
      </c>
      <c r="O752" s="1">
        <v>1657907</v>
      </c>
      <c r="P752" s="1">
        <v>648468</v>
      </c>
      <c r="Q752" s="1">
        <v>0.99660484512066405</v>
      </c>
      <c r="R752" s="1">
        <v>42571.381778006697</v>
      </c>
      <c r="S752" s="1">
        <v>53067.408395781298</v>
      </c>
      <c r="T752" s="1">
        <v>-10496.026617721</v>
      </c>
      <c r="U752" s="1">
        <v>2738534</v>
      </c>
      <c r="V752" s="1">
        <v>1715975</v>
      </c>
      <c r="W752" s="1">
        <v>659343</v>
      </c>
      <c r="X752" s="1">
        <v>0.99947155216440497</v>
      </c>
    </row>
    <row r="753" spans="1:24" x14ac:dyDescent="0.2">
      <c r="A753" s="2">
        <v>3.6999999999999901E-2</v>
      </c>
      <c r="B753" s="2">
        <v>0.64</v>
      </c>
      <c r="C753" s="1">
        <v>51</v>
      </c>
      <c r="D753" s="1">
        <v>39525.179256096701</v>
      </c>
      <c r="E753" s="1">
        <v>53067.408395775899</v>
      </c>
      <c r="F753" s="1">
        <v>-13542.229139630599</v>
      </c>
      <c r="G753" s="1">
        <v>2554651</v>
      </c>
      <c r="H753" s="1">
        <v>1805605</v>
      </c>
      <c r="I753" s="1">
        <v>659343</v>
      </c>
      <c r="J753" s="1">
        <v>0.99947155216440497</v>
      </c>
      <c r="K753" s="1">
        <v>47840.570319117702</v>
      </c>
      <c r="L753" s="1">
        <v>52913.292000478599</v>
      </c>
      <c r="M753" s="1">
        <v>-5072.72168131133</v>
      </c>
      <c r="N753" s="1">
        <v>3470139</v>
      </c>
      <c r="O753" s="1">
        <v>1658550</v>
      </c>
      <c r="P753" s="1">
        <v>648337</v>
      </c>
      <c r="Q753" s="1">
        <v>0.99656892402630803</v>
      </c>
      <c r="R753" s="1">
        <v>42572.527771125599</v>
      </c>
      <c r="S753" s="1">
        <v>53067.408395782099</v>
      </c>
      <c r="T753" s="1">
        <v>-10494.8806246022</v>
      </c>
      <c r="U753" s="1">
        <v>2737553</v>
      </c>
      <c r="V753" s="1">
        <v>1715544</v>
      </c>
      <c r="W753" s="1">
        <v>659343</v>
      </c>
      <c r="X753" s="1">
        <v>0.99947155216440497</v>
      </c>
    </row>
    <row r="754" spans="1:24" x14ac:dyDescent="0.2">
      <c r="A754" s="2">
        <v>3.6999999999999901E-2</v>
      </c>
      <c r="B754" s="2">
        <v>0.64</v>
      </c>
      <c r="C754" s="1">
        <v>52</v>
      </c>
      <c r="D754" s="1">
        <v>39507.446337192101</v>
      </c>
      <c r="E754" s="1">
        <v>53067.408395775899</v>
      </c>
      <c r="F754" s="1">
        <v>-13559.9620585351</v>
      </c>
      <c r="G754" s="1">
        <v>2560376</v>
      </c>
      <c r="H754" s="1">
        <v>1808973</v>
      </c>
      <c r="I754" s="1">
        <v>659343</v>
      </c>
      <c r="J754" s="1">
        <v>0.99947155216440497</v>
      </c>
      <c r="K754" s="1">
        <v>47830.744640401303</v>
      </c>
      <c r="L754" s="1">
        <v>52905.876245744701</v>
      </c>
      <c r="M754" s="1">
        <v>-5075.13160529372</v>
      </c>
      <c r="N754" s="1">
        <v>3470703</v>
      </c>
      <c r="O754" s="1">
        <v>1658938</v>
      </c>
      <c r="P754" s="1">
        <v>647839</v>
      </c>
      <c r="Q754" s="1">
        <v>0.99642925570410301</v>
      </c>
      <c r="R754" s="1">
        <v>42556.666939993498</v>
      </c>
      <c r="S754" s="1">
        <v>53067.408395781</v>
      </c>
      <c r="T754" s="1">
        <v>-10510.7414557338</v>
      </c>
      <c r="U754" s="1">
        <v>2738136</v>
      </c>
      <c r="V754" s="1">
        <v>1717305</v>
      </c>
      <c r="W754" s="1">
        <v>659343</v>
      </c>
      <c r="X754" s="1">
        <v>0.99947155216440497</v>
      </c>
    </row>
    <row r="755" spans="1:24" x14ac:dyDescent="0.2">
      <c r="A755" s="2">
        <v>3.6999999999999901E-2</v>
      </c>
      <c r="B755" s="2">
        <v>0.64</v>
      </c>
      <c r="C755" s="1">
        <v>53</v>
      </c>
      <c r="D755" s="1">
        <v>39526.712124458201</v>
      </c>
      <c r="E755" s="1">
        <v>53067.408395775798</v>
      </c>
      <c r="F755" s="1">
        <v>-13540.6962712689</v>
      </c>
      <c r="G755" s="1">
        <v>2557178</v>
      </c>
      <c r="H755" s="1">
        <v>1806384</v>
      </c>
      <c r="I755" s="1">
        <v>659343</v>
      </c>
      <c r="J755" s="1">
        <v>0.99947155216440497</v>
      </c>
      <c r="K755" s="1">
        <v>47825.342248376299</v>
      </c>
      <c r="L755" s="1">
        <v>52899.9471099847</v>
      </c>
      <c r="M755" s="1">
        <v>-5074.6048615586496</v>
      </c>
      <c r="N755" s="1">
        <v>3470338</v>
      </c>
      <c r="O755" s="1">
        <v>1658792</v>
      </c>
      <c r="P755" s="1">
        <v>647445</v>
      </c>
      <c r="Q755" s="1">
        <v>0.99631758636315104</v>
      </c>
      <c r="R755" s="1">
        <v>42570.173041126298</v>
      </c>
      <c r="S755" s="1">
        <v>53067.408395781997</v>
      </c>
      <c r="T755" s="1">
        <v>-10497.2353546014</v>
      </c>
      <c r="U755" s="1">
        <v>2737090</v>
      </c>
      <c r="V755" s="1">
        <v>1715625</v>
      </c>
      <c r="W755" s="1">
        <v>659343</v>
      </c>
      <c r="X755" s="1">
        <v>0.99947155216440497</v>
      </c>
    </row>
    <row r="756" spans="1:24" x14ac:dyDescent="0.2">
      <c r="A756" s="2">
        <v>3.6999999999999901E-2</v>
      </c>
      <c r="B756" s="2">
        <v>0.64</v>
      </c>
      <c r="C756" s="1">
        <v>54</v>
      </c>
      <c r="D756" s="1">
        <v>39500.731225923497</v>
      </c>
      <c r="E756" s="1">
        <v>53067.408395776001</v>
      </c>
      <c r="F756" s="1">
        <v>-13566.677169803699</v>
      </c>
      <c r="G756" s="1">
        <v>2557755</v>
      </c>
      <c r="H756" s="1">
        <v>1807642</v>
      </c>
      <c r="I756" s="1">
        <v>659343</v>
      </c>
      <c r="J756" s="1">
        <v>0.99947155216440497</v>
      </c>
      <c r="K756" s="1">
        <v>47834.695740484203</v>
      </c>
      <c r="L756" s="1">
        <v>52907.048143104097</v>
      </c>
      <c r="M756" s="1">
        <v>-5072.3524025705201</v>
      </c>
      <c r="N756" s="1">
        <v>3470283</v>
      </c>
      <c r="O756" s="1">
        <v>1658354</v>
      </c>
      <c r="P756" s="1">
        <v>647907</v>
      </c>
      <c r="Q756" s="1">
        <v>0.99645132721857899</v>
      </c>
      <c r="R756" s="1">
        <v>42565.522773300298</v>
      </c>
      <c r="S756" s="1">
        <v>53067.408395781997</v>
      </c>
      <c r="T756" s="1">
        <v>-10501.885622427601</v>
      </c>
      <c r="U756" s="1">
        <v>2737130</v>
      </c>
      <c r="V756" s="1">
        <v>1716290</v>
      </c>
      <c r="W756" s="1">
        <v>659343</v>
      </c>
      <c r="X756" s="1">
        <v>0.99947155216440497</v>
      </c>
    </row>
    <row r="757" spans="1:24" x14ac:dyDescent="0.2">
      <c r="A757" s="2">
        <v>3.6999999999999901E-2</v>
      </c>
      <c r="B757" s="2">
        <v>0.64</v>
      </c>
      <c r="C757" s="1">
        <v>55</v>
      </c>
      <c r="D757" s="1">
        <v>39509.639488194603</v>
      </c>
      <c r="E757" s="1">
        <v>53067.408395775899</v>
      </c>
      <c r="F757" s="1">
        <v>-13557.7689075324</v>
      </c>
      <c r="G757" s="1">
        <v>2560027</v>
      </c>
      <c r="H757" s="1">
        <v>1808081</v>
      </c>
      <c r="I757" s="1">
        <v>659343</v>
      </c>
      <c r="J757" s="1">
        <v>0.99947155216440497</v>
      </c>
      <c r="K757" s="1">
        <v>47844.1029333431</v>
      </c>
      <c r="L757" s="1">
        <v>52915.721560100603</v>
      </c>
      <c r="M757" s="1">
        <v>-5071.61862670767</v>
      </c>
      <c r="N757" s="1">
        <v>3469525</v>
      </c>
      <c r="O757" s="1">
        <v>1658255</v>
      </c>
      <c r="P757" s="1">
        <v>648501</v>
      </c>
      <c r="Q757" s="1">
        <v>0.99661468235142103</v>
      </c>
      <c r="R757" s="1">
        <v>42559.024760697997</v>
      </c>
      <c r="S757" s="1">
        <v>53067.408395781902</v>
      </c>
      <c r="T757" s="1">
        <v>-10508.383635029601</v>
      </c>
      <c r="U757" s="1">
        <v>2743476</v>
      </c>
      <c r="V757" s="1">
        <v>1718530</v>
      </c>
      <c r="W757" s="1">
        <v>659343</v>
      </c>
      <c r="X757" s="1">
        <v>0.99947155216440497</v>
      </c>
    </row>
    <row r="758" spans="1:24" x14ac:dyDescent="0.2">
      <c r="A758" s="2">
        <v>3.6999999999999901E-2</v>
      </c>
      <c r="B758" s="2">
        <v>0.64</v>
      </c>
      <c r="C758" s="1">
        <v>56</v>
      </c>
      <c r="D758" s="1">
        <v>39516.3649683439</v>
      </c>
      <c r="E758" s="1">
        <v>53067.408395776001</v>
      </c>
      <c r="F758" s="1">
        <v>-13551.0434273833</v>
      </c>
      <c r="G758" s="1">
        <v>2555268</v>
      </c>
      <c r="H758" s="1">
        <v>1806357</v>
      </c>
      <c r="I758" s="1">
        <v>659343</v>
      </c>
      <c r="J758" s="1">
        <v>0.99947155216440497</v>
      </c>
      <c r="K758" s="1">
        <v>47833.543829113303</v>
      </c>
      <c r="L758" s="1">
        <v>52907.525559244801</v>
      </c>
      <c r="M758" s="1">
        <v>-5073.9817300821196</v>
      </c>
      <c r="N758" s="1">
        <v>3470570</v>
      </c>
      <c r="O758" s="1">
        <v>1658810</v>
      </c>
      <c r="P758" s="1">
        <v>647956</v>
      </c>
      <c r="Q758" s="1">
        <v>0.99646031887400799</v>
      </c>
      <c r="R758" s="1">
        <v>42554.802451519201</v>
      </c>
      <c r="S758" s="1">
        <v>53067.408395781997</v>
      </c>
      <c r="T758" s="1">
        <v>-10512.605944208701</v>
      </c>
      <c r="U758" s="1">
        <v>2740467</v>
      </c>
      <c r="V758" s="1">
        <v>1718237</v>
      </c>
      <c r="W758" s="1">
        <v>659343</v>
      </c>
      <c r="X758" s="1">
        <v>0.99947155216440497</v>
      </c>
    </row>
    <row r="759" spans="1:24" x14ac:dyDescent="0.2">
      <c r="A759" s="2">
        <v>3.6999999999999901E-2</v>
      </c>
      <c r="B759" s="2">
        <v>0.64</v>
      </c>
      <c r="C759" s="1">
        <v>57</v>
      </c>
      <c r="D759" s="1">
        <v>39516.026697387999</v>
      </c>
      <c r="E759" s="1">
        <v>53067.408395775798</v>
      </c>
      <c r="F759" s="1">
        <v>-13551.381698338901</v>
      </c>
      <c r="G759" s="1">
        <v>2560630</v>
      </c>
      <c r="H759" s="1">
        <v>1808498</v>
      </c>
      <c r="I759" s="1">
        <v>659343</v>
      </c>
      <c r="J759" s="1">
        <v>0.99947155216440497</v>
      </c>
      <c r="K759" s="1">
        <v>47835.904348117503</v>
      </c>
      <c r="L759" s="1">
        <v>52910.053869487398</v>
      </c>
      <c r="M759" s="1">
        <v>-5074.1495213201697</v>
      </c>
      <c r="N759" s="1">
        <v>3470466</v>
      </c>
      <c r="O759" s="1">
        <v>1658772</v>
      </c>
      <c r="P759" s="1">
        <v>648102</v>
      </c>
      <c r="Q759" s="1">
        <v>0.996507937068287</v>
      </c>
      <c r="R759" s="1">
        <v>42563.525140417602</v>
      </c>
      <c r="S759" s="1">
        <v>53067.408395782601</v>
      </c>
      <c r="T759" s="1">
        <v>-10503.88325531</v>
      </c>
      <c r="U759" s="1">
        <v>2741368</v>
      </c>
      <c r="V759" s="1">
        <v>1717620</v>
      </c>
      <c r="W759" s="1">
        <v>659343</v>
      </c>
      <c r="X759" s="1">
        <v>0.99947155216440497</v>
      </c>
    </row>
    <row r="760" spans="1:24" x14ac:dyDescent="0.2">
      <c r="A760" s="2">
        <v>3.6999999999999901E-2</v>
      </c>
      <c r="B760" s="2">
        <v>0.64</v>
      </c>
      <c r="C760" s="1">
        <v>58</v>
      </c>
      <c r="D760" s="1">
        <v>39515.959666984701</v>
      </c>
      <c r="E760" s="1">
        <v>53067.408395775899</v>
      </c>
      <c r="F760" s="1">
        <v>-13551.4487287425</v>
      </c>
      <c r="G760" s="1">
        <v>2555545</v>
      </c>
      <c r="H760" s="1">
        <v>1806150</v>
      </c>
      <c r="I760" s="1">
        <v>659343</v>
      </c>
      <c r="J760" s="1">
        <v>0.99947155216440497</v>
      </c>
      <c r="K760" s="1">
        <v>47837.934666233297</v>
      </c>
      <c r="L760" s="1">
        <v>52909.991169139503</v>
      </c>
      <c r="M760" s="1">
        <v>-5072.0565028565698</v>
      </c>
      <c r="N760" s="1">
        <v>3470125</v>
      </c>
      <c r="O760" s="1">
        <v>1658230</v>
      </c>
      <c r="P760" s="1">
        <v>648112</v>
      </c>
      <c r="Q760" s="1">
        <v>0.99650675616995099</v>
      </c>
      <c r="R760" s="1">
        <v>42558.6088899733</v>
      </c>
      <c r="S760" s="1">
        <v>53067.4083957822</v>
      </c>
      <c r="T760" s="1">
        <v>-10508.799505754399</v>
      </c>
      <c r="U760" s="1">
        <v>2740075</v>
      </c>
      <c r="V760" s="1">
        <v>1717457</v>
      </c>
      <c r="W760" s="1">
        <v>659343</v>
      </c>
      <c r="X760" s="1">
        <v>0.99947155216440497</v>
      </c>
    </row>
    <row r="761" spans="1:24" x14ac:dyDescent="0.2">
      <c r="A761" s="2">
        <v>3.6999999999999901E-2</v>
      </c>
      <c r="B761" s="2">
        <v>0.64</v>
      </c>
      <c r="C761" s="1">
        <v>59</v>
      </c>
      <c r="D761" s="1">
        <v>39507.6121620228</v>
      </c>
      <c r="E761" s="1">
        <v>53067.408395776103</v>
      </c>
      <c r="F761" s="1">
        <v>-13559.796233704399</v>
      </c>
      <c r="G761" s="1">
        <v>2561567</v>
      </c>
      <c r="H761" s="1">
        <v>1809430</v>
      </c>
      <c r="I761" s="1">
        <v>659343</v>
      </c>
      <c r="J761" s="1">
        <v>0.99947155216440497</v>
      </c>
      <c r="K761" s="1">
        <v>47838.443366671898</v>
      </c>
      <c r="L761" s="1">
        <v>52909.179701373301</v>
      </c>
      <c r="M761" s="1">
        <v>-5070.7363346516304</v>
      </c>
      <c r="N761" s="1">
        <v>3469662</v>
      </c>
      <c r="O761" s="1">
        <v>1658088</v>
      </c>
      <c r="P761" s="1">
        <v>648055</v>
      </c>
      <c r="Q761" s="1">
        <v>0.99649147298631702</v>
      </c>
      <c r="R761" s="1">
        <v>42550.226104414302</v>
      </c>
      <c r="S761" s="1">
        <v>53067.408395782397</v>
      </c>
      <c r="T761" s="1">
        <v>-10517.1822913134</v>
      </c>
      <c r="U761" s="1">
        <v>2741129</v>
      </c>
      <c r="V761" s="1">
        <v>1718313</v>
      </c>
      <c r="W761" s="1">
        <v>659343</v>
      </c>
      <c r="X761" s="1">
        <v>0.99947155216440497</v>
      </c>
    </row>
    <row r="762" spans="1:24" x14ac:dyDescent="0.2">
      <c r="A762" s="2">
        <v>3.6999999999999901E-2</v>
      </c>
      <c r="B762" s="2">
        <v>0.64</v>
      </c>
      <c r="C762" s="1">
        <v>60</v>
      </c>
      <c r="D762" s="1">
        <v>39504.4070132017</v>
      </c>
      <c r="E762" s="1">
        <v>53067.408395776001</v>
      </c>
      <c r="F762" s="1">
        <v>-13563.001382525399</v>
      </c>
      <c r="G762" s="1">
        <v>2559111</v>
      </c>
      <c r="H762" s="1">
        <v>1808029</v>
      </c>
      <c r="I762" s="1">
        <v>659343</v>
      </c>
      <c r="J762" s="1">
        <v>0.99947155216440497</v>
      </c>
      <c r="K762" s="1">
        <v>47828.391569388899</v>
      </c>
      <c r="L762" s="1">
        <v>52903.2532235166</v>
      </c>
      <c r="M762" s="1">
        <v>-5074.8616540780604</v>
      </c>
      <c r="N762" s="1">
        <v>3471062</v>
      </c>
      <c r="O762" s="1">
        <v>1659072</v>
      </c>
      <c r="P762" s="1">
        <v>647665</v>
      </c>
      <c r="Q762" s="1">
        <v>0.99637985370432303</v>
      </c>
      <c r="R762" s="1">
        <v>42551.760959669002</v>
      </c>
      <c r="S762" s="1">
        <v>53067.408395781902</v>
      </c>
      <c r="T762" s="1">
        <v>-10515.6474360587</v>
      </c>
      <c r="U762" s="1">
        <v>2741980</v>
      </c>
      <c r="V762" s="1">
        <v>1718612</v>
      </c>
      <c r="W762" s="1">
        <v>659343</v>
      </c>
      <c r="X762" s="1">
        <v>0.99947155216440497</v>
      </c>
    </row>
    <row r="763" spans="1:24" x14ac:dyDescent="0.2">
      <c r="A763" s="2">
        <v>3.6999999999999901E-2</v>
      </c>
      <c r="B763" s="2">
        <v>0.64</v>
      </c>
      <c r="C763" s="1">
        <v>61</v>
      </c>
      <c r="D763" s="1">
        <v>39533.340798341298</v>
      </c>
      <c r="E763" s="1">
        <v>53067.408395775899</v>
      </c>
      <c r="F763" s="1">
        <v>-13534.0675973857</v>
      </c>
      <c r="G763" s="1">
        <v>2554466</v>
      </c>
      <c r="H763" s="1">
        <v>1804778</v>
      </c>
      <c r="I763" s="1">
        <v>659343</v>
      </c>
      <c r="J763" s="1">
        <v>0.99947155216440497</v>
      </c>
      <c r="K763" s="1">
        <v>47841.184338341998</v>
      </c>
      <c r="L763" s="1">
        <v>52912.962372135102</v>
      </c>
      <c r="M763" s="1">
        <v>-5071.7780337436698</v>
      </c>
      <c r="N763" s="1">
        <v>3470139</v>
      </c>
      <c r="O763" s="1">
        <v>1658313</v>
      </c>
      <c r="P763" s="1">
        <v>648313</v>
      </c>
      <c r="Q763" s="1">
        <v>0.99656271580619504</v>
      </c>
      <c r="R763" s="1">
        <v>42565.295640890297</v>
      </c>
      <c r="S763" s="1">
        <v>53067.4083957818</v>
      </c>
      <c r="T763" s="1">
        <v>-10502.112754837501</v>
      </c>
      <c r="U763" s="1">
        <v>2738156</v>
      </c>
      <c r="V763" s="1">
        <v>1716292</v>
      </c>
      <c r="W763" s="1">
        <v>659343</v>
      </c>
      <c r="X763" s="1">
        <v>0.99947155216440497</v>
      </c>
    </row>
    <row r="764" spans="1:24" x14ac:dyDescent="0.2">
      <c r="A764" s="2">
        <v>3.6999999999999901E-2</v>
      </c>
      <c r="B764" s="2">
        <v>0.64</v>
      </c>
      <c r="C764" s="1">
        <v>62</v>
      </c>
      <c r="D764" s="1">
        <v>39520.117026993103</v>
      </c>
      <c r="E764" s="1">
        <v>53067.408395775899</v>
      </c>
      <c r="F764" s="1">
        <v>-13547.291368733901</v>
      </c>
      <c r="G764" s="1">
        <v>2557186</v>
      </c>
      <c r="H764" s="1">
        <v>1806337</v>
      </c>
      <c r="I764" s="1">
        <v>659343</v>
      </c>
      <c r="J764" s="1">
        <v>0.99947155216440497</v>
      </c>
      <c r="K764" s="1">
        <v>47829.887402595901</v>
      </c>
      <c r="L764" s="1">
        <v>52903.066292923999</v>
      </c>
      <c r="M764" s="1">
        <v>-5073.1788902783201</v>
      </c>
      <c r="N764" s="1">
        <v>3470786</v>
      </c>
      <c r="O764" s="1">
        <v>1658696</v>
      </c>
      <c r="P764" s="1">
        <v>647657</v>
      </c>
      <c r="Q764" s="1">
        <v>0.99637633305359996</v>
      </c>
      <c r="R764" s="1">
        <v>42563.3080738102</v>
      </c>
      <c r="S764" s="1">
        <v>53067.408395782397</v>
      </c>
      <c r="T764" s="1">
        <v>-10504.1003219179</v>
      </c>
      <c r="U764" s="1">
        <v>2738551</v>
      </c>
      <c r="V764" s="1">
        <v>1716695</v>
      </c>
      <c r="W764" s="1">
        <v>659343</v>
      </c>
      <c r="X764" s="1">
        <v>0.99947155216440497</v>
      </c>
    </row>
    <row r="765" spans="1:24" x14ac:dyDescent="0.2">
      <c r="A765" s="2">
        <v>3.6999999999999901E-2</v>
      </c>
      <c r="B765" s="2">
        <v>0.64</v>
      </c>
      <c r="C765" s="1">
        <v>63</v>
      </c>
      <c r="D765" s="1">
        <v>39510.0338753424</v>
      </c>
      <c r="E765" s="1">
        <v>53067.408395776001</v>
      </c>
      <c r="F765" s="1">
        <v>-13557.374520384799</v>
      </c>
      <c r="G765" s="1">
        <v>2557308</v>
      </c>
      <c r="H765" s="1">
        <v>1807563</v>
      </c>
      <c r="I765" s="1">
        <v>659343</v>
      </c>
      <c r="J765" s="1">
        <v>0.99947155216440497</v>
      </c>
      <c r="K765" s="1">
        <v>47837.951800811701</v>
      </c>
      <c r="L765" s="1">
        <v>52911.004080049097</v>
      </c>
      <c r="M765" s="1">
        <v>-5073.0522791875401</v>
      </c>
      <c r="N765" s="1">
        <v>3470157</v>
      </c>
      <c r="O765" s="1">
        <v>1658465</v>
      </c>
      <c r="P765" s="1">
        <v>648167</v>
      </c>
      <c r="Q765" s="1">
        <v>0.99652583333369005</v>
      </c>
      <c r="R765" s="1">
        <v>42552.935711943901</v>
      </c>
      <c r="S765" s="1">
        <v>53067.408395781102</v>
      </c>
      <c r="T765" s="1">
        <v>-10514.472683783701</v>
      </c>
      <c r="U765" s="1">
        <v>2742820</v>
      </c>
      <c r="V765" s="1">
        <v>1718399</v>
      </c>
      <c r="W765" s="1">
        <v>659343</v>
      </c>
      <c r="X765" s="1">
        <v>0.99947155216440497</v>
      </c>
    </row>
    <row r="766" spans="1:24" x14ac:dyDescent="0.2">
      <c r="A766" s="2">
        <v>3.6999999999999901E-2</v>
      </c>
      <c r="B766" s="2">
        <v>0.64</v>
      </c>
      <c r="C766" s="1">
        <v>64</v>
      </c>
      <c r="D766" s="1">
        <v>39497.476780313598</v>
      </c>
      <c r="E766" s="1">
        <v>53067.408395775703</v>
      </c>
      <c r="F766" s="1">
        <v>-13569.931615413299</v>
      </c>
      <c r="G766" s="1">
        <v>2563724</v>
      </c>
      <c r="H766" s="1">
        <v>1810396</v>
      </c>
      <c r="I766" s="1">
        <v>659343</v>
      </c>
      <c r="J766" s="1">
        <v>0.99947155216440497</v>
      </c>
      <c r="K766" s="1">
        <v>47833.6924761138</v>
      </c>
      <c r="L766" s="1">
        <v>52907.275173634</v>
      </c>
      <c r="M766" s="1">
        <v>-5073.5826974707497</v>
      </c>
      <c r="N766" s="1">
        <v>3470559</v>
      </c>
      <c r="O766" s="1">
        <v>1658671</v>
      </c>
      <c r="P766" s="1">
        <v>647926</v>
      </c>
      <c r="Q766" s="1">
        <v>0.99645560311150405</v>
      </c>
      <c r="R766" s="1">
        <v>42553.425627287201</v>
      </c>
      <c r="S766" s="1">
        <v>53067.408395782397</v>
      </c>
      <c r="T766" s="1">
        <v>-10513.982768440401</v>
      </c>
      <c r="U766" s="1">
        <v>2742995</v>
      </c>
      <c r="V766" s="1">
        <v>1719134</v>
      </c>
      <c r="W766" s="1">
        <v>659343</v>
      </c>
      <c r="X766" s="1">
        <v>0.99947155216440497</v>
      </c>
    </row>
    <row r="767" spans="1:24" x14ac:dyDescent="0.2">
      <c r="A767" s="2">
        <v>3.6999999999999901E-2</v>
      </c>
      <c r="B767" s="2">
        <v>0.64</v>
      </c>
      <c r="C767" s="1">
        <v>65</v>
      </c>
      <c r="D767" s="1">
        <v>39532.3726513531</v>
      </c>
      <c r="E767" s="1">
        <v>53067.408395775899</v>
      </c>
      <c r="F767" s="1">
        <v>-13535.0357443741</v>
      </c>
      <c r="G767" s="1">
        <v>2555894</v>
      </c>
      <c r="H767" s="1">
        <v>1805158</v>
      </c>
      <c r="I767" s="1">
        <v>659343</v>
      </c>
      <c r="J767" s="1">
        <v>0.99947155216440497</v>
      </c>
      <c r="K767" s="1">
        <v>47831.906742874598</v>
      </c>
      <c r="L767" s="1">
        <v>52907.430033823097</v>
      </c>
      <c r="M767" s="1">
        <v>-5075.5232908989801</v>
      </c>
      <c r="N767" s="1">
        <v>3470790</v>
      </c>
      <c r="O767" s="1">
        <v>1659071</v>
      </c>
      <c r="P767" s="1">
        <v>647927</v>
      </c>
      <c r="Q767" s="1">
        <v>0.99645851974825606</v>
      </c>
      <c r="R767" s="1">
        <v>42560.3337550246</v>
      </c>
      <c r="S767" s="1">
        <v>53067.408395781298</v>
      </c>
      <c r="T767" s="1">
        <v>-10507.0746407028</v>
      </c>
      <c r="U767" s="1">
        <v>2741062</v>
      </c>
      <c r="V767" s="1">
        <v>1717469</v>
      </c>
      <c r="W767" s="1">
        <v>659343</v>
      </c>
      <c r="X767" s="1">
        <v>0.99947155216440497</v>
      </c>
    </row>
    <row r="768" spans="1:24" x14ac:dyDescent="0.2">
      <c r="A768" s="2">
        <v>3.6999999999999901E-2</v>
      </c>
      <c r="B768" s="2">
        <v>0.64</v>
      </c>
      <c r="C768" s="1">
        <v>66</v>
      </c>
      <c r="D768" s="1">
        <v>39521.392370543799</v>
      </c>
      <c r="E768" s="1">
        <v>53067.408395776001</v>
      </c>
      <c r="F768" s="1">
        <v>-13546.0160251831</v>
      </c>
      <c r="G768" s="1">
        <v>2559640</v>
      </c>
      <c r="H768" s="1">
        <v>1807494</v>
      </c>
      <c r="I768" s="1">
        <v>659343</v>
      </c>
      <c r="J768" s="1">
        <v>0.99947155216440497</v>
      </c>
      <c r="K768" s="1">
        <v>47833.540147252097</v>
      </c>
      <c r="L768" s="1">
        <v>52906.397153041398</v>
      </c>
      <c r="M768" s="1">
        <v>-5072.8570057392799</v>
      </c>
      <c r="N768" s="1">
        <v>3470374</v>
      </c>
      <c r="O768" s="1">
        <v>1658511</v>
      </c>
      <c r="P768" s="1">
        <v>647867</v>
      </c>
      <c r="Q768" s="1">
        <v>0.99643906647194003</v>
      </c>
      <c r="R768" s="1">
        <v>42557.770132550002</v>
      </c>
      <c r="S768" s="1">
        <v>53067.408395782499</v>
      </c>
      <c r="T768" s="1">
        <v>-10509.6382631778</v>
      </c>
      <c r="U768" s="1">
        <v>2741810</v>
      </c>
      <c r="V768" s="1">
        <v>1718149</v>
      </c>
      <c r="W768" s="1">
        <v>659343</v>
      </c>
      <c r="X768" s="1">
        <v>0.99947155216440497</v>
      </c>
    </row>
    <row r="769" spans="1:24" x14ac:dyDescent="0.2">
      <c r="A769" s="2">
        <v>3.6999999999999901E-2</v>
      </c>
      <c r="B769" s="2">
        <v>0.64</v>
      </c>
      <c r="C769" s="1">
        <v>67</v>
      </c>
      <c r="D769" s="1">
        <v>39503.894948178</v>
      </c>
      <c r="E769" s="1">
        <v>53067.408395775899</v>
      </c>
      <c r="F769" s="1">
        <v>-13563.5134475492</v>
      </c>
      <c r="G769" s="1">
        <v>2562465</v>
      </c>
      <c r="H769" s="1">
        <v>1809215</v>
      </c>
      <c r="I769" s="1">
        <v>659343</v>
      </c>
      <c r="J769" s="1">
        <v>0.99947155216440497</v>
      </c>
      <c r="K769" s="1">
        <v>47836.241969698698</v>
      </c>
      <c r="L769" s="1">
        <v>52909.321522152102</v>
      </c>
      <c r="M769" s="1">
        <v>-5073.0795524039704</v>
      </c>
      <c r="N769" s="1">
        <v>3470372</v>
      </c>
      <c r="O769" s="1">
        <v>1658631</v>
      </c>
      <c r="P769" s="1">
        <v>648050</v>
      </c>
      <c r="Q769" s="1">
        <v>0.99649414403882197</v>
      </c>
      <c r="R769" s="1">
        <v>42554.342785036402</v>
      </c>
      <c r="S769" s="1">
        <v>53067.408395781298</v>
      </c>
      <c r="T769" s="1">
        <v>-10513.065610691299</v>
      </c>
      <c r="U769" s="1">
        <v>2743770</v>
      </c>
      <c r="V769" s="1">
        <v>1718930</v>
      </c>
      <c r="W769" s="1">
        <v>659343</v>
      </c>
      <c r="X769" s="1">
        <v>0.99947155216440497</v>
      </c>
    </row>
    <row r="770" spans="1:24" x14ac:dyDescent="0.2">
      <c r="A770" s="2">
        <v>3.6999999999999901E-2</v>
      </c>
      <c r="B770" s="2">
        <v>0.64</v>
      </c>
      <c r="C770" s="1">
        <v>68</v>
      </c>
      <c r="D770" s="1">
        <v>39496.112020727101</v>
      </c>
      <c r="E770" s="1">
        <v>53067.408395776001</v>
      </c>
      <c r="F770" s="1">
        <v>-13571.296375</v>
      </c>
      <c r="G770" s="1">
        <v>2560134</v>
      </c>
      <c r="H770" s="1">
        <v>1809401</v>
      </c>
      <c r="I770" s="1">
        <v>659343</v>
      </c>
      <c r="J770" s="1">
        <v>0.99947155216440497</v>
      </c>
      <c r="K770" s="1">
        <v>47823.198707513002</v>
      </c>
      <c r="L770" s="1">
        <v>52898.477664298698</v>
      </c>
      <c r="M770" s="1">
        <v>-5075.2789567363698</v>
      </c>
      <c r="N770" s="1">
        <v>3471159</v>
      </c>
      <c r="O770" s="1">
        <v>1659219</v>
      </c>
      <c r="P770" s="1">
        <v>647343</v>
      </c>
      <c r="Q770" s="1">
        <v>0.99628991082359697</v>
      </c>
      <c r="R770" s="1">
        <v>42554.470408199901</v>
      </c>
      <c r="S770" s="1">
        <v>53067.408395781997</v>
      </c>
      <c r="T770" s="1">
        <v>-10512.937987527999</v>
      </c>
      <c r="U770" s="1">
        <v>2740548</v>
      </c>
      <c r="V770" s="1">
        <v>1717901</v>
      </c>
      <c r="W770" s="1">
        <v>659343</v>
      </c>
      <c r="X770" s="1">
        <v>0.99947155216440497</v>
      </c>
    </row>
    <row r="771" spans="1:24" x14ac:dyDescent="0.2">
      <c r="A771" s="2">
        <v>3.6999999999999901E-2</v>
      </c>
      <c r="B771" s="2">
        <v>0.64</v>
      </c>
      <c r="C771" s="1">
        <v>69</v>
      </c>
      <c r="D771" s="1">
        <v>39521.976875383603</v>
      </c>
      <c r="E771" s="1">
        <v>53067.408395775703</v>
      </c>
      <c r="F771" s="1">
        <v>-13545.4315203436</v>
      </c>
      <c r="G771" s="1">
        <v>2555723</v>
      </c>
      <c r="H771" s="1">
        <v>1805647</v>
      </c>
      <c r="I771" s="1">
        <v>659343</v>
      </c>
      <c r="J771" s="1">
        <v>0.99947155216440497</v>
      </c>
      <c r="K771" s="1">
        <v>47837.7114190176</v>
      </c>
      <c r="L771" s="1">
        <v>52909.821236183598</v>
      </c>
      <c r="M771" s="1">
        <v>-5072.1098171164504</v>
      </c>
      <c r="N771" s="1">
        <v>3470176</v>
      </c>
      <c r="O771" s="1">
        <v>1658423</v>
      </c>
      <c r="P771" s="1">
        <v>648120</v>
      </c>
      <c r="Q771" s="1">
        <v>0.99650355565272297</v>
      </c>
      <c r="R771" s="1">
        <v>42562.775168472901</v>
      </c>
      <c r="S771" s="1">
        <v>53067.4083957814</v>
      </c>
      <c r="T771" s="1">
        <v>-10504.633227254901</v>
      </c>
      <c r="U771" s="1">
        <v>2740361</v>
      </c>
      <c r="V771" s="1">
        <v>1717246</v>
      </c>
      <c r="W771" s="1">
        <v>659343</v>
      </c>
      <c r="X771" s="1">
        <v>0.99947155216440497</v>
      </c>
    </row>
    <row r="772" spans="1:24" x14ac:dyDescent="0.2">
      <c r="A772" s="2">
        <v>3.6999999999999901E-2</v>
      </c>
      <c r="B772" s="2">
        <v>0.64</v>
      </c>
      <c r="C772" s="1">
        <v>70</v>
      </c>
      <c r="D772" s="1">
        <v>39496.704638129399</v>
      </c>
      <c r="E772" s="1">
        <v>53067.408395775899</v>
      </c>
      <c r="F772" s="1">
        <v>-13570.703757597899</v>
      </c>
      <c r="G772" s="1">
        <v>2559149</v>
      </c>
      <c r="H772" s="1">
        <v>1808028</v>
      </c>
      <c r="I772" s="1">
        <v>659343</v>
      </c>
      <c r="J772" s="1">
        <v>0.99947155216440497</v>
      </c>
      <c r="K772" s="1">
        <v>47829.895507798399</v>
      </c>
      <c r="L772" s="1">
        <v>52903.277118097401</v>
      </c>
      <c r="M772" s="1">
        <v>-5073.3816102494302</v>
      </c>
      <c r="N772" s="1">
        <v>3470318</v>
      </c>
      <c r="O772" s="1">
        <v>1658709</v>
      </c>
      <c r="P772" s="1">
        <v>647675</v>
      </c>
      <c r="Q772" s="1">
        <v>0.99638030373484499</v>
      </c>
      <c r="R772" s="1">
        <v>42551.0391930021</v>
      </c>
      <c r="S772" s="1">
        <v>53067.408395781102</v>
      </c>
      <c r="T772" s="1">
        <v>-10516.3692027258</v>
      </c>
      <c r="U772" s="1">
        <v>2740783</v>
      </c>
      <c r="V772" s="1">
        <v>1718089</v>
      </c>
      <c r="W772" s="1">
        <v>659343</v>
      </c>
      <c r="X772" s="1">
        <v>0.99947155216440497</v>
      </c>
    </row>
    <row r="773" spans="1:24" x14ac:dyDescent="0.2">
      <c r="A773" s="2">
        <v>3.6999999999999901E-2</v>
      </c>
      <c r="B773" s="2">
        <v>0.64</v>
      </c>
      <c r="C773" s="1">
        <v>71</v>
      </c>
      <c r="D773" s="1">
        <v>39535.518014029301</v>
      </c>
      <c r="E773" s="1">
        <v>53067.408395775899</v>
      </c>
      <c r="F773" s="1">
        <v>-13531.8903816978</v>
      </c>
      <c r="G773" s="1">
        <v>2554761</v>
      </c>
      <c r="H773" s="1">
        <v>1804583</v>
      </c>
      <c r="I773" s="1">
        <v>659343</v>
      </c>
      <c r="J773" s="1">
        <v>0.99947155216440497</v>
      </c>
      <c r="K773" s="1">
        <v>47838.322092834002</v>
      </c>
      <c r="L773" s="1">
        <v>52909.046190497698</v>
      </c>
      <c r="M773" s="1">
        <v>-5070.7240976140001</v>
      </c>
      <c r="N773" s="1">
        <v>3470078</v>
      </c>
      <c r="O773" s="1">
        <v>1658207</v>
      </c>
      <c r="P773" s="1">
        <v>648033</v>
      </c>
      <c r="Q773" s="1">
        <v>0.99648895844252405</v>
      </c>
      <c r="R773" s="1">
        <v>42579.055908206399</v>
      </c>
      <c r="S773" s="1">
        <v>53067.408395781902</v>
      </c>
      <c r="T773" s="1">
        <v>-10488.352487521501</v>
      </c>
      <c r="U773" s="1">
        <v>2734514</v>
      </c>
      <c r="V773" s="1">
        <v>1714334</v>
      </c>
      <c r="W773" s="1">
        <v>659343</v>
      </c>
      <c r="X773" s="1">
        <v>0.99947155216440497</v>
      </c>
    </row>
    <row r="774" spans="1:24" x14ac:dyDescent="0.2">
      <c r="A774" s="2">
        <v>3.6999999999999901E-2</v>
      </c>
      <c r="B774" s="2">
        <v>0.64</v>
      </c>
      <c r="C774" s="1">
        <v>72</v>
      </c>
      <c r="D774" s="1">
        <v>39536.340811578702</v>
      </c>
      <c r="E774" s="1">
        <v>53067.408395776001</v>
      </c>
      <c r="F774" s="1">
        <v>-13531.067584148301</v>
      </c>
      <c r="G774" s="1">
        <v>2555612</v>
      </c>
      <c r="H774" s="1">
        <v>1805181</v>
      </c>
      <c r="I774" s="1">
        <v>659343</v>
      </c>
      <c r="J774" s="1">
        <v>0.99947155216440497</v>
      </c>
      <c r="K774" s="1">
        <v>47844.064894950003</v>
      </c>
      <c r="L774" s="1">
        <v>52915.022421275702</v>
      </c>
      <c r="M774" s="1">
        <v>-5070.9575262759499</v>
      </c>
      <c r="N774" s="1">
        <v>3469521</v>
      </c>
      <c r="O774" s="1">
        <v>1658048</v>
      </c>
      <c r="P774" s="1">
        <v>648440</v>
      </c>
      <c r="Q774" s="1">
        <v>0.99660151477102898</v>
      </c>
      <c r="R774" s="1">
        <v>42572.928176086803</v>
      </c>
      <c r="S774" s="1">
        <v>53067.4083957822</v>
      </c>
      <c r="T774" s="1">
        <v>-10494.480219641</v>
      </c>
      <c r="U774" s="1">
        <v>2737423</v>
      </c>
      <c r="V774" s="1">
        <v>1715617</v>
      </c>
      <c r="W774" s="1">
        <v>659343</v>
      </c>
      <c r="X774" s="1">
        <v>0.99947155216440497</v>
      </c>
    </row>
    <row r="775" spans="1:24" x14ac:dyDescent="0.2">
      <c r="A775" s="2">
        <v>3.6999999999999901E-2</v>
      </c>
      <c r="B775" s="2">
        <v>0.64</v>
      </c>
      <c r="C775" s="1">
        <v>73</v>
      </c>
      <c r="D775" s="1">
        <v>39506.122434837896</v>
      </c>
      <c r="E775" s="1">
        <v>53067.408395775703</v>
      </c>
      <c r="F775" s="1">
        <v>-13561.285960889099</v>
      </c>
      <c r="G775" s="1">
        <v>2560739</v>
      </c>
      <c r="H775" s="1">
        <v>1808162</v>
      </c>
      <c r="I775" s="1">
        <v>659343</v>
      </c>
      <c r="J775" s="1">
        <v>0.99947155216440497</v>
      </c>
      <c r="K775" s="1">
        <v>47828.965086651202</v>
      </c>
      <c r="L775" s="1">
        <v>52904.035105682698</v>
      </c>
      <c r="M775" s="1">
        <v>-5075.0700189822601</v>
      </c>
      <c r="N775" s="1">
        <v>3470826</v>
      </c>
      <c r="O775" s="1">
        <v>1658998</v>
      </c>
      <c r="P775" s="1">
        <v>647715</v>
      </c>
      <c r="Q775" s="1">
        <v>0.99639457967278799</v>
      </c>
      <c r="R775" s="1">
        <v>42537.768601588199</v>
      </c>
      <c r="S775" s="1">
        <v>53067.4083957822</v>
      </c>
      <c r="T775" s="1">
        <v>-10529.639794139301</v>
      </c>
      <c r="U775" s="1">
        <v>2744723</v>
      </c>
      <c r="V775" s="1">
        <v>1720611</v>
      </c>
      <c r="W775" s="1">
        <v>659343</v>
      </c>
      <c r="X775" s="1">
        <v>0.99947155216440497</v>
      </c>
    </row>
    <row r="776" spans="1:24" x14ac:dyDescent="0.2">
      <c r="A776" s="2">
        <v>3.6999999999999901E-2</v>
      </c>
      <c r="B776" s="2">
        <v>0.64</v>
      </c>
      <c r="C776" s="1">
        <v>74</v>
      </c>
      <c r="D776" s="1">
        <v>39524.918460064502</v>
      </c>
      <c r="E776" s="1">
        <v>53067.408395776198</v>
      </c>
      <c r="F776" s="1">
        <v>-13542.489935662999</v>
      </c>
      <c r="G776" s="1">
        <v>2556973</v>
      </c>
      <c r="H776" s="1">
        <v>1806370</v>
      </c>
      <c r="I776" s="1">
        <v>659343</v>
      </c>
      <c r="J776" s="1">
        <v>0.99947155216440497</v>
      </c>
      <c r="K776" s="1">
        <v>47818.405465354102</v>
      </c>
      <c r="L776" s="1">
        <v>52896.162583315301</v>
      </c>
      <c r="M776" s="1">
        <v>-5077.7571179118704</v>
      </c>
      <c r="N776" s="1">
        <v>3471148</v>
      </c>
      <c r="O776" s="1">
        <v>1659566</v>
      </c>
      <c r="P776" s="1">
        <v>647188</v>
      </c>
      <c r="Q776" s="1">
        <v>0.996246308589121</v>
      </c>
      <c r="R776" s="1">
        <v>42559.4432100837</v>
      </c>
      <c r="S776" s="1">
        <v>53067.408395781298</v>
      </c>
      <c r="T776" s="1">
        <v>-10507.9651856441</v>
      </c>
      <c r="U776" s="1">
        <v>2739795</v>
      </c>
      <c r="V776" s="1">
        <v>1717166</v>
      </c>
      <c r="W776" s="1">
        <v>659343</v>
      </c>
      <c r="X776" s="1">
        <v>0.99947155216440497</v>
      </c>
    </row>
    <row r="777" spans="1:24" x14ac:dyDescent="0.2">
      <c r="A777" s="2">
        <v>3.6999999999999901E-2</v>
      </c>
      <c r="B777" s="2">
        <v>0.64</v>
      </c>
      <c r="C777" s="1">
        <v>75</v>
      </c>
      <c r="D777" s="1">
        <v>39509.978373347098</v>
      </c>
      <c r="E777" s="1">
        <v>53067.408395775899</v>
      </c>
      <c r="F777" s="1">
        <v>-13557.4300223801</v>
      </c>
      <c r="G777" s="1">
        <v>2558814</v>
      </c>
      <c r="H777" s="1">
        <v>1807545</v>
      </c>
      <c r="I777" s="1">
        <v>659343</v>
      </c>
      <c r="J777" s="1">
        <v>0.99947155216440497</v>
      </c>
      <c r="K777" s="1">
        <v>47827.216267371099</v>
      </c>
      <c r="L777" s="1">
        <v>52903.656959100001</v>
      </c>
      <c r="M777" s="1">
        <v>-5076.4406916790304</v>
      </c>
      <c r="N777" s="1">
        <v>3470849</v>
      </c>
      <c r="O777" s="1">
        <v>1659114</v>
      </c>
      <c r="P777" s="1">
        <v>647688</v>
      </c>
      <c r="Q777" s="1">
        <v>0.99638745766016201</v>
      </c>
      <c r="R777" s="1">
        <v>42551.093272477701</v>
      </c>
      <c r="S777" s="1">
        <v>53067.408395782099</v>
      </c>
      <c r="T777" s="1">
        <v>-10516.3151232501</v>
      </c>
      <c r="U777" s="1">
        <v>2741759</v>
      </c>
      <c r="V777" s="1">
        <v>1718419</v>
      </c>
      <c r="W777" s="1">
        <v>659343</v>
      </c>
      <c r="X777" s="1">
        <v>0.99947155216440497</v>
      </c>
    </row>
    <row r="778" spans="1:24" x14ac:dyDescent="0.2">
      <c r="A778" s="2">
        <v>3.6999999999999901E-2</v>
      </c>
      <c r="B778" s="2">
        <v>0.64</v>
      </c>
      <c r="C778" s="1">
        <v>76</v>
      </c>
      <c r="D778" s="1">
        <v>39515.653993523003</v>
      </c>
      <c r="E778" s="1">
        <v>53067.408395775899</v>
      </c>
      <c r="F778" s="1">
        <v>-13551.7544022041</v>
      </c>
      <c r="G778" s="1">
        <v>2557436</v>
      </c>
      <c r="H778" s="1">
        <v>1806276</v>
      </c>
      <c r="I778" s="1">
        <v>659343</v>
      </c>
      <c r="J778" s="1">
        <v>0.99947155216440497</v>
      </c>
      <c r="K778" s="1">
        <v>47838.810835190503</v>
      </c>
      <c r="L778" s="1">
        <v>52909.090460618798</v>
      </c>
      <c r="M778" s="1">
        <v>-5070.27962537858</v>
      </c>
      <c r="N778" s="1">
        <v>3470010</v>
      </c>
      <c r="O778" s="1">
        <v>1657987</v>
      </c>
      <c r="P778" s="1">
        <v>648049</v>
      </c>
      <c r="Q778" s="1">
        <v>0.99648979222596901</v>
      </c>
      <c r="R778" s="1">
        <v>42554.549643368897</v>
      </c>
      <c r="S778" s="1">
        <v>53067.408395782099</v>
      </c>
      <c r="T778" s="1">
        <v>-10512.858752358999</v>
      </c>
      <c r="U778" s="1">
        <v>2739440</v>
      </c>
      <c r="V778" s="1">
        <v>1717673</v>
      </c>
      <c r="W778" s="1">
        <v>659343</v>
      </c>
      <c r="X778" s="1">
        <v>0.99947155216440497</v>
      </c>
    </row>
    <row r="779" spans="1:24" x14ac:dyDescent="0.2">
      <c r="A779" s="2">
        <v>3.6999999999999901E-2</v>
      </c>
      <c r="B779" s="2">
        <v>0.64</v>
      </c>
      <c r="C779" s="1">
        <v>77</v>
      </c>
      <c r="D779" s="1">
        <v>39503.765413267101</v>
      </c>
      <c r="E779" s="1">
        <v>53067.408395775899</v>
      </c>
      <c r="F779" s="1">
        <v>-13563.6429824599</v>
      </c>
      <c r="G779" s="1">
        <v>2563394</v>
      </c>
      <c r="H779" s="1">
        <v>1809502</v>
      </c>
      <c r="I779" s="1">
        <v>659343</v>
      </c>
      <c r="J779" s="1">
        <v>0.99947155216440497</v>
      </c>
      <c r="K779" s="1">
        <v>47830.898830036102</v>
      </c>
      <c r="L779" s="1">
        <v>52905.164694877902</v>
      </c>
      <c r="M779" s="1">
        <v>-5074.2658647921899</v>
      </c>
      <c r="N779" s="1">
        <v>3470763</v>
      </c>
      <c r="O779" s="1">
        <v>1658817</v>
      </c>
      <c r="P779" s="1">
        <v>647807</v>
      </c>
      <c r="Q779" s="1">
        <v>0.99641585435531699</v>
      </c>
      <c r="R779" s="1">
        <v>42538.5345255477</v>
      </c>
      <c r="S779" s="1">
        <v>53067.4083957822</v>
      </c>
      <c r="T779" s="1">
        <v>-10528.873870179899</v>
      </c>
      <c r="U779" s="1">
        <v>2743812</v>
      </c>
      <c r="V779" s="1">
        <v>1720032</v>
      </c>
      <c r="W779" s="1">
        <v>659343</v>
      </c>
      <c r="X779" s="1">
        <v>0.99947155216440497</v>
      </c>
    </row>
    <row r="780" spans="1:24" x14ac:dyDescent="0.2">
      <c r="A780" s="2">
        <v>3.6999999999999901E-2</v>
      </c>
      <c r="B780" s="2">
        <v>0.64</v>
      </c>
      <c r="C780" s="1">
        <v>78</v>
      </c>
      <c r="D780" s="1">
        <v>39487.014090585602</v>
      </c>
      <c r="E780" s="1">
        <v>53067.408395775899</v>
      </c>
      <c r="F780" s="1">
        <v>-13580.394305141501</v>
      </c>
      <c r="G780" s="1">
        <v>2562995</v>
      </c>
      <c r="H780" s="1">
        <v>1810229</v>
      </c>
      <c r="I780" s="1">
        <v>659343</v>
      </c>
      <c r="J780" s="1">
        <v>0.99947155216440497</v>
      </c>
      <c r="K780" s="1">
        <v>47823.370551367901</v>
      </c>
      <c r="L780" s="1">
        <v>52900.341482779899</v>
      </c>
      <c r="M780" s="1">
        <v>-5076.9709313625499</v>
      </c>
      <c r="N780" s="1">
        <v>3471087</v>
      </c>
      <c r="O780" s="1">
        <v>1659360</v>
      </c>
      <c r="P780" s="1">
        <v>647448</v>
      </c>
      <c r="Q780" s="1">
        <v>0.99632501398024698</v>
      </c>
      <c r="R780" s="1">
        <v>42540.490559445199</v>
      </c>
      <c r="S780" s="1">
        <v>53067.4083957814</v>
      </c>
      <c r="T780" s="1">
        <v>-10526.917836282501</v>
      </c>
      <c r="U780" s="1">
        <v>2744806</v>
      </c>
      <c r="V780" s="1">
        <v>1720427</v>
      </c>
      <c r="W780" s="1">
        <v>659343</v>
      </c>
      <c r="X780" s="1">
        <v>0.99947155216440497</v>
      </c>
    </row>
    <row r="781" spans="1:24" x14ac:dyDescent="0.2">
      <c r="A781" s="2">
        <v>3.6999999999999901E-2</v>
      </c>
      <c r="B781" s="2">
        <v>0.64</v>
      </c>
      <c r="C781" s="1">
        <v>79</v>
      </c>
      <c r="D781" s="1">
        <v>39516.535153431803</v>
      </c>
      <c r="E781" s="1">
        <v>53067.408395776001</v>
      </c>
      <c r="F781" s="1">
        <v>-13550.8732422955</v>
      </c>
      <c r="G781" s="1">
        <v>2560122</v>
      </c>
      <c r="H781" s="1">
        <v>1808174</v>
      </c>
      <c r="I781" s="1">
        <v>659343</v>
      </c>
      <c r="J781" s="1">
        <v>0.99947155216440497</v>
      </c>
      <c r="K781" s="1">
        <v>47819.685235491001</v>
      </c>
      <c r="L781" s="1">
        <v>52898.1401945486</v>
      </c>
      <c r="M781" s="1">
        <v>-5078.4549590078304</v>
      </c>
      <c r="N781" s="1">
        <v>3470993</v>
      </c>
      <c r="O781" s="1">
        <v>1659555</v>
      </c>
      <c r="P781" s="1">
        <v>647312</v>
      </c>
      <c r="Q781" s="1">
        <v>0.99628355491842902</v>
      </c>
      <c r="R781" s="1">
        <v>42548.984424959497</v>
      </c>
      <c r="S781" s="1">
        <v>53067.408395781204</v>
      </c>
      <c r="T781" s="1">
        <v>-10518.423970768399</v>
      </c>
      <c r="U781" s="1">
        <v>2740521</v>
      </c>
      <c r="V781" s="1">
        <v>1718901</v>
      </c>
      <c r="W781" s="1">
        <v>659343</v>
      </c>
      <c r="X781" s="1">
        <v>0.99947155216440497</v>
      </c>
    </row>
    <row r="782" spans="1:24" x14ac:dyDescent="0.2">
      <c r="A782" s="2">
        <v>3.6999999999999901E-2</v>
      </c>
      <c r="B782" s="2">
        <v>0.64</v>
      </c>
      <c r="C782" s="1">
        <v>80</v>
      </c>
      <c r="D782" s="1">
        <v>39524.442833863497</v>
      </c>
      <c r="E782" s="1">
        <v>53067.408395776001</v>
      </c>
      <c r="F782" s="1">
        <v>-13542.965561863901</v>
      </c>
      <c r="G782" s="1">
        <v>2555479</v>
      </c>
      <c r="H782" s="1">
        <v>1805550</v>
      </c>
      <c r="I782" s="1">
        <v>659343</v>
      </c>
      <c r="J782" s="1">
        <v>0.99947155216440497</v>
      </c>
      <c r="K782" s="1">
        <v>47833.5084515774</v>
      </c>
      <c r="L782" s="1">
        <v>52907.075615598602</v>
      </c>
      <c r="M782" s="1">
        <v>-5073.5671639719003</v>
      </c>
      <c r="N782" s="1">
        <v>3469867</v>
      </c>
      <c r="O782" s="1">
        <v>1658492</v>
      </c>
      <c r="P782" s="1">
        <v>647928</v>
      </c>
      <c r="Q782" s="1">
        <v>0.99645184463553005</v>
      </c>
      <c r="R782" s="1">
        <v>42560.843943594802</v>
      </c>
      <c r="S782" s="1">
        <v>53067.408395781298</v>
      </c>
      <c r="T782" s="1">
        <v>-10506.5644521332</v>
      </c>
      <c r="U782" s="1">
        <v>2740912</v>
      </c>
      <c r="V782" s="1">
        <v>1717500</v>
      </c>
      <c r="W782" s="1">
        <v>659343</v>
      </c>
      <c r="X782" s="1">
        <v>0.99947155216440497</v>
      </c>
    </row>
    <row r="783" spans="1:24" x14ac:dyDescent="0.2">
      <c r="A783" s="2">
        <v>3.6999999999999901E-2</v>
      </c>
      <c r="B783" s="2">
        <v>0.64</v>
      </c>
      <c r="C783" s="1">
        <v>81</v>
      </c>
      <c r="D783" s="1">
        <v>39546.965980888999</v>
      </c>
      <c r="E783" s="1">
        <v>53067.408395775703</v>
      </c>
      <c r="F783" s="1">
        <v>-13520.4424148382</v>
      </c>
      <c r="G783" s="1">
        <v>2553832</v>
      </c>
      <c r="H783" s="1">
        <v>1804081</v>
      </c>
      <c r="I783" s="1">
        <v>659343</v>
      </c>
      <c r="J783" s="1">
        <v>0.99947155216440497</v>
      </c>
      <c r="K783" s="1">
        <v>47826.833926769301</v>
      </c>
      <c r="L783" s="1">
        <v>52902.088071948398</v>
      </c>
      <c r="M783" s="1">
        <v>-5075.2541451291499</v>
      </c>
      <c r="N783" s="1">
        <v>3470853</v>
      </c>
      <c r="O783" s="1">
        <v>1658982</v>
      </c>
      <c r="P783" s="1">
        <v>647576</v>
      </c>
      <c r="Q783" s="1">
        <v>0.99635790924006695</v>
      </c>
      <c r="R783" s="1">
        <v>42557.869841554799</v>
      </c>
      <c r="S783" s="1">
        <v>53067.408395781298</v>
      </c>
      <c r="T783" s="1">
        <v>-10509.538554173199</v>
      </c>
      <c r="U783" s="1">
        <v>2740356</v>
      </c>
      <c r="V783" s="1">
        <v>1717964</v>
      </c>
      <c r="W783" s="1">
        <v>659343</v>
      </c>
      <c r="X783" s="1">
        <v>0.99947155216440497</v>
      </c>
    </row>
    <row r="784" spans="1:24" x14ac:dyDescent="0.2">
      <c r="A784" s="2">
        <v>3.6999999999999901E-2</v>
      </c>
      <c r="B784" s="2">
        <v>0.64</v>
      </c>
      <c r="C784" s="1">
        <v>82</v>
      </c>
      <c r="D784" s="1">
        <v>39514.761233651603</v>
      </c>
      <c r="E784" s="1">
        <v>53067.408395775899</v>
      </c>
      <c r="F784" s="1">
        <v>-13552.6471620753</v>
      </c>
      <c r="G784" s="1">
        <v>2564308</v>
      </c>
      <c r="H784" s="1">
        <v>1809562</v>
      </c>
      <c r="I784" s="1">
        <v>659343</v>
      </c>
      <c r="J784" s="1">
        <v>0.99947155216440497</v>
      </c>
      <c r="K784" s="1">
        <v>47820.874352110302</v>
      </c>
      <c r="L784" s="1">
        <v>52897.572358242003</v>
      </c>
      <c r="M784" s="1">
        <v>-5076.6980060820797</v>
      </c>
      <c r="N784" s="1">
        <v>3471056</v>
      </c>
      <c r="O784" s="1">
        <v>1659379</v>
      </c>
      <c r="P784" s="1">
        <v>647292</v>
      </c>
      <c r="Q784" s="1">
        <v>0.99627286028961903</v>
      </c>
      <c r="R784" s="1">
        <v>42545.5284716233</v>
      </c>
      <c r="S784" s="1">
        <v>53067.408395781298</v>
      </c>
      <c r="T784" s="1">
        <v>-10521.8799241045</v>
      </c>
      <c r="U784" s="1">
        <v>2745140</v>
      </c>
      <c r="V784" s="1">
        <v>1720148</v>
      </c>
      <c r="W784" s="1">
        <v>659343</v>
      </c>
      <c r="X784" s="1">
        <v>0.99947155216440497</v>
      </c>
    </row>
    <row r="785" spans="1:24" x14ac:dyDescent="0.2">
      <c r="A785" s="2">
        <v>3.6999999999999901E-2</v>
      </c>
      <c r="B785" s="2">
        <v>0.64</v>
      </c>
      <c r="C785" s="1">
        <v>83</v>
      </c>
      <c r="D785" s="1">
        <v>39508.799108065199</v>
      </c>
      <c r="E785" s="1">
        <v>53067.408395775798</v>
      </c>
      <c r="F785" s="1">
        <v>-13558.609287662</v>
      </c>
      <c r="G785" s="1">
        <v>2556918</v>
      </c>
      <c r="H785" s="1">
        <v>1807446</v>
      </c>
      <c r="I785" s="1">
        <v>659343</v>
      </c>
      <c r="J785" s="1">
        <v>0.99947155216440497</v>
      </c>
      <c r="K785" s="1">
        <v>47828.6710891658</v>
      </c>
      <c r="L785" s="1">
        <v>52901.260091894299</v>
      </c>
      <c r="M785" s="1">
        <v>-5072.5890026787401</v>
      </c>
      <c r="N785" s="1">
        <v>3470544</v>
      </c>
      <c r="O785" s="1">
        <v>1658543</v>
      </c>
      <c r="P785" s="1">
        <v>647552</v>
      </c>
      <c r="Q785" s="1">
        <v>0.99634231506401005</v>
      </c>
      <c r="R785" s="1">
        <v>42546.0391612077</v>
      </c>
      <c r="S785" s="1">
        <v>53067.4083957814</v>
      </c>
      <c r="T785" s="1">
        <v>-10521.3692345201</v>
      </c>
      <c r="U785" s="1">
        <v>2739217</v>
      </c>
      <c r="V785" s="1">
        <v>1718470</v>
      </c>
      <c r="W785" s="1">
        <v>659343</v>
      </c>
      <c r="X785" s="1">
        <v>0.99947155216440497</v>
      </c>
    </row>
    <row r="786" spans="1:24" x14ac:dyDescent="0.2">
      <c r="A786" s="2">
        <v>3.6999999999999901E-2</v>
      </c>
      <c r="B786" s="2">
        <v>0.64</v>
      </c>
      <c r="C786" s="1">
        <v>84</v>
      </c>
      <c r="D786" s="1">
        <v>39519.017123629797</v>
      </c>
      <c r="E786" s="1">
        <v>53067.408395776001</v>
      </c>
      <c r="F786" s="1">
        <v>-13548.3912720973</v>
      </c>
      <c r="G786" s="1">
        <v>2562258</v>
      </c>
      <c r="H786" s="1">
        <v>1808424</v>
      </c>
      <c r="I786" s="1">
        <v>659343</v>
      </c>
      <c r="J786" s="1">
        <v>0.99947155216440497</v>
      </c>
      <c r="K786" s="1">
        <v>47811.1580273789</v>
      </c>
      <c r="L786" s="1">
        <v>52889.896595523402</v>
      </c>
      <c r="M786" s="1">
        <v>-5078.7385680945899</v>
      </c>
      <c r="N786" s="1">
        <v>3471371</v>
      </c>
      <c r="O786" s="1">
        <v>1659737</v>
      </c>
      <c r="P786" s="1">
        <v>646766</v>
      </c>
      <c r="Q786" s="1">
        <v>0.99612829497711497</v>
      </c>
      <c r="R786" s="1">
        <v>42553.026919924298</v>
      </c>
      <c r="S786" s="1">
        <v>53067.408395780898</v>
      </c>
      <c r="T786" s="1">
        <v>-10514.3814758033</v>
      </c>
      <c r="U786" s="1">
        <v>2743387</v>
      </c>
      <c r="V786" s="1">
        <v>1719046</v>
      </c>
      <c r="W786" s="1">
        <v>659343</v>
      </c>
      <c r="X786" s="1">
        <v>0.99947155216440497</v>
      </c>
    </row>
    <row r="787" spans="1:24" x14ac:dyDescent="0.2">
      <c r="A787" s="2">
        <v>3.6999999999999901E-2</v>
      </c>
      <c r="B787" s="2">
        <v>0.64</v>
      </c>
      <c r="C787" s="1">
        <v>85</v>
      </c>
      <c r="D787" s="1">
        <v>39541.966290037803</v>
      </c>
      <c r="E787" s="1">
        <v>53067.408395775899</v>
      </c>
      <c r="F787" s="1">
        <v>-13525.442105689301</v>
      </c>
      <c r="G787" s="1">
        <v>2557259</v>
      </c>
      <c r="H787" s="1">
        <v>1805448</v>
      </c>
      <c r="I787" s="1">
        <v>659343</v>
      </c>
      <c r="J787" s="1">
        <v>0.99947155216440497</v>
      </c>
      <c r="K787" s="1">
        <v>47831.645868348198</v>
      </c>
      <c r="L787" s="1">
        <v>52905.432724093502</v>
      </c>
      <c r="M787" s="1">
        <v>-5073.7868556954299</v>
      </c>
      <c r="N787" s="1">
        <v>3470656</v>
      </c>
      <c r="O787" s="1">
        <v>1658903</v>
      </c>
      <c r="P787" s="1">
        <v>647820</v>
      </c>
      <c r="Q787" s="1">
        <v>0.99642090241745396</v>
      </c>
      <c r="R787" s="1">
        <v>42564.767139301599</v>
      </c>
      <c r="S787" s="1">
        <v>53067.408395781596</v>
      </c>
      <c r="T787" s="1">
        <v>-10502.641256426101</v>
      </c>
      <c r="U787" s="1">
        <v>2742616</v>
      </c>
      <c r="V787" s="1">
        <v>1717378</v>
      </c>
      <c r="W787" s="1">
        <v>659343</v>
      </c>
      <c r="X787" s="1">
        <v>0.99947155216440497</v>
      </c>
    </row>
    <row r="788" spans="1:24" x14ac:dyDescent="0.2">
      <c r="A788" s="2">
        <v>3.6999999999999901E-2</v>
      </c>
      <c r="B788" s="2">
        <v>0.64</v>
      </c>
      <c r="C788" s="1">
        <v>86</v>
      </c>
      <c r="D788" s="1">
        <v>39523.679527083099</v>
      </c>
      <c r="E788" s="1">
        <v>53067.408395775798</v>
      </c>
      <c r="F788" s="1">
        <v>-13543.728868644001</v>
      </c>
      <c r="G788" s="1">
        <v>2554946</v>
      </c>
      <c r="H788" s="1">
        <v>1805450</v>
      </c>
      <c r="I788" s="1">
        <v>659343</v>
      </c>
      <c r="J788" s="1">
        <v>0.99947155216440497</v>
      </c>
      <c r="K788" s="1">
        <v>47841.772284180799</v>
      </c>
      <c r="L788" s="1">
        <v>52913.712436804897</v>
      </c>
      <c r="M788" s="1">
        <v>-5071.9401525740705</v>
      </c>
      <c r="N788" s="1">
        <v>3470074</v>
      </c>
      <c r="O788" s="1">
        <v>1658389</v>
      </c>
      <c r="P788" s="1">
        <v>648357</v>
      </c>
      <c r="Q788" s="1">
        <v>0.99657684252392897</v>
      </c>
      <c r="R788" s="1">
        <v>42566.211361449197</v>
      </c>
      <c r="S788" s="1">
        <v>53067.408395782099</v>
      </c>
      <c r="T788" s="1">
        <v>-10501.197034278501</v>
      </c>
      <c r="U788" s="1">
        <v>2738574</v>
      </c>
      <c r="V788" s="1">
        <v>1716085</v>
      </c>
      <c r="W788" s="1">
        <v>659343</v>
      </c>
      <c r="X788" s="1">
        <v>0.99947155216440497</v>
      </c>
    </row>
    <row r="789" spans="1:24" x14ac:dyDescent="0.2">
      <c r="A789" s="2">
        <v>3.6999999999999901E-2</v>
      </c>
      <c r="B789" s="2">
        <v>0.64</v>
      </c>
      <c r="C789" s="1">
        <v>87</v>
      </c>
      <c r="D789" s="1">
        <v>39504.497598285699</v>
      </c>
      <c r="E789" s="1">
        <v>53067.408395776001</v>
      </c>
      <c r="F789" s="1">
        <v>-13562.9107974416</v>
      </c>
      <c r="G789" s="1">
        <v>2558325</v>
      </c>
      <c r="H789" s="1">
        <v>1807618</v>
      </c>
      <c r="I789" s="1">
        <v>659343</v>
      </c>
      <c r="J789" s="1">
        <v>0.99947155216440497</v>
      </c>
      <c r="K789" s="1">
        <v>47828.285574603004</v>
      </c>
      <c r="L789" s="1">
        <v>52903.733676264201</v>
      </c>
      <c r="M789" s="1">
        <v>-5075.4481016114696</v>
      </c>
      <c r="N789" s="1">
        <v>3470571</v>
      </c>
      <c r="O789" s="1">
        <v>1659008</v>
      </c>
      <c r="P789" s="1">
        <v>647696</v>
      </c>
      <c r="Q789" s="1">
        <v>0.99638890255121604</v>
      </c>
      <c r="R789" s="1">
        <v>42560.438109561997</v>
      </c>
      <c r="S789" s="1">
        <v>53067.408395782099</v>
      </c>
      <c r="T789" s="1">
        <v>-10506.970286165501</v>
      </c>
      <c r="U789" s="1">
        <v>2739110</v>
      </c>
      <c r="V789" s="1">
        <v>1717507</v>
      </c>
      <c r="W789" s="1">
        <v>659343</v>
      </c>
      <c r="X789" s="1">
        <v>0.99947155216440497</v>
      </c>
    </row>
    <row r="790" spans="1:24" x14ac:dyDescent="0.2">
      <c r="A790" s="2">
        <v>3.6999999999999901E-2</v>
      </c>
      <c r="B790" s="2">
        <v>0.64</v>
      </c>
      <c r="C790" s="1">
        <v>88</v>
      </c>
      <c r="D790" s="1">
        <v>39508.160648290897</v>
      </c>
      <c r="E790" s="1">
        <v>53067.408395776001</v>
      </c>
      <c r="F790" s="1">
        <v>-13559.2477474363</v>
      </c>
      <c r="G790" s="1">
        <v>2560652</v>
      </c>
      <c r="H790" s="1">
        <v>1808070</v>
      </c>
      <c r="I790" s="1">
        <v>659343</v>
      </c>
      <c r="J790" s="1">
        <v>0.99947155216440497</v>
      </c>
      <c r="K790" s="1">
        <v>47839.612299234403</v>
      </c>
      <c r="L790" s="1">
        <v>52911.0574683179</v>
      </c>
      <c r="M790" s="1">
        <v>-5071.4451690337701</v>
      </c>
      <c r="N790" s="1">
        <v>3470323</v>
      </c>
      <c r="O790" s="1">
        <v>1658306</v>
      </c>
      <c r="P790" s="1">
        <v>648171</v>
      </c>
      <c r="Q790" s="1">
        <v>0.99652683884833504</v>
      </c>
      <c r="R790" s="1">
        <v>42555.528843474203</v>
      </c>
      <c r="S790" s="1">
        <v>53067.408395782099</v>
      </c>
      <c r="T790" s="1">
        <v>-10511.8795522535</v>
      </c>
      <c r="U790" s="1">
        <v>2740375</v>
      </c>
      <c r="V790" s="1">
        <v>1717870</v>
      </c>
      <c r="W790" s="1">
        <v>659343</v>
      </c>
      <c r="X790" s="1">
        <v>0.99947155216440497</v>
      </c>
    </row>
    <row r="791" spans="1:24" x14ac:dyDescent="0.2">
      <c r="A791" s="2">
        <v>3.6999999999999901E-2</v>
      </c>
      <c r="B791" s="2">
        <v>0.64</v>
      </c>
      <c r="C791" s="1">
        <v>89</v>
      </c>
      <c r="D791" s="1">
        <v>39535.472307847602</v>
      </c>
      <c r="E791" s="1">
        <v>53067.408395775899</v>
      </c>
      <c r="F791" s="1">
        <v>-13531.9360878796</v>
      </c>
      <c r="G791" s="1">
        <v>2555174</v>
      </c>
      <c r="H791" s="1">
        <v>1804605</v>
      </c>
      <c r="I791" s="1">
        <v>659343</v>
      </c>
      <c r="J791" s="1">
        <v>0.99947155216440497</v>
      </c>
      <c r="K791" s="1">
        <v>47833.980469841503</v>
      </c>
      <c r="L791" s="1">
        <v>52908.381867735101</v>
      </c>
      <c r="M791" s="1">
        <v>-5074.4013978440898</v>
      </c>
      <c r="N791" s="1">
        <v>3470494</v>
      </c>
      <c r="O791" s="1">
        <v>1658891</v>
      </c>
      <c r="P791" s="1">
        <v>647988</v>
      </c>
      <c r="Q791" s="1">
        <v>0.99647644658783596</v>
      </c>
      <c r="R791" s="1">
        <v>42562.516107592899</v>
      </c>
      <c r="S791" s="1">
        <v>53067.408395782302</v>
      </c>
      <c r="T791" s="1">
        <v>-10504.892288134901</v>
      </c>
      <c r="U791" s="1">
        <v>2738919</v>
      </c>
      <c r="V791" s="1">
        <v>1716562</v>
      </c>
      <c r="W791" s="1">
        <v>659343</v>
      </c>
      <c r="X791" s="1">
        <v>0.99947155216440497</v>
      </c>
    </row>
    <row r="792" spans="1:24" x14ac:dyDescent="0.2">
      <c r="A792" s="2">
        <v>3.6999999999999901E-2</v>
      </c>
      <c r="B792" s="2">
        <v>0.64</v>
      </c>
      <c r="C792" s="1">
        <v>90</v>
      </c>
      <c r="D792" s="1">
        <v>39503.364604417402</v>
      </c>
      <c r="E792" s="1">
        <v>53067.408395775703</v>
      </c>
      <c r="F792" s="1">
        <v>-13564.043791309699</v>
      </c>
      <c r="G792" s="1">
        <v>2559275</v>
      </c>
      <c r="H792" s="1">
        <v>1808144</v>
      </c>
      <c r="I792" s="1">
        <v>659343</v>
      </c>
      <c r="J792" s="1">
        <v>0.99947155216440497</v>
      </c>
      <c r="K792" s="1">
        <v>47828.216873275698</v>
      </c>
      <c r="L792" s="1">
        <v>52903.857083633397</v>
      </c>
      <c r="M792" s="1">
        <v>-5075.6402103078099</v>
      </c>
      <c r="N792" s="1">
        <v>3470566</v>
      </c>
      <c r="O792" s="1">
        <v>1659019</v>
      </c>
      <c r="P792" s="1">
        <v>647715</v>
      </c>
      <c r="Q792" s="1">
        <v>0.99639122680556003</v>
      </c>
      <c r="R792" s="1">
        <v>42542.7332160488</v>
      </c>
      <c r="S792" s="1">
        <v>53067.408395781298</v>
      </c>
      <c r="T792" s="1">
        <v>-10524.6751796792</v>
      </c>
      <c r="U792" s="1">
        <v>2741065</v>
      </c>
      <c r="V792" s="1">
        <v>1718394</v>
      </c>
      <c r="W792" s="1">
        <v>659343</v>
      </c>
      <c r="X792" s="1">
        <v>0.99947155216440497</v>
      </c>
    </row>
    <row r="793" spans="1:24" x14ac:dyDescent="0.2">
      <c r="A793" s="2">
        <v>3.6999999999999901E-2</v>
      </c>
      <c r="B793" s="2">
        <v>0.64</v>
      </c>
      <c r="C793" s="1">
        <v>91</v>
      </c>
      <c r="D793" s="1">
        <v>39520.5051811062</v>
      </c>
      <c r="E793" s="1">
        <v>53067.408395776001</v>
      </c>
      <c r="F793" s="1">
        <v>-13546.903214620999</v>
      </c>
      <c r="G793" s="1">
        <v>2558000</v>
      </c>
      <c r="H793" s="1">
        <v>1807074</v>
      </c>
      <c r="I793" s="1">
        <v>659343</v>
      </c>
      <c r="J793" s="1">
        <v>0.99947155216440497</v>
      </c>
      <c r="K793" s="1">
        <v>47836.736317897798</v>
      </c>
      <c r="L793" s="1">
        <v>52909.749805573803</v>
      </c>
      <c r="M793" s="1">
        <v>-5073.0134876263401</v>
      </c>
      <c r="N793" s="1">
        <v>3470312</v>
      </c>
      <c r="O793" s="1">
        <v>1658541</v>
      </c>
      <c r="P793" s="1">
        <v>648114</v>
      </c>
      <c r="Q793" s="1">
        <v>0.99650221032863695</v>
      </c>
      <c r="R793" s="1">
        <v>42550.305471217202</v>
      </c>
      <c r="S793" s="1">
        <v>53067.408395782302</v>
      </c>
      <c r="T793" s="1">
        <v>-10517.1029245106</v>
      </c>
      <c r="U793" s="1">
        <v>2741464</v>
      </c>
      <c r="V793" s="1">
        <v>1718170</v>
      </c>
      <c r="W793" s="1">
        <v>659343</v>
      </c>
      <c r="X793" s="1">
        <v>0.99947155216440497</v>
      </c>
    </row>
    <row r="794" spans="1:24" x14ac:dyDescent="0.2">
      <c r="A794" s="2">
        <v>3.6999999999999901E-2</v>
      </c>
      <c r="B794" s="2">
        <v>0.64</v>
      </c>
      <c r="C794" s="1">
        <v>92</v>
      </c>
      <c r="D794" s="1">
        <v>39509.302558941003</v>
      </c>
      <c r="E794" s="1">
        <v>53067.408395776001</v>
      </c>
      <c r="F794" s="1">
        <v>-13558.105836786201</v>
      </c>
      <c r="G794" s="1">
        <v>2559304</v>
      </c>
      <c r="H794" s="1">
        <v>1807793</v>
      </c>
      <c r="I794" s="1">
        <v>659343</v>
      </c>
      <c r="J794" s="1">
        <v>0.99947155216440497</v>
      </c>
      <c r="K794" s="1">
        <v>47828.879302354697</v>
      </c>
      <c r="L794" s="1">
        <v>52905.0188745013</v>
      </c>
      <c r="M794" s="1">
        <v>-5076.1395720970504</v>
      </c>
      <c r="N794" s="1">
        <v>3471060</v>
      </c>
      <c r="O794" s="1">
        <v>1659210</v>
      </c>
      <c r="P794" s="1">
        <v>647800</v>
      </c>
      <c r="Q794" s="1">
        <v>0.99641310797438498</v>
      </c>
      <c r="R794" s="1">
        <v>42550.975541712898</v>
      </c>
      <c r="S794" s="1">
        <v>53067.408395781596</v>
      </c>
      <c r="T794" s="1">
        <v>-10516.4328540147</v>
      </c>
      <c r="U794" s="1">
        <v>2744779</v>
      </c>
      <c r="V794" s="1">
        <v>1720160</v>
      </c>
      <c r="W794" s="1">
        <v>659343</v>
      </c>
      <c r="X794" s="1">
        <v>0.99947155216440497</v>
      </c>
    </row>
    <row r="795" spans="1:24" x14ac:dyDescent="0.2">
      <c r="A795" s="2">
        <v>3.6999999999999901E-2</v>
      </c>
      <c r="B795" s="2">
        <v>0.64</v>
      </c>
      <c r="C795" s="1">
        <v>93</v>
      </c>
      <c r="D795" s="1">
        <v>39529.832782522601</v>
      </c>
      <c r="E795" s="1">
        <v>53067.408395776001</v>
      </c>
      <c r="F795" s="1">
        <v>-13537.575613204701</v>
      </c>
      <c r="G795" s="1">
        <v>2554010</v>
      </c>
      <c r="H795" s="1">
        <v>1805243</v>
      </c>
      <c r="I795" s="1">
        <v>659343</v>
      </c>
      <c r="J795" s="1">
        <v>0.99947155216440497</v>
      </c>
      <c r="K795" s="1">
        <v>47836.980220110097</v>
      </c>
      <c r="L795" s="1">
        <v>52911.343796704103</v>
      </c>
      <c r="M795" s="1">
        <v>-5074.3635765445797</v>
      </c>
      <c r="N795" s="1">
        <v>3470476</v>
      </c>
      <c r="O795" s="1">
        <v>1658866</v>
      </c>
      <c r="P795" s="1">
        <v>648206</v>
      </c>
      <c r="Q795" s="1">
        <v>0.99653223155705595</v>
      </c>
      <c r="R795" s="1">
        <v>42566.078462522601</v>
      </c>
      <c r="S795" s="1">
        <v>53067.4083957814</v>
      </c>
      <c r="T795" s="1">
        <v>-10501.329933205199</v>
      </c>
      <c r="U795" s="1">
        <v>2736295</v>
      </c>
      <c r="V795" s="1">
        <v>1715931</v>
      </c>
      <c r="W795" s="1">
        <v>659343</v>
      </c>
      <c r="X795" s="1">
        <v>0.99947155216440497</v>
      </c>
    </row>
    <row r="796" spans="1:24" x14ac:dyDescent="0.2">
      <c r="A796" s="2">
        <v>3.6999999999999901E-2</v>
      </c>
      <c r="B796" s="2">
        <v>0.64</v>
      </c>
      <c r="C796" s="1">
        <v>94</v>
      </c>
      <c r="D796" s="1">
        <v>39525.045261266299</v>
      </c>
      <c r="E796" s="1">
        <v>53067.408395776001</v>
      </c>
      <c r="F796" s="1">
        <v>-13542.3631344607</v>
      </c>
      <c r="G796" s="1">
        <v>2559510</v>
      </c>
      <c r="H796" s="1">
        <v>1807300</v>
      </c>
      <c r="I796" s="1">
        <v>659343</v>
      </c>
      <c r="J796" s="1">
        <v>0.99947155216440497</v>
      </c>
      <c r="K796" s="1">
        <v>47833.722199118201</v>
      </c>
      <c r="L796" s="1">
        <v>52907.832432252602</v>
      </c>
      <c r="M796" s="1">
        <v>-5074.1102330847198</v>
      </c>
      <c r="N796" s="1">
        <v>3470740</v>
      </c>
      <c r="O796" s="1">
        <v>1658792</v>
      </c>
      <c r="P796" s="1">
        <v>647970</v>
      </c>
      <c r="Q796" s="1">
        <v>0.99646609852014201</v>
      </c>
      <c r="R796" s="1">
        <v>42558.275553885796</v>
      </c>
      <c r="S796" s="1">
        <v>53067.408395782099</v>
      </c>
      <c r="T796" s="1">
        <v>-10509.1328418417</v>
      </c>
      <c r="U796" s="1">
        <v>2741432</v>
      </c>
      <c r="V796" s="1">
        <v>1718136</v>
      </c>
      <c r="W796" s="1">
        <v>659343</v>
      </c>
      <c r="X796" s="1">
        <v>0.99947155216440497</v>
      </c>
    </row>
    <row r="797" spans="1:24" x14ac:dyDescent="0.2">
      <c r="A797" s="2">
        <v>3.6999999999999901E-2</v>
      </c>
      <c r="B797" s="2">
        <v>0.64</v>
      </c>
      <c r="C797" s="1">
        <v>95</v>
      </c>
      <c r="D797" s="1">
        <v>39509.744194884399</v>
      </c>
      <c r="E797" s="1">
        <v>53067.408395775798</v>
      </c>
      <c r="F797" s="1">
        <v>-13557.664200842601</v>
      </c>
      <c r="G797" s="1">
        <v>2560287</v>
      </c>
      <c r="H797" s="1">
        <v>1808859</v>
      </c>
      <c r="I797" s="1">
        <v>659343</v>
      </c>
      <c r="J797" s="1">
        <v>0.99947155216440497</v>
      </c>
      <c r="K797" s="1">
        <v>47818.721869782697</v>
      </c>
      <c r="L797" s="1">
        <v>52897.747210467802</v>
      </c>
      <c r="M797" s="1">
        <v>-5079.0253406356396</v>
      </c>
      <c r="N797" s="1">
        <v>3471177</v>
      </c>
      <c r="O797" s="1">
        <v>1659678</v>
      </c>
      <c r="P797" s="1">
        <v>647280</v>
      </c>
      <c r="Q797" s="1">
        <v>0.99627615345639098</v>
      </c>
      <c r="R797" s="1">
        <v>42539.712679260301</v>
      </c>
      <c r="S797" s="1">
        <v>53067.408395781298</v>
      </c>
      <c r="T797" s="1">
        <v>-10527.6957164675</v>
      </c>
      <c r="U797" s="1">
        <v>2744281</v>
      </c>
      <c r="V797" s="1">
        <v>1720603</v>
      </c>
      <c r="W797" s="1">
        <v>659343</v>
      </c>
      <c r="X797" s="1">
        <v>0.99947155216440497</v>
      </c>
    </row>
    <row r="798" spans="1:24" x14ac:dyDescent="0.2">
      <c r="A798" s="2">
        <v>3.6999999999999901E-2</v>
      </c>
      <c r="B798" s="2">
        <v>0.64</v>
      </c>
      <c r="C798" s="1">
        <v>96</v>
      </c>
      <c r="D798" s="1">
        <v>39545.744877904501</v>
      </c>
      <c r="E798" s="1">
        <v>53067.408395775899</v>
      </c>
      <c r="F798" s="1">
        <v>-13521.663517822901</v>
      </c>
      <c r="G798" s="1">
        <v>2553196</v>
      </c>
      <c r="H798" s="1">
        <v>1803683</v>
      </c>
      <c r="I798" s="1">
        <v>659343</v>
      </c>
      <c r="J798" s="1">
        <v>0.99947155216440497</v>
      </c>
      <c r="K798" s="1">
        <v>47842.4534662277</v>
      </c>
      <c r="L798" s="1">
        <v>52913.198833430099</v>
      </c>
      <c r="M798" s="1">
        <v>-5070.74536715255</v>
      </c>
      <c r="N798" s="1">
        <v>3469948</v>
      </c>
      <c r="O798" s="1">
        <v>1658189</v>
      </c>
      <c r="P798" s="1">
        <v>648329</v>
      </c>
      <c r="Q798" s="1">
        <v>0.99656716931814104</v>
      </c>
      <c r="R798" s="1">
        <v>42568.820203226598</v>
      </c>
      <c r="S798" s="1">
        <v>53067.408395781</v>
      </c>
      <c r="T798" s="1">
        <v>-10498.5881925012</v>
      </c>
      <c r="U798" s="1">
        <v>2739532</v>
      </c>
      <c r="V798" s="1">
        <v>1716761</v>
      </c>
      <c r="W798" s="1">
        <v>659343</v>
      </c>
      <c r="X798" s="1">
        <v>0.99947155216440497</v>
      </c>
    </row>
    <row r="799" spans="1:24" x14ac:dyDescent="0.2">
      <c r="A799" s="2">
        <v>3.6999999999999901E-2</v>
      </c>
      <c r="B799" s="2">
        <v>0.64</v>
      </c>
      <c r="C799" s="1">
        <v>97</v>
      </c>
      <c r="D799" s="1">
        <v>39529.2979549788</v>
      </c>
      <c r="E799" s="1">
        <v>53067.408395775703</v>
      </c>
      <c r="F799" s="1">
        <v>-13538.1104407481</v>
      </c>
      <c r="G799" s="1">
        <v>2556043</v>
      </c>
      <c r="H799" s="1">
        <v>1805664</v>
      </c>
      <c r="I799" s="1">
        <v>659343</v>
      </c>
      <c r="J799" s="1">
        <v>0.99947155216440497</v>
      </c>
      <c r="K799" s="1">
        <v>47821.512974529003</v>
      </c>
      <c r="L799" s="1">
        <v>52897.2350115273</v>
      </c>
      <c r="M799" s="1">
        <v>-5075.7220369483202</v>
      </c>
      <c r="N799" s="1">
        <v>3471169</v>
      </c>
      <c r="O799" s="1">
        <v>1659146</v>
      </c>
      <c r="P799" s="1">
        <v>647254</v>
      </c>
      <c r="Q799" s="1">
        <v>0.99626650670170003</v>
      </c>
      <c r="R799" s="1">
        <v>42568.252973813702</v>
      </c>
      <c r="S799" s="1">
        <v>53067.408395781997</v>
      </c>
      <c r="T799" s="1">
        <v>-10499.1554219144</v>
      </c>
      <c r="U799" s="1">
        <v>2740567</v>
      </c>
      <c r="V799" s="1">
        <v>1717146</v>
      </c>
      <c r="W799" s="1">
        <v>659343</v>
      </c>
      <c r="X799" s="1">
        <v>0.99947155216440497</v>
      </c>
    </row>
    <row r="800" spans="1:24" x14ac:dyDescent="0.2">
      <c r="A800" s="2">
        <v>3.6999999999999901E-2</v>
      </c>
      <c r="B800" s="2">
        <v>0.64</v>
      </c>
      <c r="C800" s="1">
        <v>98</v>
      </c>
      <c r="D800" s="1">
        <v>39505.065986969297</v>
      </c>
      <c r="E800" s="1">
        <v>53067.408395776001</v>
      </c>
      <c r="F800" s="1">
        <v>-13562.342408757901</v>
      </c>
      <c r="G800" s="1">
        <v>2560149</v>
      </c>
      <c r="H800" s="1">
        <v>1808807</v>
      </c>
      <c r="I800" s="1">
        <v>659343</v>
      </c>
      <c r="J800" s="1">
        <v>0.99947155216440497</v>
      </c>
      <c r="K800" s="1">
        <v>47818.006265634896</v>
      </c>
      <c r="L800" s="1">
        <v>52896.512319214897</v>
      </c>
      <c r="M800" s="1">
        <v>-5078.50605353019</v>
      </c>
      <c r="N800" s="1">
        <v>3471093</v>
      </c>
      <c r="O800" s="1">
        <v>1659594</v>
      </c>
      <c r="P800" s="1">
        <v>647219</v>
      </c>
      <c r="Q800" s="1">
        <v>0.99625289551492802</v>
      </c>
      <c r="R800" s="1">
        <v>42544.574213849599</v>
      </c>
      <c r="S800" s="1">
        <v>53067.408395781298</v>
      </c>
      <c r="T800" s="1">
        <v>-10522.834181878001</v>
      </c>
      <c r="U800" s="1">
        <v>2743542</v>
      </c>
      <c r="V800" s="1">
        <v>1719679</v>
      </c>
      <c r="W800" s="1">
        <v>659343</v>
      </c>
      <c r="X800" s="1">
        <v>0.99947155216440497</v>
      </c>
    </row>
    <row r="801" spans="1:24" x14ac:dyDescent="0.2">
      <c r="A801" s="2">
        <v>3.6999999999999901E-2</v>
      </c>
      <c r="B801" s="2">
        <v>0.64</v>
      </c>
      <c r="C801" s="1">
        <v>99</v>
      </c>
      <c r="D801" s="1">
        <v>39493.059911044402</v>
      </c>
      <c r="E801" s="1">
        <v>53067.408395775798</v>
      </c>
      <c r="F801" s="1">
        <v>-13574.3484846826</v>
      </c>
      <c r="G801" s="1">
        <v>2561419</v>
      </c>
      <c r="H801" s="1">
        <v>1809546</v>
      </c>
      <c r="I801" s="1">
        <v>659343</v>
      </c>
      <c r="J801" s="1">
        <v>0.99947155216440497</v>
      </c>
      <c r="K801" s="1">
        <v>47829.998571717399</v>
      </c>
      <c r="L801" s="1">
        <v>52904.704431214901</v>
      </c>
      <c r="M801" s="1">
        <v>-5074.7058594478203</v>
      </c>
      <c r="N801" s="1">
        <v>3470712</v>
      </c>
      <c r="O801" s="1">
        <v>1658824</v>
      </c>
      <c r="P801" s="1">
        <v>647755</v>
      </c>
      <c r="Q801" s="1">
        <v>0.99640718574962805</v>
      </c>
      <c r="R801" s="1">
        <v>42542.765143518598</v>
      </c>
      <c r="S801" s="1">
        <v>53067.4083957818</v>
      </c>
      <c r="T801" s="1">
        <v>-10524.6432522092</v>
      </c>
      <c r="U801" s="1">
        <v>2744504</v>
      </c>
      <c r="V801" s="1">
        <v>1720371</v>
      </c>
      <c r="W801" s="1">
        <v>659343</v>
      </c>
      <c r="X801" s="1">
        <v>0.99947155216440497</v>
      </c>
    </row>
    <row r="802" spans="1:24" x14ac:dyDescent="0.2">
      <c r="A802" s="2">
        <v>4.1000000000000002E-2</v>
      </c>
      <c r="B802" s="2">
        <v>0.66</v>
      </c>
      <c r="C802" s="1">
        <v>0</v>
      </c>
      <c r="D802" s="1">
        <v>39592.902329786601</v>
      </c>
      <c r="E802" s="1">
        <v>53067.4083957763</v>
      </c>
      <c r="F802" s="1">
        <v>-13474.506065940801</v>
      </c>
      <c r="G802" s="1">
        <v>2552720</v>
      </c>
      <c r="H802" s="1">
        <v>1802371</v>
      </c>
      <c r="I802" s="1">
        <v>659343</v>
      </c>
      <c r="J802" s="1">
        <v>0.99947155216440497</v>
      </c>
      <c r="K802" s="1">
        <v>47824.216157786897</v>
      </c>
      <c r="L802" s="1">
        <v>52902.597673862598</v>
      </c>
      <c r="M802" s="1">
        <v>-5078.3815160261101</v>
      </c>
      <c r="N802" s="1">
        <v>3470781</v>
      </c>
      <c r="O802" s="1">
        <v>1659557</v>
      </c>
      <c r="P802" s="1">
        <v>647603</v>
      </c>
      <c r="Q802" s="1">
        <v>0.996367507082355</v>
      </c>
      <c r="R802" s="1">
        <v>42337.145715704202</v>
      </c>
      <c r="S802" s="1">
        <v>53067.408395781204</v>
      </c>
      <c r="T802" s="1">
        <v>-10730.2626800244</v>
      </c>
      <c r="U802" s="1">
        <v>2704599</v>
      </c>
      <c r="V802" s="1">
        <v>1716656</v>
      </c>
      <c r="W802" s="1">
        <v>659343</v>
      </c>
      <c r="X802" s="1">
        <v>0.99947155216440497</v>
      </c>
    </row>
    <row r="803" spans="1:24" x14ac:dyDescent="0.2">
      <c r="A803" s="2">
        <v>4.1000000000000002E-2</v>
      </c>
      <c r="B803" s="2">
        <v>0.66</v>
      </c>
      <c r="C803" s="1">
        <v>1</v>
      </c>
      <c r="D803" s="1">
        <v>39578.382558450598</v>
      </c>
      <c r="E803" s="1">
        <v>53067.408395776503</v>
      </c>
      <c r="F803" s="1">
        <v>-13489.0258372768</v>
      </c>
      <c r="G803" s="1">
        <v>2552139</v>
      </c>
      <c r="H803" s="1">
        <v>1802999</v>
      </c>
      <c r="I803" s="1">
        <v>659343</v>
      </c>
      <c r="J803" s="1">
        <v>0.99947155216440497</v>
      </c>
      <c r="K803" s="1">
        <v>47819.793326766398</v>
      </c>
      <c r="L803" s="1">
        <v>52897.941349970097</v>
      </c>
      <c r="M803" s="1">
        <v>-5078.1480231544101</v>
      </c>
      <c r="N803" s="1">
        <v>3471019</v>
      </c>
      <c r="O803" s="1">
        <v>1659381</v>
      </c>
      <c r="P803" s="1">
        <v>647305</v>
      </c>
      <c r="Q803" s="1">
        <v>0.99627980987970799</v>
      </c>
      <c r="R803" s="1">
        <v>42329.952344997298</v>
      </c>
      <c r="S803" s="1">
        <v>53067.408395781502</v>
      </c>
      <c r="T803" s="1">
        <v>-10737.4560507313</v>
      </c>
      <c r="U803" s="1">
        <v>2709298</v>
      </c>
      <c r="V803" s="1">
        <v>1718078</v>
      </c>
      <c r="W803" s="1">
        <v>659343</v>
      </c>
      <c r="X803" s="1">
        <v>0.99947155216440497</v>
      </c>
    </row>
    <row r="804" spans="1:24" x14ac:dyDescent="0.2">
      <c r="A804" s="2">
        <v>4.1000000000000002E-2</v>
      </c>
      <c r="B804" s="2">
        <v>0.66</v>
      </c>
      <c r="C804" s="1">
        <v>2</v>
      </c>
      <c r="D804" s="1">
        <v>39611.281951981502</v>
      </c>
      <c r="E804" s="1">
        <v>53067.408395776401</v>
      </c>
      <c r="F804" s="1">
        <v>-13456.1264437464</v>
      </c>
      <c r="G804" s="1">
        <v>2544784</v>
      </c>
      <c r="H804" s="1">
        <v>1797976</v>
      </c>
      <c r="I804" s="1">
        <v>659343</v>
      </c>
      <c r="J804" s="1">
        <v>0.99947155216440497</v>
      </c>
      <c r="K804" s="1">
        <v>47834.376321329102</v>
      </c>
      <c r="L804" s="1">
        <v>52910.1284108658</v>
      </c>
      <c r="M804" s="1">
        <v>-5075.7520894875597</v>
      </c>
      <c r="N804" s="1">
        <v>3470694</v>
      </c>
      <c r="O804" s="1">
        <v>1659031</v>
      </c>
      <c r="P804" s="1">
        <v>648093</v>
      </c>
      <c r="Q804" s="1">
        <v>0.99650934098058697</v>
      </c>
      <c r="R804" s="1">
        <v>42354.97653924</v>
      </c>
      <c r="S804" s="1">
        <v>53067.408395780898</v>
      </c>
      <c r="T804" s="1">
        <v>-10712.431856489</v>
      </c>
      <c r="U804" s="1">
        <v>2702138</v>
      </c>
      <c r="V804" s="1">
        <v>1713572</v>
      </c>
      <c r="W804" s="1">
        <v>659343</v>
      </c>
      <c r="X804" s="1">
        <v>0.99947155216440497</v>
      </c>
    </row>
    <row r="805" spans="1:24" x14ac:dyDescent="0.2">
      <c r="A805" s="2">
        <v>4.1000000000000002E-2</v>
      </c>
      <c r="B805" s="2">
        <v>0.66</v>
      </c>
      <c r="C805" s="1">
        <v>3</v>
      </c>
      <c r="D805" s="1">
        <v>39604.329451851998</v>
      </c>
      <c r="E805" s="1">
        <v>53067.408395776401</v>
      </c>
      <c r="F805" s="1">
        <v>-13463.0789438755</v>
      </c>
      <c r="G805" s="1">
        <v>2547273</v>
      </c>
      <c r="H805" s="1">
        <v>1799341</v>
      </c>
      <c r="I805" s="1">
        <v>659343</v>
      </c>
      <c r="J805" s="1">
        <v>0.99947155216440497</v>
      </c>
      <c r="K805" s="1">
        <v>47837.151984837401</v>
      </c>
      <c r="L805" s="1">
        <v>52911.152572263702</v>
      </c>
      <c r="M805" s="1">
        <v>-5074.0005873766804</v>
      </c>
      <c r="N805" s="1">
        <v>3470562</v>
      </c>
      <c r="O805" s="1">
        <v>1658718</v>
      </c>
      <c r="P805" s="1">
        <v>648197</v>
      </c>
      <c r="Q805" s="1">
        <v>0.99652863003601799</v>
      </c>
      <c r="R805" s="1">
        <v>42353.8780032227</v>
      </c>
      <c r="S805" s="1">
        <v>53067.408395781204</v>
      </c>
      <c r="T805" s="1">
        <v>-10713.5303925059</v>
      </c>
      <c r="U805" s="1">
        <v>2704467</v>
      </c>
      <c r="V805" s="1">
        <v>1715074</v>
      </c>
      <c r="W805" s="1">
        <v>659343</v>
      </c>
      <c r="X805" s="1">
        <v>0.99947155216440497</v>
      </c>
    </row>
    <row r="806" spans="1:24" x14ac:dyDescent="0.2">
      <c r="A806" s="2">
        <v>4.1000000000000002E-2</v>
      </c>
      <c r="B806" s="2">
        <v>0.66</v>
      </c>
      <c r="C806" s="1">
        <v>4</v>
      </c>
      <c r="D806" s="1">
        <v>39637.070506588403</v>
      </c>
      <c r="E806" s="1">
        <v>53067.408395776401</v>
      </c>
      <c r="F806" s="1">
        <v>-13430.3378891392</v>
      </c>
      <c r="G806" s="1">
        <v>2542491</v>
      </c>
      <c r="H806" s="1">
        <v>1795908</v>
      </c>
      <c r="I806" s="1">
        <v>659343</v>
      </c>
      <c r="J806" s="1">
        <v>0.99947155216440497</v>
      </c>
      <c r="K806" s="1">
        <v>47848.518723903398</v>
      </c>
      <c r="L806" s="1">
        <v>52920.462110073902</v>
      </c>
      <c r="M806" s="1">
        <v>-5071.9433861207099</v>
      </c>
      <c r="N806" s="1">
        <v>3469636</v>
      </c>
      <c r="O806" s="1">
        <v>1658262</v>
      </c>
      <c r="P806" s="1">
        <v>648807</v>
      </c>
      <c r="Q806" s="1">
        <v>0.99670396586804799</v>
      </c>
      <c r="R806" s="1">
        <v>42370.192372403202</v>
      </c>
      <c r="S806" s="1">
        <v>53067.408395781298</v>
      </c>
      <c r="T806" s="1">
        <v>-10697.2160233254</v>
      </c>
      <c r="U806" s="1">
        <v>2698388</v>
      </c>
      <c r="V806" s="1">
        <v>1712025</v>
      </c>
      <c r="W806" s="1">
        <v>659343</v>
      </c>
      <c r="X806" s="1">
        <v>0.99947155216440497</v>
      </c>
    </row>
    <row r="807" spans="1:24" x14ac:dyDescent="0.2">
      <c r="A807" s="2">
        <v>4.1000000000000002E-2</v>
      </c>
      <c r="B807" s="2">
        <v>0.66</v>
      </c>
      <c r="C807" s="1">
        <v>5</v>
      </c>
      <c r="D807" s="1">
        <v>39592.3117443722</v>
      </c>
      <c r="E807" s="1">
        <v>53067.4083957763</v>
      </c>
      <c r="F807" s="1">
        <v>-13475.096651355499</v>
      </c>
      <c r="G807" s="1">
        <v>2548628</v>
      </c>
      <c r="H807" s="1">
        <v>1800874</v>
      </c>
      <c r="I807" s="1">
        <v>659343</v>
      </c>
      <c r="J807" s="1">
        <v>0.99947155216440497</v>
      </c>
      <c r="K807" s="1">
        <v>47815.436426562497</v>
      </c>
      <c r="L807" s="1">
        <v>52896.225135430199</v>
      </c>
      <c r="M807" s="1">
        <v>-5080.7887088181897</v>
      </c>
      <c r="N807" s="1">
        <v>3471325</v>
      </c>
      <c r="O807" s="1">
        <v>1659907</v>
      </c>
      <c r="P807" s="1">
        <v>647186</v>
      </c>
      <c r="Q807" s="1">
        <v>0.99624748669562102</v>
      </c>
      <c r="R807" s="1">
        <v>42320.776820248</v>
      </c>
      <c r="S807" s="1">
        <v>53067.408395781298</v>
      </c>
      <c r="T807" s="1">
        <v>-10746.6315754804</v>
      </c>
      <c r="U807" s="1">
        <v>2714049</v>
      </c>
      <c r="V807" s="1">
        <v>1720169</v>
      </c>
      <c r="W807" s="1">
        <v>659343</v>
      </c>
      <c r="X807" s="1">
        <v>0.99947155216440497</v>
      </c>
    </row>
    <row r="808" spans="1:24" x14ac:dyDescent="0.2">
      <c r="A808" s="2">
        <v>4.1000000000000002E-2</v>
      </c>
      <c r="B808" s="2">
        <v>0.66</v>
      </c>
      <c r="C808" s="1">
        <v>6</v>
      </c>
      <c r="D808" s="1">
        <v>39577.019906056099</v>
      </c>
      <c r="E808" s="1">
        <v>53067.408395776198</v>
      </c>
      <c r="F808" s="1">
        <v>-13490.388489671101</v>
      </c>
      <c r="G808" s="1">
        <v>2551923</v>
      </c>
      <c r="H808" s="1">
        <v>1802901</v>
      </c>
      <c r="I808" s="1">
        <v>659343</v>
      </c>
      <c r="J808" s="1">
        <v>0.99947155216440497</v>
      </c>
      <c r="K808" s="1">
        <v>47830.039169552001</v>
      </c>
      <c r="L808" s="1">
        <v>52906.789811013499</v>
      </c>
      <c r="M808" s="1">
        <v>-5076.7506414121399</v>
      </c>
      <c r="N808" s="1">
        <v>3470876</v>
      </c>
      <c r="O808" s="1">
        <v>1659199</v>
      </c>
      <c r="P808" s="1">
        <v>647885</v>
      </c>
      <c r="Q808" s="1">
        <v>0.99644646179207597</v>
      </c>
      <c r="R808" s="1">
        <v>42322.8264369924</v>
      </c>
      <c r="S808" s="1">
        <v>53067.408395781204</v>
      </c>
      <c r="T808" s="1">
        <v>-10744.5819587362</v>
      </c>
      <c r="U808" s="1">
        <v>2714066</v>
      </c>
      <c r="V808" s="1">
        <v>1720088</v>
      </c>
      <c r="W808" s="1">
        <v>659343</v>
      </c>
      <c r="X808" s="1">
        <v>0.99947155216440497</v>
      </c>
    </row>
    <row r="809" spans="1:24" x14ac:dyDescent="0.2">
      <c r="A809" s="2">
        <v>4.1000000000000002E-2</v>
      </c>
      <c r="B809" s="2">
        <v>0.66</v>
      </c>
      <c r="C809" s="1">
        <v>7</v>
      </c>
      <c r="D809" s="1">
        <v>39601.164798773498</v>
      </c>
      <c r="E809" s="1">
        <v>53067.408395776401</v>
      </c>
      <c r="F809" s="1">
        <v>-13466.2435969539</v>
      </c>
      <c r="G809" s="1">
        <v>2551090</v>
      </c>
      <c r="H809" s="1">
        <v>1801282</v>
      </c>
      <c r="I809" s="1">
        <v>659343</v>
      </c>
      <c r="J809" s="1">
        <v>0.99947155216440497</v>
      </c>
      <c r="K809" s="1">
        <v>47810.386608500303</v>
      </c>
      <c r="L809" s="1">
        <v>52891.4802353427</v>
      </c>
      <c r="M809" s="1">
        <v>-5081.0936267925699</v>
      </c>
      <c r="N809" s="1">
        <v>3471273</v>
      </c>
      <c r="O809" s="1">
        <v>1659979</v>
      </c>
      <c r="P809" s="1">
        <v>646859</v>
      </c>
      <c r="Q809" s="1">
        <v>0.99615812124894199</v>
      </c>
      <c r="R809" s="1">
        <v>42343.831189650104</v>
      </c>
      <c r="S809" s="1">
        <v>53067.408395780803</v>
      </c>
      <c r="T809" s="1">
        <v>-10723.5772060784</v>
      </c>
      <c r="U809" s="1">
        <v>2710989</v>
      </c>
      <c r="V809" s="1">
        <v>1717752</v>
      </c>
      <c r="W809" s="1">
        <v>659343</v>
      </c>
      <c r="X809" s="1">
        <v>0.99947155216440497</v>
      </c>
    </row>
    <row r="810" spans="1:24" x14ac:dyDescent="0.2">
      <c r="A810" s="2">
        <v>4.1000000000000002E-2</v>
      </c>
      <c r="B810" s="2">
        <v>0.66</v>
      </c>
      <c r="C810" s="1">
        <v>8</v>
      </c>
      <c r="D810" s="1">
        <v>39576.290101817998</v>
      </c>
      <c r="E810" s="1">
        <v>53067.4083957763</v>
      </c>
      <c r="F810" s="1">
        <v>-13491.1182939096</v>
      </c>
      <c r="G810" s="1">
        <v>2548874</v>
      </c>
      <c r="H810" s="1">
        <v>1801639</v>
      </c>
      <c r="I810" s="1">
        <v>659343</v>
      </c>
      <c r="J810" s="1">
        <v>0.99947155216440497</v>
      </c>
      <c r="K810" s="1">
        <v>47815.9185661542</v>
      </c>
      <c r="L810" s="1">
        <v>52896.072562871297</v>
      </c>
      <c r="M810" s="1">
        <v>-5080.15399666748</v>
      </c>
      <c r="N810" s="1">
        <v>3470991</v>
      </c>
      <c r="O810" s="1">
        <v>1659724</v>
      </c>
      <c r="P810" s="1">
        <v>647172</v>
      </c>
      <c r="Q810" s="1">
        <v>0.99624461314410295</v>
      </c>
      <c r="R810" s="1">
        <v>42337.606749557803</v>
      </c>
      <c r="S810" s="1">
        <v>53067.408395780898</v>
      </c>
      <c r="T810" s="1">
        <v>-10729.801646170799</v>
      </c>
      <c r="U810" s="1">
        <v>2707103</v>
      </c>
      <c r="V810" s="1">
        <v>1716982</v>
      </c>
      <c r="W810" s="1">
        <v>659343</v>
      </c>
      <c r="X810" s="1">
        <v>0.99947155216440497</v>
      </c>
    </row>
    <row r="811" spans="1:24" x14ac:dyDescent="0.2">
      <c r="A811" s="2">
        <v>4.1000000000000002E-2</v>
      </c>
      <c r="B811" s="2">
        <v>0.66</v>
      </c>
      <c r="C811" s="1">
        <v>9</v>
      </c>
      <c r="D811" s="1">
        <v>39590.812227066199</v>
      </c>
      <c r="E811" s="1">
        <v>53067.408395776198</v>
      </c>
      <c r="F811" s="1">
        <v>-13476.596168661101</v>
      </c>
      <c r="G811" s="1">
        <v>2550527</v>
      </c>
      <c r="H811" s="1">
        <v>1801652</v>
      </c>
      <c r="I811" s="1">
        <v>659343</v>
      </c>
      <c r="J811" s="1">
        <v>0.99947155216440497</v>
      </c>
      <c r="K811" s="1">
        <v>47825.797353065398</v>
      </c>
      <c r="L811" s="1">
        <v>52901.897721844201</v>
      </c>
      <c r="M811" s="1">
        <v>-5076.1003687289704</v>
      </c>
      <c r="N811" s="1">
        <v>3470543</v>
      </c>
      <c r="O811" s="1">
        <v>1659009</v>
      </c>
      <c r="P811" s="1">
        <v>647556</v>
      </c>
      <c r="Q811" s="1">
        <v>0.99635432418626801</v>
      </c>
      <c r="R811" s="1">
        <v>42336.808884396698</v>
      </c>
      <c r="S811" s="1">
        <v>53067.408395781298</v>
      </c>
      <c r="T811" s="1">
        <v>-10730.5995113318</v>
      </c>
      <c r="U811" s="1">
        <v>2707617</v>
      </c>
      <c r="V811" s="1">
        <v>1717115</v>
      </c>
      <c r="W811" s="1">
        <v>659343</v>
      </c>
      <c r="X811" s="1">
        <v>0.99947155216440497</v>
      </c>
    </row>
    <row r="812" spans="1:24" x14ac:dyDescent="0.2">
      <c r="A812" s="2">
        <v>4.1000000000000002E-2</v>
      </c>
      <c r="B812" s="2">
        <v>0.66</v>
      </c>
      <c r="C812" s="1">
        <v>10</v>
      </c>
      <c r="D812" s="1">
        <v>39587.735305268798</v>
      </c>
      <c r="E812" s="1">
        <v>53067.4083957763</v>
      </c>
      <c r="F812" s="1">
        <v>-13479.6730904588</v>
      </c>
      <c r="G812" s="1">
        <v>2548578</v>
      </c>
      <c r="H812" s="1">
        <v>1801086</v>
      </c>
      <c r="I812" s="1">
        <v>659343</v>
      </c>
      <c r="J812" s="1">
        <v>0.99947155216440497</v>
      </c>
      <c r="K812" s="1">
        <v>47850.850407690501</v>
      </c>
      <c r="L812" s="1">
        <v>52921.195345588902</v>
      </c>
      <c r="M812" s="1">
        <v>-5070.3449378484302</v>
      </c>
      <c r="N812" s="1">
        <v>3469695</v>
      </c>
      <c r="O812" s="1">
        <v>1658020</v>
      </c>
      <c r="P812" s="1">
        <v>648860</v>
      </c>
      <c r="Q812" s="1">
        <v>0.99671777562549102</v>
      </c>
      <c r="R812" s="1">
        <v>42332.482648278798</v>
      </c>
      <c r="S812" s="1">
        <v>53067.408395781204</v>
      </c>
      <c r="T812" s="1">
        <v>-10734.925747449701</v>
      </c>
      <c r="U812" s="1">
        <v>2709527</v>
      </c>
      <c r="V812" s="1">
        <v>1717791</v>
      </c>
      <c r="W812" s="1">
        <v>659343</v>
      </c>
      <c r="X812" s="1">
        <v>0.99947155216440497</v>
      </c>
    </row>
    <row r="813" spans="1:24" x14ac:dyDescent="0.2">
      <c r="A813" s="2">
        <v>4.1000000000000002E-2</v>
      </c>
      <c r="B813" s="2">
        <v>0.66</v>
      </c>
      <c r="C813" s="1">
        <v>11</v>
      </c>
      <c r="D813" s="1">
        <v>39587.578070846597</v>
      </c>
      <c r="E813" s="1">
        <v>53067.4083957763</v>
      </c>
      <c r="F813" s="1">
        <v>-13479.830324880801</v>
      </c>
      <c r="G813" s="1">
        <v>2547747</v>
      </c>
      <c r="H813" s="1">
        <v>1801021</v>
      </c>
      <c r="I813" s="1">
        <v>659343</v>
      </c>
      <c r="J813" s="1">
        <v>0.99947155216440497</v>
      </c>
      <c r="K813" s="1">
        <v>47824.857087402102</v>
      </c>
      <c r="L813" s="1">
        <v>52902.977127448197</v>
      </c>
      <c r="M813" s="1">
        <v>-5078.12003999639</v>
      </c>
      <c r="N813" s="1">
        <v>3470881</v>
      </c>
      <c r="O813" s="1">
        <v>1659488</v>
      </c>
      <c r="P813" s="1">
        <v>647645</v>
      </c>
      <c r="Q813" s="1">
        <v>0.99637465371105505</v>
      </c>
      <c r="R813" s="1">
        <v>42323.695840125903</v>
      </c>
      <c r="S813" s="1">
        <v>53067.408395781</v>
      </c>
      <c r="T813" s="1">
        <v>-10743.7125556026</v>
      </c>
      <c r="U813" s="1">
        <v>2709966</v>
      </c>
      <c r="V813" s="1">
        <v>1718639</v>
      </c>
      <c r="W813" s="1">
        <v>659343</v>
      </c>
      <c r="X813" s="1">
        <v>0.99947155216440497</v>
      </c>
    </row>
    <row r="814" spans="1:24" x14ac:dyDescent="0.2">
      <c r="A814" s="2">
        <v>4.1000000000000002E-2</v>
      </c>
      <c r="B814" s="2">
        <v>0.66</v>
      </c>
      <c r="C814" s="1">
        <v>12</v>
      </c>
      <c r="D814" s="1">
        <v>39619.639229746899</v>
      </c>
      <c r="E814" s="1">
        <v>53067.408395776503</v>
      </c>
      <c r="F814" s="1">
        <v>-13447.7691659805</v>
      </c>
      <c r="G814" s="1">
        <v>2545909</v>
      </c>
      <c r="H814" s="1">
        <v>1798454</v>
      </c>
      <c r="I814" s="1">
        <v>659343</v>
      </c>
      <c r="J814" s="1">
        <v>0.99947155216440497</v>
      </c>
      <c r="K814" s="1">
        <v>47824.022682112103</v>
      </c>
      <c r="L814" s="1">
        <v>52901.962993729998</v>
      </c>
      <c r="M814" s="1">
        <v>-5077.9403115684499</v>
      </c>
      <c r="N814" s="1">
        <v>3471176</v>
      </c>
      <c r="O814" s="1">
        <v>1659499</v>
      </c>
      <c r="P814" s="1">
        <v>647566</v>
      </c>
      <c r="Q814" s="1">
        <v>0.99635555351695004</v>
      </c>
      <c r="R814" s="1">
        <v>42355.569260785502</v>
      </c>
      <c r="S814" s="1">
        <v>53067.408395781298</v>
      </c>
      <c r="T814" s="1">
        <v>-10711.8391349427</v>
      </c>
      <c r="U814" s="1">
        <v>2709371</v>
      </c>
      <c r="V814" s="1">
        <v>1716636</v>
      </c>
      <c r="W814" s="1">
        <v>659343</v>
      </c>
      <c r="X814" s="1">
        <v>0.99947155216440497</v>
      </c>
    </row>
    <row r="815" spans="1:24" x14ac:dyDescent="0.2">
      <c r="A815" s="2">
        <v>4.1000000000000002E-2</v>
      </c>
      <c r="B815" s="2">
        <v>0.66</v>
      </c>
      <c r="C815" s="1">
        <v>13</v>
      </c>
      <c r="D815" s="1">
        <v>39598.632873155198</v>
      </c>
      <c r="E815" s="1">
        <v>53067.408395776401</v>
      </c>
      <c r="F815" s="1">
        <v>-13468.775522572399</v>
      </c>
      <c r="G815" s="1">
        <v>2544823</v>
      </c>
      <c r="H815" s="1">
        <v>1798917</v>
      </c>
      <c r="I815" s="1">
        <v>659343</v>
      </c>
      <c r="J815" s="1">
        <v>0.99947155216440497</v>
      </c>
      <c r="K815" s="1">
        <v>47834.5936756265</v>
      </c>
      <c r="L815" s="1">
        <v>52910.240794458899</v>
      </c>
      <c r="M815" s="1">
        <v>-5075.6471187827201</v>
      </c>
      <c r="N815" s="1">
        <v>3470543</v>
      </c>
      <c r="O815" s="1">
        <v>1658922</v>
      </c>
      <c r="P815" s="1">
        <v>648130</v>
      </c>
      <c r="Q815" s="1">
        <v>0.99651145761313298</v>
      </c>
      <c r="R815" s="1">
        <v>42339.912477876198</v>
      </c>
      <c r="S815" s="1">
        <v>53067.408395781102</v>
      </c>
      <c r="T815" s="1">
        <v>-10727.4959178523</v>
      </c>
      <c r="U815" s="1">
        <v>2707311</v>
      </c>
      <c r="V815" s="1">
        <v>1716475</v>
      </c>
      <c r="W815" s="1">
        <v>659343</v>
      </c>
      <c r="X815" s="1">
        <v>0.99947155216440497</v>
      </c>
    </row>
    <row r="816" spans="1:24" x14ac:dyDescent="0.2">
      <c r="A816" s="2">
        <v>4.1000000000000002E-2</v>
      </c>
      <c r="B816" s="2">
        <v>0.66</v>
      </c>
      <c r="C816" s="1">
        <v>14</v>
      </c>
      <c r="D816" s="1">
        <v>39596.749319165101</v>
      </c>
      <c r="E816" s="1">
        <v>53067.408395776503</v>
      </c>
      <c r="F816" s="1">
        <v>-13470.6590765623</v>
      </c>
      <c r="G816" s="1">
        <v>2546948</v>
      </c>
      <c r="H816" s="1">
        <v>1799687</v>
      </c>
      <c r="I816" s="1">
        <v>659343</v>
      </c>
      <c r="J816" s="1">
        <v>0.99947155216440497</v>
      </c>
      <c r="K816" s="1">
        <v>47826.765503173199</v>
      </c>
      <c r="L816" s="1">
        <v>52903.8638652761</v>
      </c>
      <c r="M816" s="1">
        <v>-5077.0983620532697</v>
      </c>
      <c r="N816" s="1">
        <v>3471075</v>
      </c>
      <c r="O816" s="1">
        <v>1659183</v>
      </c>
      <c r="P816" s="1">
        <v>647690</v>
      </c>
      <c r="Q816" s="1">
        <v>0.99639135453101102</v>
      </c>
      <c r="R816" s="1">
        <v>42345.510129225797</v>
      </c>
      <c r="S816" s="1">
        <v>53067.408395781204</v>
      </c>
      <c r="T816" s="1">
        <v>-10721.8982665027</v>
      </c>
      <c r="U816" s="1">
        <v>2705982</v>
      </c>
      <c r="V816" s="1">
        <v>1716062</v>
      </c>
      <c r="W816" s="1">
        <v>659343</v>
      </c>
      <c r="X816" s="1">
        <v>0.99947155216440497</v>
      </c>
    </row>
    <row r="817" spans="1:24" x14ac:dyDescent="0.2">
      <c r="A817" s="2">
        <v>4.1000000000000002E-2</v>
      </c>
      <c r="B817" s="2">
        <v>0.66</v>
      </c>
      <c r="C817" s="1">
        <v>15</v>
      </c>
      <c r="D817" s="1">
        <v>39578.731313166099</v>
      </c>
      <c r="E817" s="1">
        <v>53067.408395776198</v>
      </c>
      <c r="F817" s="1">
        <v>-13488.6770825615</v>
      </c>
      <c r="G817" s="1">
        <v>2552219</v>
      </c>
      <c r="H817" s="1">
        <v>1803224</v>
      </c>
      <c r="I817" s="1">
        <v>659343</v>
      </c>
      <c r="J817" s="1">
        <v>0.99947155216440497</v>
      </c>
      <c r="K817" s="1">
        <v>47823.970640790001</v>
      </c>
      <c r="L817" s="1">
        <v>52899.597956882797</v>
      </c>
      <c r="M817" s="1">
        <v>-5075.62731604289</v>
      </c>
      <c r="N817" s="1">
        <v>3470876</v>
      </c>
      <c r="O817" s="1">
        <v>1659041</v>
      </c>
      <c r="P817" s="1">
        <v>647434</v>
      </c>
      <c r="Q817" s="1">
        <v>0.99631101041374504</v>
      </c>
      <c r="R817" s="1">
        <v>42334.715123005801</v>
      </c>
      <c r="S817" s="1">
        <v>53067.408395780898</v>
      </c>
      <c r="T817" s="1">
        <v>-10732.693272722599</v>
      </c>
      <c r="U817" s="1">
        <v>2711115</v>
      </c>
      <c r="V817" s="1">
        <v>1719476</v>
      </c>
      <c r="W817" s="1">
        <v>659343</v>
      </c>
      <c r="X817" s="1">
        <v>0.99947155216440497</v>
      </c>
    </row>
    <row r="818" spans="1:24" x14ac:dyDescent="0.2">
      <c r="A818" s="2">
        <v>4.1000000000000002E-2</v>
      </c>
      <c r="B818" s="2">
        <v>0.66</v>
      </c>
      <c r="C818" s="1">
        <v>16</v>
      </c>
      <c r="D818" s="1">
        <v>39601.584306073499</v>
      </c>
      <c r="E818" s="1">
        <v>53067.408395776198</v>
      </c>
      <c r="F818" s="1">
        <v>-13465.824089654199</v>
      </c>
      <c r="G818" s="1">
        <v>2547800</v>
      </c>
      <c r="H818" s="1">
        <v>1800145</v>
      </c>
      <c r="I818" s="1">
        <v>659343</v>
      </c>
      <c r="J818" s="1">
        <v>0.99947155216440497</v>
      </c>
      <c r="K818" s="1">
        <v>47828.340008300598</v>
      </c>
      <c r="L818" s="1">
        <v>52905.649179959997</v>
      </c>
      <c r="M818" s="1">
        <v>-5077.3091716098297</v>
      </c>
      <c r="N818" s="1">
        <v>3470863</v>
      </c>
      <c r="O818" s="1">
        <v>1659366</v>
      </c>
      <c r="P818" s="1">
        <v>647814</v>
      </c>
      <c r="Q818" s="1">
        <v>0.99642497914718697</v>
      </c>
      <c r="R818" s="1">
        <v>42333.0068112714</v>
      </c>
      <c r="S818" s="1">
        <v>53067.408395781</v>
      </c>
      <c r="T818" s="1">
        <v>-10734.401584457401</v>
      </c>
      <c r="U818" s="1">
        <v>2707474</v>
      </c>
      <c r="V818" s="1">
        <v>1717214</v>
      </c>
      <c r="W818" s="1">
        <v>659343</v>
      </c>
      <c r="X818" s="1">
        <v>0.99947155216440497</v>
      </c>
    </row>
    <row r="819" spans="1:24" x14ac:dyDescent="0.2">
      <c r="A819" s="2">
        <v>4.1000000000000002E-2</v>
      </c>
      <c r="B819" s="2">
        <v>0.66</v>
      </c>
      <c r="C819" s="1">
        <v>17</v>
      </c>
      <c r="D819" s="1">
        <v>39610.977802869398</v>
      </c>
      <c r="E819" s="1">
        <v>53067.408395776503</v>
      </c>
      <c r="F819" s="1">
        <v>-13456.4305928581</v>
      </c>
      <c r="G819" s="1">
        <v>2548067</v>
      </c>
      <c r="H819" s="1">
        <v>1799428</v>
      </c>
      <c r="I819" s="1">
        <v>659343</v>
      </c>
      <c r="J819" s="1">
        <v>0.99947155216440497</v>
      </c>
      <c r="K819" s="1">
        <v>47839.509739941997</v>
      </c>
      <c r="L819" s="1">
        <v>52913.433599858698</v>
      </c>
      <c r="M819" s="1">
        <v>-5073.9238598664697</v>
      </c>
      <c r="N819" s="1">
        <v>3470344</v>
      </c>
      <c r="O819" s="1">
        <v>1658598</v>
      </c>
      <c r="P819" s="1">
        <v>648340</v>
      </c>
      <c r="Q819" s="1">
        <v>0.99657159090897296</v>
      </c>
      <c r="R819" s="1">
        <v>42345.431516732096</v>
      </c>
      <c r="S819" s="1">
        <v>53067.408395781102</v>
      </c>
      <c r="T819" s="1">
        <v>-10721.9768789965</v>
      </c>
      <c r="U819" s="1">
        <v>2707160</v>
      </c>
      <c r="V819" s="1">
        <v>1716119</v>
      </c>
      <c r="W819" s="1">
        <v>659343</v>
      </c>
      <c r="X819" s="1">
        <v>0.99947155216440497</v>
      </c>
    </row>
    <row r="820" spans="1:24" x14ac:dyDescent="0.2">
      <c r="A820" s="2">
        <v>4.1000000000000002E-2</v>
      </c>
      <c r="B820" s="2">
        <v>0.66</v>
      </c>
      <c r="C820" s="1">
        <v>18</v>
      </c>
      <c r="D820" s="1">
        <v>39598.018908489197</v>
      </c>
      <c r="E820" s="1">
        <v>53067.4083957763</v>
      </c>
      <c r="F820" s="1">
        <v>-13469.389487238201</v>
      </c>
      <c r="G820" s="1">
        <v>2550398</v>
      </c>
      <c r="H820" s="1">
        <v>1801444</v>
      </c>
      <c r="I820" s="1">
        <v>659343</v>
      </c>
      <c r="J820" s="1">
        <v>0.99947155216440497</v>
      </c>
      <c r="K820" s="1">
        <v>47826.348123473697</v>
      </c>
      <c r="L820" s="1">
        <v>52902.202382640498</v>
      </c>
      <c r="M820" s="1">
        <v>-5075.8542591171899</v>
      </c>
      <c r="N820" s="1">
        <v>3470735</v>
      </c>
      <c r="O820" s="1">
        <v>1658910</v>
      </c>
      <c r="P820" s="1">
        <v>647591</v>
      </c>
      <c r="Q820" s="1">
        <v>0.99636006216761297</v>
      </c>
      <c r="R820" s="1">
        <v>42348.924129657702</v>
      </c>
      <c r="S820" s="1">
        <v>53067.408395781204</v>
      </c>
      <c r="T820" s="1">
        <v>-10718.4842660703</v>
      </c>
      <c r="U820" s="1">
        <v>2707895</v>
      </c>
      <c r="V820" s="1">
        <v>1716472</v>
      </c>
      <c r="W820" s="1">
        <v>659343</v>
      </c>
      <c r="X820" s="1">
        <v>0.99947155216440497</v>
      </c>
    </row>
    <row r="821" spans="1:24" x14ac:dyDescent="0.2">
      <c r="A821" s="2">
        <v>4.1000000000000002E-2</v>
      </c>
      <c r="B821" s="2">
        <v>0.66</v>
      </c>
      <c r="C821" s="1">
        <v>19</v>
      </c>
      <c r="D821" s="1">
        <v>39628.474922819201</v>
      </c>
      <c r="E821" s="1">
        <v>53067.408395776401</v>
      </c>
      <c r="F821" s="1">
        <v>-13438.9334729083</v>
      </c>
      <c r="G821" s="1">
        <v>2546740</v>
      </c>
      <c r="H821" s="1">
        <v>1797732</v>
      </c>
      <c r="I821" s="1">
        <v>659343</v>
      </c>
      <c r="J821" s="1">
        <v>0.99947155216440497</v>
      </c>
      <c r="K821" s="1">
        <v>47846.960387344399</v>
      </c>
      <c r="L821" s="1">
        <v>52919.5278429643</v>
      </c>
      <c r="M821" s="1">
        <v>-5072.5674555700398</v>
      </c>
      <c r="N821" s="1">
        <v>3469800</v>
      </c>
      <c r="O821" s="1">
        <v>1658416</v>
      </c>
      <c r="P821" s="1">
        <v>648732</v>
      </c>
      <c r="Q821" s="1">
        <v>0.99668636988161696</v>
      </c>
      <c r="R821" s="1">
        <v>42365.639494323499</v>
      </c>
      <c r="S821" s="1">
        <v>53067.408395782099</v>
      </c>
      <c r="T821" s="1">
        <v>-10701.768901405199</v>
      </c>
      <c r="U821" s="1">
        <v>2704563</v>
      </c>
      <c r="V821" s="1">
        <v>1713981</v>
      </c>
      <c r="W821" s="1">
        <v>659343</v>
      </c>
      <c r="X821" s="1">
        <v>0.99947155216440497</v>
      </c>
    </row>
    <row r="822" spans="1:24" x14ac:dyDescent="0.2">
      <c r="A822" s="2">
        <v>4.1000000000000002E-2</v>
      </c>
      <c r="B822" s="2">
        <v>0.66</v>
      </c>
      <c r="C822" s="1">
        <v>20</v>
      </c>
      <c r="D822" s="1">
        <v>39573.261449243902</v>
      </c>
      <c r="E822" s="1">
        <v>53067.408395776401</v>
      </c>
      <c r="F822" s="1">
        <v>-13494.146946483699</v>
      </c>
      <c r="G822" s="1">
        <v>2546814</v>
      </c>
      <c r="H822" s="1">
        <v>1801402</v>
      </c>
      <c r="I822" s="1">
        <v>659343</v>
      </c>
      <c r="J822" s="1">
        <v>0.99947155216440497</v>
      </c>
      <c r="K822" s="1">
        <v>47833.041199804597</v>
      </c>
      <c r="L822" s="1">
        <v>52909.699978460099</v>
      </c>
      <c r="M822" s="1">
        <v>-5076.65877860606</v>
      </c>
      <c r="N822" s="1">
        <v>3470633</v>
      </c>
      <c r="O822" s="1">
        <v>1659178</v>
      </c>
      <c r="P822" s="1">
        <v>648081</v>
      </c>
      <c r="Q822" s="1">
        <v>0.99650127188479498</v>
      </c>
      <c r="R822" s="1">
        <v>42340.946502273298</v>
      </c>
      <c r="S822" s="1">
        <v>53067.408395781204</v>
      </c>
      <c r="T822" s="1">
        <v>-10726.4618934552</v>
      </c>
      <c r="U822" s="1">
        <v>2706957</v>
      </c>
      <c r="V822" s="1">
        <v>1716439</v>
      </c>
      <c r="W822" s="1">
        <v>659343</v>
      </c>
      <c r="X822" s="1">
        <v>0.99947155216440497</v>
      </c>
    </row>
    <row r="823" spans="1:24" x14ac:dyDescent="0.2">
      <c r="A823" s="2">
        <v>4.1000000000000002E-2</v>
      </c>
      <c r="B823" s="2">
        <v>0.66</v>
      </c>
      <c r="C823" s="1">
        <v>21</v>
      </c>
      <c r="D823" s="1">
        <v>39597.893981477901</v>
      </c>
      <c r="E823" s="1">
        <v>53067.4083957763</v>
      </c>
      <c r="F823" s="1">
        <v>-13469.514414249399</v>
      </c>
      <c r="G823" s="1">
        <v>2548438</v>
      </c>
      <c r="H823" s="1">
        <v>1800669</v>
      </c>
      <c r="I823" s="1">
        <v>659343</v>
      </c>
      <c r="J823" s="1">
        <v>0.99947155216440497</v>
      </c>
      <c r="K823" s="1">
        <v>47810.806241231301</v>
      </c>
      <c r="L823" s="1">
        <v>52892.977152013598</v>
      </c>
      <c r="M823" s="1">
        <v>-5082.1709107328397</v>
      </c>
      <c r="N823" s="1">
        <v>3471591</v>
      </c>
      <c r="O823" s="1">
        <v>1660084</v>
      </c>
      <c r="P823" s="1">
        <v>646967</v>
      </c>
      <c r="Q823" s="1">
        <v>0.99618631417703596</v>
      </c>
      <c r="R823" s="1">
        <v>42348.005016122101</v>
      </c>
      <c r="S823" s="1">
        <v>53067.408395781</v>
      </c>
      <c r="T823" s="1">
        <v>-10719.403379606299</v>
      </c>
      <c r="U823" s="1">
        <v>2708082</v>
      </c>
      <c r="V823" s="1">
        <v>1716700</v>
      </c>
      <c r="W823" s="1">
        <v>659343</v>
      </c>
      <c r="X823" s="1">
        <v>0.99947155216440497</v>
      </c>
    </row>
    <row r="824" spans="1:24" x14ac:dyDescent="0.2">
      <c r="A824" s="2">
        <v>4.1000000000000002E-2</v>
      </c>
      <c r="B824" s="2">
        <v>0.66</v>
      </c>
      <c r="C824" s="1">
        <v>22</v>
      </c>
      <c r="D824" s="1">
        <v>39601.419315029198</v>
      </c>
      <c r="E824" s="1">
        <v>53067.4083957763</v>
      </c>
      <c r="F824" s="1">
        <v>-13465.9890806982</v>
      </c>
      <c r="G824" s="1">
        <v>2550995</v>
      </c>
      <c r="H824" s="1">
        <v>1801274</v>
      </c>
      <c r="I824" s="1">
        <v>659343</v>
      </c>
      <c r="J824" s="1">
        <v>0.99947155216440497</v>
      </c>
      <c r="K824" s="1">
        <v>47831.829960128001</v>
      </c>
      <c r="L824" s="1">
        <v>52908.545168582103</v>
      </c>
      <c r="M824" s="1">
        <v>-5076.7152084045201</v>
      </c>
      <c r="N824" s="1">
        <v>3470524</v>
      </c>
      <c r="O824" s="1">
        <v>1658980</v>
      </c>
      <c r="P824" s="1">
        <v>648009</v>
      </c>
      <c r="Q824" s="1">
        <v>0.99647952219593805</v>
      </c>
      <c r="R824" s="1">
        <v>42347.768202028397</v>
      </c>
      <c r="S824" s="1">
        <v>53067.4083957814</v>
      </c>
      <c r="T824" s="1">
        <v>-10719.640193699899</v>
      </c>
      <c r="U824" s="1">
        <v>2706972</v>
      </c>
      <c r="V824" s="1">
        <v>1716313</v>
      </c>
      <c r="W824" s="1">
        <v>659343</v>
      </c>
      <c r="X824" s="1">
        <v>0.99947155216440497</v>
      </c>
    </row>
    <row r="825" spans="1:24" x14ac:dyDescent="0.2">
      <c r="A825" s="2">
        <v>4.1000000000000002E-2</v>
      </c>
      <c r="B825" s="2">
        <v>0.66</v>
      </c>
      <c r="C825" s="1">
        <v>23</v>
      </c>
      <c r="D825" s="1">
        <v>39617.7263985014</v>
      </c>
      <c r="E825" s="1">
        <v>53067.408395776503</v>
      </c>
      <c r="F825" s="1">
        <v>-13449.6819972262</v>
      </c>
      <c r="G825" s="1">
        <v>2545460</v>
      </c>
      <c r="H825" s="1">
        <v>1798052</v>
      </c>
      <c r="I825" s="1">
        <v>659343</v>
      </c>
      <c r="J825" s="1">
        <v>0.99947155216440497</v>
      </c>
      <c r="K825" s="1">
        <v>47851.692201092003</v>
      </c>
      <c r="L825" s="1">
        <v>52922.766085044103</v>
      </c>
      <c r="M825" s="1">
        <v>-5071.0738839026399</v>
      </c>
      <c r="N825" s="1">
        <v>3469787</v>
      </c>
      <c r="O825" s="1">
        <v>1658244</v>
      </c>
      <c r="P825" s="1">
        <v>648950</v>
      </c>
      <c r="Q825" s="1">
        <v>0.99674735893187805</v>
      </c>
      <c r="R825" s="1">
        <v>42357.453014240098</v>
      </c>
      <c r="S825" s="1">
        <v>53067.408395780898</v>
      </c>
      <c r="T825" s="1">
        <v>-10709.955381488</v>
      </c>
      <c r="U825" s="1">
        <v>2705878</v>
      </c>
      <c r="V825" s="1">
        <v>1714989</v>
      </c>
      <c r="W825" s="1">
        <v>659343</v>
      </c>
      <c r="X825" s="1">
        <v>0.99947155216440497</v>
      </c>
    </row>
    <row r="826" spans="1:24" x14ac:dyDescent="0.2">
      <c r="A826" s="2">
        <v>4.1000000000000002E-2</v>
      </c>
      <c r="B826" s="2">
        <v>0.66</v>
      </c>
      <c r="C826" s="1">
        <v>24</v>
      </c>
      <c r="D826" s="1">
        <v>39593.846815351899</v>
      </c>
      <c r="E826" s="1">
        <v>53067.4083957763</v>
      </c>
      <c r="F826" s="1">
        <v>-13473.561580375601</v>
      </c>
      <c r="G826" s="1">
        <v>2549316</v>
      </c>
      <c r="H826" s="1">
        <v>1800874</v>
      </c>
      <c r="I826" s="1">
        <v>659343</v>
      </c>
      <c r="J826" s="1">
        <v>0.99947155216440497</v>
      </c>
      <c r="K826" s="1">
        <v>47839.579009690198</v>
      </c>
      <c r="L826" s="1">
        <v>52914.4046722844</v>
      </c>
      <c r="M826" s="1">
        <v>-5074.8256625442</v>
      </c>
      <c r="N826" s="1">
        <v>3470065</v>
      </c>
      <c r="O826" s="1">
        <v>1658662</v>
      </c>
      <c r="P826" s="1">
        <v>648402</v>
      </c>
      <c r="Q826" s="1">
        <v>0.99658988008671501</v>
      </c>
      <c r="R826" s="1">
        <v>42359.098346468803</v>
      </c>
      <c r="S826" s="1">
        <v>53067.408395781102</v>
      </c>
      <c r="T826" s="1">
        <v>-10708.3100492597</v>
      </c>
      <c r="U826" s="1">
        <v>2705616</v>
      </c>
      <c r="V826" s="1">
        <v>1714493</v>
      </c>
      <c r="W826" s="1">
        <v>659343</v>
      </c>
      <c r="X826" s="1">
        <v>0.99947155216440497</v>
      </c>
    </row>
    <row r="827" spans="1:24" x14ac:dyDescent="0.2">
      <c r="A827" s="2">
        <v>4.1000000000000002E-2</v>
      </c>
      <c r="B827" s="2">
        <v>0.66</v>
      </c>
      <c r="C827" s="1">
        <v>25</v>
      </c>
      <c r="D827" s="1">
        <v>39583.314318069599</v>
      </c>
      <c r="E827" s="1">
        <v>53067.408395776401</v>
      </c>
      <c r="F827" s="1">
        <v>-13484.094077657899</v>
      </c>
      <c r="G827" s="1">
        <v>2550010</v>
      </c>
      <c r="H827" s="1">
        <v>1801401</v>
      </c>
      <c r="I827" s="1">
        <v>659343</v>
      </c>
      <c r="J827" s="1">
        <v>0.99947155216440497</v>
      </c>
      <c r="K827" s="1">
        <v>47832.950083338801</v>
      </c>
      <c r="L827" s="1">
        <v>52908.836368233897</v>
      </c>
      <c r="M827" s="1">
        <v>-5075.88628484527</v>
      </c>
      <c r="N827" s="1">
        <v>3470551</v>
      </c>
      <c r="O827" s="1">
        <v>1658920</v>
      </c>
      <c r="P827" s="1">
        <v>648068</v>
      </c>
      <c r="Q827" s="1">
        <v>0.99648500665008</v>
      </c>
      <c r="R827" s="1">
        <v>42355.182065645997</v>
      </c>
      <c r="S827" s="1">
        <v>53067.408395782302</v>
      </c>
      <c r="T827" s="1">
        <v>-10712.2263300825</v>
      </c>
      <c r="U827" s="1">
        <v>2704544</v>
      </c>
      <c r="V827" s="1">
        <v>1715041</v>
      </c>
      <c r="W827" s="1">
        <v>659343</v>
      </c>
      <c r="X827" s="1">
        <v>0.99947155216440497</v>
      </c>
    </row>
    <row r="828" spans="1:24" x14ac:dyDescent="0.2">
      <c r="A828" s="2">
        <v>4.1000000000000002E-2</v>
      </c>
      <c r="B828" s="2">
        <v>0.66</v>
      </c>
      <c r="C828" s="1">
        <v>26</v>
      </c>
      <c r="D828" s="1">
        <v>39589.365742215501</v>
      </c>
      <c r="E828" s="1">
        <v>53067.408395776401</v>
      </c>
      <c r="F828" s="1">
        <v>-13478.0426535118</v>
      </c>
      <c r="G828" s="1">
        <v>2550733</v>
      </c>
      <c r="H828" s="1">
        <v>1801743</v>
      </c>
      <c r="I828" s="1">
        <v>659343</v>
      </c>
      <c r="J828" s="1">
        <v>0.99947155216440497</v>
      </c>
      <c r="K828" s="1">
        <v>47832.058273096503</v>
      </c>
      <c r="L828" s="1">
        <v>52907.042023795701</v>
      </c>
      <c r="M828" s="1">
        <v>-5074.9837506495996</v>
      </c>
      <c r="N828" s="1">
        <v>3470674</v>
      </c>
      <c r="O828" s="1">
        <v>1658863</v>
      </c>
      <c r="P828" s="1">
        <v>647920</v>
      </c>
      <c r="Q828" s="1">
        <v>0.99645121196752495</v>
      </c>
      <c r="R828" s="1">
        <v>42346.191345305699</v>
      </c>
      <c r="S828" s="1">
        <v>53067.4083957814</v>
      </c>
      <c r="T828" s="1">
        <v>-10721.2170504227</v>
      </c>
      <c r="U828" s="1">
        <v>2709109</v>
      </c>
      <c r="V828" s="1">
        <v>1716499</v>
      </c>
      <c r="W828" s="1">
        <v>659343</v>
      </c>
      <c r="X828" s="1">
        <v>0.99947155216440497</v>
      </c>
    </row>
    <row r="829" spans="1:24" x14ac:dyDescent="0.2">
      <c r="A829" s="2">
        <v>4.1000000000000002E-2</v>
      </c>
      <c r="B829" s="2">
        <v>0.66</v>
      </c>
      <c r="C829" s="1">
        <v>27</v>
      </c>
      <c r="D829" s="1">
        <v>39606.214674159601</v>
      </c>
      <c r="E829" s="1">
        <v>53067.4083957763</v>
      </c>
      <c r="F829" s="1">
        <v>-13461.193721567801</v>
      </c>
      <c r="G829" s="1">
        <v>2545446</v>
      </c>
      <c r="H829" s="1">
        <v>1798893</v>
      </c>
      <c r="I829" s="1">
        <v>659343</v>
      </c>
      <c r="J829" s="1">
        <v>0.99947155216440497</v>
      </c>
      <c r="K829" s="1">
        <v>47834.599451437403</v>
      </c>
      <c r="L829" s="1">
        <v>52909.257305938198</v>
      </c>
      <c r="M829" s="1">
        <v>-5074.6578544509102</v>
      </c>
      <c r="N829" s="1">
        <v>3470492</v>
      </c>
      <c r="O829" s="1">
        <v>1658722</v>
      </c>
      <c r="P829" s="1">
        <v>648058</v>
      </c>
      <c r="Q829" s="1">
        <v>0.99649293459066102</v>
      </c>
      <c r="R829" s="1">
        <v>42348.971793173798</v>
      </c>
      <c r="S829" s="1">
        <v>53067.408395781204</v>
      </c>
      <c r="T829" s="1">
        <v>-10718.4366025544</v>
      </c>
      <c r="U829" s="1">
        <v>2704613</v>
      </c>
      <c r="V829" s="1">
        <v>1715707</v>
      </c>
      <c r="W829" s="1">
        <v>659343</v>
      </c>
      <c r="X829" s="1">
        <v>0.99947155216440497</v>
      </c>
    </row>
    <row r="830" spans="1:24" x14ac:dyDescent="0.2">
      <c r="A830" s="2">
        <v>4.1000000000000002E-2</v>
      </c>
      <c r="B830" s="2">
        <v>0.66</v>
      </c>
      <c r="C830" s="1">
        <v>28</v>
      </c>
      <c r="D830" s="1">
        <v>39583.087944090003</v>
      </c>
      <c r="E830" s="1">
        <v>53067.4083957763</v>
      </c>
      <c r="F830" s="1">
        <v>-13484.320451637101</v>
      </c>
      <c r="G830" s="1">
        <v>2550976</v>
      </c>
      <c r="H830" s="1">
        <v>1802025</v>
      </c>
      <c r="I830" s="1">
        <v>659343</v>
      </c>
      <c r="J830" s="1">
        <v>0.99947155216440497</v>
      </c>
      <c r="K830" s="1">
        <v>47832.136216773302</v>
      </c>
      <c r="L830" s="1">
        <v>52907.411259458902</v>
      </c>
      <c r="M830" s="1">
        <v>-5075.2750426359999</v>
      </c>
      <c r="N830" s="1">
        <v>3470521</v>
      </c>
      <c r="O830" s="1">
        <v>1658771</v>
      </c>
      <c r="P830" s="1">
        <v>647942</v>
      </c>
      <c r="Q830" s="1">
        <v>0.99645816615188199</v>
      </c>
      <c r="R830" s="1">
        <v>42349.438604587398</v>
      </c>
      <c r="S830" s="1">
        <v>53067.4083957814</v>
      </c>
      <c r="T830" s="1">
        <v>-10717.9697911408</v>
      </c>
      <c r="U830" s="1">
        <v>2708922</v>
      </c>
      <c r="V830" s="1">
        <v>1716913</v>
      </c>
      <c r="W830" s="1">
        <v>659343</v>
      </c>
      <c r="X830" s="1">
        <v>0.99947155216440497</v>
      </c>
    </row>
    <row r="831" spans="1:24" x14ac:dyDescent="0.2">
      <c r="A831" s="2">
        <v>4.1000000000000002E-2</v>
      </c>
      <c r="B831" s="2">
        <v>0.66</v>
      </c>
      <c r="C831" s="1">
        <v>29</v>
      </c>
      <c r="D831" s="1">
        <v>39621.204608938999</v>
      </c>
      <c r="E831" s="1">
        <v>53067.4083957763</v>
      </c>
      <c r="F831" s="1">
        <v>-13446.203786788499</v>
      </c>
      <c r="G831" s="1">
        <v>2545231</v>
      </c>
      <c r="H831" s="1">
        <v>1797958</v>
      </c>
      <c r="I831" s="1">
        <v>659343</v>
      </c>
      <c r="J831" s="1">
        <v>0.99947155216440497</v>
      </c>
      <c r="K831" s="1">
        <v>47845.276632485104</v>
      </c>
      <c r="L831" s="1">
        <v>52916.774056622198</v>
      </c>
      <c r="M831" s="1">
        <v>-5071.4974240871998</v>
      </c>
      <c r="N831" s="1">
        <v>3470290</v>
      </c>
      <c r="O831" s="1">
        <v>1658324</v>
      </c>
      <c r="P831" s="1">
        <v>648548</v>
      </c>
      <c r="Q831" s="1">
        <v>0.99663450507055795</v>
      </c>
      <c r="R831" s="1">
        <v>42362.780115331203</v>
      </c>
      <c r="S831" s="1">
        <v>53067.408395780702</v>
      </c>
      <c r="T831" s="1">
        <v>-10704.628280397499</v>
      </c>
      <c r="U831" s="1">
        <v>2705459</v>
      </c>
      <c r="V831" s="1">
        <v>1714146</v>
      </c>
      <c r="W831" s="1">
        <v>659343</v>
      </c>
      <c r="X831" s="1">
        <v>0.99947155216440497</v>
      </c>
    </row>
    <row r="832" spans="1:24" x14ac:dyDescent="0.2">
      <c r="A832" s="2">
        <v>4.1000000000000002E-2</v>
      </c>
      <c r="B832" s="2">
        <v>0.66</v>
      </c>
      <c r="C832" s="1">
        <v>30</v>
      </c>
      <c r="D832" s="1">
        <v>39608.9845962861</v>
      </c>
      <c r="E832" s="1">
        <v>53067.408395776198</v>
      </c>
      <c r="F832" s="1">
        <v>-13458.4237994414</v>
      </c>
      <c r="G832" s="1">
        <v>2547725</v>
      </c>
      <c r="H832" s="1">
        <v>1799316</v>
      </c>
      <c r="I832" s="1">
        <v>659343</v>
      </c>
      <c r="J832" s="1">
        <v>0.99947155216440497</v>
      </c>
      <c r="K832" s="1">
        <v>47844.245684875299</v>
      </c>
      <c r="L832" s="1">
        <v>52917.6304284176</v>
      </c>
      <c r="M832" s="1">
        <v>-5073.38474349231</v>
      </c>
      <c r="N832" s="1">
        <v>3470026</v>
      </c>
      <c r="O832" s="1">
        <v>1658498</v>
      </c>
      <c r="P832" s="1">
        <v>648614</v>
      </c>
      <c r="Q832" s="1">
        <v>0.99665063397666898</v>
      </c>
      <c r="R832" s="1">
        <v>42358.746211560603</v>
      </c>
      <c r="S832" s="1">
        <v>53067.408395781</v>
      </c>
      <c r="T832" s="1">
        <v>-10708.662184167801</v>
      </c>
      <c r="U832" s="1">
        <v>2705569</v>
      </c>
      <c r="V832" s="1">
        <v>1715200</v>
      </c>
      <c r="W832" s="1">
        <v>659343</v>
      </c>
      <c r="X832" s="1">
        <v>0.99947155216440497</v>
      </c>
    </row>
    <row r="833" spans="1:24" x14ac:dyDescent="0.2">
      <c r="A833" s="2">
        <v>4.1000000000000002E-2</v>
      </c>
      <c r="B833" s="2">
        <v>0.66</v>
      </c>
      <c r="C833" s="1">
        <v>31</v>
      </c>
      <c r="D833" s="1">
        <v>39590.689967459497</v>
      </c>
      <c r="E833" s="1">
        <v>53067.4083957763</v>
      </c>
      <c r="F833" s="1">
        <v>-13476.718428267999</v>
      </c>
      <c r="G833" s="1">
        <v>2549068</v>
      </c>
      <c r="H833" s="1">
        <v>1800962</v>
      </c>
      <c r="I833" s="1">
        <v>659343</v>
      </c>
      <c r="J833" s="1">
        <v>0.99947155216440497</v>
      </c>
      <c r="K833" s="1">
        <v>47838.757158657398</v>
      </c>
      <c r="L833" s="1">
        <v>52911.4444240218</v>
      </c>
      <c r="M833" s="1">
        <v>-5072.6872653147902</v>
      </c>
      <c r="N833" s="1">
        <v>3470345</v>
      </c>
      <c r="O833" s="1">
        <v>1658557</v>
      </c>
      <c r="P833" s="1">
        <v>648210</v>
      </c>
      <c r="Q833" s="1">
        <v>0.99653412677192699</v>
      </c>
      <c r="R833" s="1">
        <v>42341.3808969171</v>
      </c>
      <c r="S833" s="1">
        <v>53067.4083957818</v>
      </c>
      <c r="T833" s="1">
        <v>-10726.0274988117</v>
      </c>
      <c r="U833" s="1">
        <v>2707655</v>
      </c>
      <c r="V833" s="1">
        <v>1717155</v>
      </c>
      <c r="W833" s="1">
        <v>659343</v>
      </c>
      <c r="X833" s="1">
        <v>0.99947155216440497</v>
      </c>
    </row>
    <row r="834" spans="1:24" x14ac:dyDescent="0.2">
      <c r="A834" s="2">
        <v>4.1000000000000002E-2</v>
      </c>
      <c r="B834" s="2">
        <v>0.66</v>
      </c>
      <c r="C834" s="1">
        <v>32</v>
      </c>
      <c r="D834" s="1">
        <v>39598.053059328297</v>
      </c>
      <c r="E834" s="1">
        <v>53067.4083957763</v>
      </c>
      <c r="F834" s="1">
        <v>-13469.355336398999</v>
      </c>
      <c r="G834" s="1">
        <v>2548149</v>
      </c>
      <c r="H834" s="1">
        <v>1799976</v>
      </c>
      <c r="I834" s="1">
        <v>659343</v>
      </c>
      <c r="J834" s="1">
        <v>0.99947155216440497</v>
      </c>
      <c r="K834" s="1">
        <v>47838.752297382402</v>
      </c>
      <c r="L834" s="1">
        <v>52911.821657424298</v>
      </c>
      <c r="M834" s="1">
        <v>-5073.0693599919396</v>
      </c>
      <c r="N834" s="1">
        <v>3469894</v>
      </c>
      <c r="O834" s="1">
        <v>1658281</v>
      </c>
      <c r="P834" s="1">
        <v>648246</v>
      </c>
      <c r="Q834" s="1">
        <v>0.99654123158569796</v>
      </c>
      <c r="R834" s="1">
        <v>42341.595130857699</v>
      </c>
      <c r="S834" s="1">
        <v>53067.408395781298</v>
      </c>
      <c r="T834" s="1">
        <v>-10725.8132648708</v>
      </c>
      <c r="U834" s="1">
        <v>2709241</v>
      </c>
      <c r="V834" s="1">
        <v>1717315</v>
      </c>
      <c r="W834" s="1">
        <v>659343</v>
      </c>
      <c r="X834" s="1">
        <v>0.99947155216440497</v>
      </c>
    </row>
    <row r="835" spans="1:24" x14ac:dyDescent="0.2">
      <c r="A835" s="2">
        <v>4.1000000000000002E-2</v>
      </c>
      <c r="B835" s="2">
        <v>0.66</v>
      </c>
      <c r="C835" s="1">
        <v>33</v>
      </c>
      <c r="D835" s="1">
        <v>39614.000376976299</v>
      </c>
      <c r="E835" s="1">
        <v>53067.4083957763</v>
      </c>
      <c r="F835" s="1">
        <v>-13453.408018751201</v>
      </c>
      <c r="G835" s="1">
        <v>2540994</v>
      </c>
      <c r="H835" s="1">
        <v>1796757</v>
      </c>
      <c r="I835" s="1">
        <v>659343</v>
      </c>
      <c r="J835" s="1">
        <v>0.99947155216440497</v>
      </c>
      <c r="K835" s="1">
        <v>47842.122028131504</v>
      </c>
      <c r="L835" s="1">
        <v>52915.510191020803</v>
      </c>
      <c r="M835" s="1">
        <v>-5073.3881628394302</v>
      </c>
      <c r="N835" s="1">
        <v>3470543</v>
      </c>
      <c r="O835" s="1">
        <v>1658525</v>
      </c>
      <c r="P835" s="1">
        <v>648471</v>
      </c>
      <c r="Q835" s="1">
        <v>0.99661070142623598</v>
      </c>
      <c r="R835" s="1">
        <v>42368.186700760401</v>
      </c>
      <c r="S835" s="1">
        <v>53067.408395781102</v>
      </c>
      <c r="T835" s="1">
        <v>-10699.221694968101</v>
      </c>
      <c r="U835" s="1">
        <v>2702873</v>
      </c>
      <c r="V835" s="1">
        <v>1712784</v>
      </c>
      <c r="W835" s="1">
        <v>659343</v>
      </c>
      <c r="X835" s="1">
        <v>0.99947155216440497</v>
      </c>
    </row>
    <row r="836" spans="1:24" x14ac:dyDescent="0.2">
      <c r="A836" s="2">
        <v>4.1000000000000002E-2</v>
      </c>
      <c r="B836" s="2">
        <v>0.66</v>
      </c>
      <c r="C836" s="1">
        <v>34</v>
      </c>
      <c r="D836" s="1">
        <v>39596.513846442198</v>
      </c>
      <c r="E836" s="1">
        <v>53067.408395776401</v>
      </c>
      <c r="F836" s="1">
        <v>-13470.8945492854</v>
      </c>
      <c r="G836" s="1">
        <v>2542402</v>
      </c>
      <c r="H836" s="1">
        <v>1798230</v>
      </c>
      <c r="I836" s="1">
        <v>659343</v>
      </c>
      <c r="J836" s="1">
        <v>0.99947155216440497</v>
      </c>
      <c r="K836" s="1">
        <v>47832.748697772397</v>
      </c>
      <c r="L836" s="1">
        <v>52908.607674116203</v>
      </c>
      <c r="M836" s="1">
        <v>-5075.8589762934298</v>
      </c>
      <c r="N836" s="1">
        <v>3470471</v>
      </c>
      <c r="O836" s="1">
        <v>1659001</v>
      </c>
      <c r="P836" s="1">
        <v>647995</v>
      </c>
      <c r="Q836" s="1">
        <v>0.99648069942513395</v>
      </c>
      <c r="R836" s="1">
        <v>42338.407653059301</v>
      </c>
      <c r="S836" s="1">
        <v>53067.4083957814</v>
      </c>
      <c r="T836" s="1">
        <v>-10729.000742669101</v>
      </c>
      <c r="U836" s="1">
        <v>2706547</v>
      </c>
      <c r="V836" s="1">
        <v>1716265</v>
      </c>
      <c r="W836" s="1">
        <v>659343</v>
      </c>
      <c r="X836" s="1">
        <v>0.99947155216440497</v>
      </c>
    </row>
    <row r="837" spans="1:24" x14ac:dyDescent="0.2">
      <c r="A837" s="2">
        <v>4.1000000000000002E-2</v>
      </c>
      <c r="B837" s="2">
        <v>0.66</v>
      </c>
      <c r="C837" s="1">
        <v>35</v>
      </c>
      <c r="D837" s="1">
        <v>39592.926034125601</v>
      </c>
      <c r="E837" s="1">
        <v>53067.408395776598</v>
      </c>
      <c r="F837" s="1">
        <v>-13474.4823616018</v>
      </c>
      <c r="G837" s="1">
        <v>2550643</v>
      </c>
      <c r="H837" s="1">
        <v>1801489</v>
      </c>
      <c r="I837" s="1">
        <v>659343</v>
      </c>
      <c r="J837" s="1">
        <v>0.99947155216440497</v>
      </c>
      <c r="K837" s="1">
        <v>47826.763262193599</v>
      </c>
      <c r="L837" s="1">
        <v>52904.781848938197</v>
      </c>
      <c r="M837" s="1">
        <v>-5078.0185866948596</v>
      </c>
      <c r="N837" s="1">
        <v>3471064</v>
      </c>
      <c r="O837" s="1">
        <v>1659415</v>
      </c>
      <c r="P837" s="1">
        <v>647744</v>
      </c>
      <c r="Q837" s="1">
        <v>0.99640864383500904</v>
      </c>
      <c r="R837" s="1">
        <v>42328.228935281899</v>
      </c>
      <c r="S837" s="1">
        <v>53067.408395781204</v>
      </c>
      <c r="T837" s="1">
        <v>-10739.179460446499</v>
      </c>
      <c r="U837" s="1">
        <v>2708076</v>
      </c>
      <c r="V837" s="1">
        <v>1718146</v>
      </c>
      <c r="W837" s="1">
        <v>659343</v>
      </c>
      <c r="X837" s="1">
        <v>0.99947155216440497</v>
      </c>
    </row>
    <row r="838" spans="1:24" x14ac:dyDescent="0.2">
      <c r="A838" s="2">
        <v>4.1000000000000002E-2</v>
      </c>
      <c r="B838" s="2">
        <v>0.66</v>
      </c>
      <c r="C838" s="1">
        <v>36</v>
      </c>
      <c r="D838" s="1">
        <v>39597.285518745703</v>
      </c>
      <c r="E838" s="1">
        <v>53067.408395776198</v>
      </c>
      <c r="F838" s="1">
        <v>-13470.122876981901</v>
      </c>
      <c r="G838" s="1">
        <v>2550469</v>
      </c>
      <c r="H838" s="1">
        <v>1801509</v>
      </c>
      <c r="I838" s="1">
        <v>659343</v>
      </c>
      <c r="J838" s="1">
        <v>0.99947155216440497</v>
      </c>
      <c r="K838" s="1">
        <v>47823.3498168148</v>
      </c>
      <c r="L838" s="1">
        <v>52900.7346235976</v>
      </c>
      <c r="M838" s="1">
        <v>-5077.3848067333201</v>
      </c>
      <c r="N838" s="1">
        <v>3470787</v>
      </c>
      <c r="O838" s="1">
        <v>1659227</v>
      </c>
      <c r="P838" s="1">
        <v>647494</v>
      </c>
      <c r="Q838" s="1">
        <v>0.99633241839428299</v>
      </c>
      <c r="R838" s="1">
        <v>42345.099558603499</v>
      </c>
      <c r="S838" s="1">
        <v>53067.408395781204</v>
      </c>
      <c r="T838" s="1">
        <v>-10722.3088371251</v>
      </c>
      <c r="U838" s="1">
        <v>2708292</v>
      </c>
      <c r="V838" s="1">
        <v>1716613</v>
      </c>
      <c r="W838" s="1">
        <v>659343</v>
      </c>
      <c r="X838" s="1">
        <v>0.99947155216440497</v>
      </c>
    </row>
    <row r="839" spans="1:24" x14ac:dyDescent="0.2">
      <c r="A839" s="2">
        <v>4.1000000000000002E-2</v>
      </c>
      <c r="B839" s="2">
        <v>0.66</v>
      </c>
      <c r="C839" s="1">
        <v>37</v>
      </c>
      <c r="D839" s="1">
        <v>39577.776004874497</v>
      </c>
      <c r="E839" s="1">
        <v>53067.408395776503</v>
      </c>
      <c r="F839" s="1">
        <v>-13489.632390852999</v>
      </c>
      <c r="G839" s="1">
        <v>2550657</v>
      </c>
      <c r="H839" s="1">
        <v>1802460</v>
      </c>
      <c r="I839" s="1">
        <v>659343</v>
      </c>
      <c r="J839" s="1">
        <v>0.99947155216440497</v>
      </c>
      <c r="K839" s="1">
        <v>47832.251657109598</v>
      </c>
      <c r="L839" s="1">
        <v>52907.922771527898</v>
      </c>
      <c r="M839" s="1">
        <v>-5075.6711143685898</v>
      </c>
      <c r="N839" s="1">
        <v>3470727</v>
      </c>
      <c r="O839" s="1">
        <v>1658882</v>
      </c>
      <c r="P839" s="1">
        <v>647965</v>
      </c>
      <c r="Q839" s="1">
        <v>0.99646779997002199</v>
      </c>
      <c r="R839" s="1">
        <v>42344.720661506901</v>
      </c>
      <c r="S839" s="1">
        <v>53067.408395781102</v>
      </c>
      <c r="T839" s="1">
        <v>-10722.687734221399</v>
      </c>
      <c r="U839" s="1">
        <v>2709026</v>
      </c>
      <c r="V839" s="1">
        <v>1716949</v>
      </c>
      <c r="W839" s="1">
        <v>659343</v>
      </c>
      <c r="X839" s="1">
        <v>0.99947155216440497</v>
      </c>
    </row>
    <row r="840" spans="1:24" x14ac:dyDescent="0.2">
      <c r="A840" s="2">
        <v>4.1000000000000002E-2</v>
      </c>
      <c r="B840" s="2">
        <v>0.66</v>
      </c>
      <c r="C840" s="1">
        <v>38</v>
      </c>
      <c r="D840" s="1">
        <v>39598.120313503103</v>
      </c>
      <c r="E840" s="1">
        <v>53067.408395776401</v>
      </c>
      <c r="F840" s="1">
        <v>-13469.288082224301</v>
      </c>
      <c r="G840" s="1">
        <v>2547518</v>
      </c>
      <c r="H840" s="1">
        <v>1799912</v>
      </c>
      <c r="I840" s="1">
        <v>659343</v>
      </c>
      <c r="J840" s="1">
        <v>0.99947155216440497</v>
      </c>
      <c r="K840" s="1">
        <v>47825.908145141002</v>
      </c>
      <c r="L840" s="1">
        <v>52904.223874269999</v>
      </c>
      <c r="M840" s="1">
        <v>-5078.3157290793297</v>
      </c>
      <c r="N840" s="1">
        <v>3470435</v>
      </c>
      <c r="O840" s="1">
        <v>1659341</v>
      </c>
      <c r="P840" s="1">
        <v>647715</v>
      </c>
      <c r="Q840" s="1">
        <v>0.99639813494028795</v>
      </c>
      <c r="R840" s="1">
        <v>42357.373925973501</v>
      </c>
      <c r="S840" s="1">
        <v>53067.408395781</v>
      </c>
      <c r="T840" s="1">
        <v>-10710.034469755001</v>
      </c>
      <c r="U840" s="1">
        <v>2705642</v>
      </c>
      <c r="V840" s="1">
        <v>1714725</v>
      </c>
      <c r="W840" s="1">
        <v>659343</v>
      </c>
      <c r="X840" s="1">
        <v>0.99947155216440497</v>
      </c>
    </row>
    <row r="841" spans="1:24" x14ac:dyDescent="0.2">
      <c r="A841" s="2">
        <v>4.1000000000000002E-2</v>
      </c>
      <c r="B841" s="2">
        <v>0.66</v>
      </c>
      <c r="C841" s="1">
        <v>39</v>
      </c>
      <c r="D841" s="1">
        <v>39578.403182256901</v>
      </c>
      <c r="E841" s="1">
        <v>53067.408395776401</v>
      </c>
      <c r="F841" s="1">
        <v>-13489.0052134704</v>
      </c>
      <c r="G841" s="1">
        <v>2548781</v>
      </c>
      <c r="H841" s="1">
        <v>1801977</v>
      </c>
      <c r="I841" s="1">
        <v>659343</v>
      </c>
      <c r="J841" s="1">
        <v>0.99947155216440497</v>
      </c>
      <c r="K841" s="1">
        <v>47828.973950464999</v>
      </c>
      <c r="L841" s="1">
        <v>52905.457912593803</v>
      </c>
      <c r="M841" s="1">
        <v>-5076.48396207935</v>
      </c>
      <c r="N841" s="1">
        <v>3470793</v>
      </c>
      <c r="O841" s="1">
        <v>1659115</v>
      </c>
      <c r="P841" s="1">
        <v>647819</v>
      </c>
      <c r="Q841" s="1">
        <v>0.99642137681767795</v>
      </c>
      <c r="R841" s="1">
        <v>42352.301185609802</v>
      </c>
      <c r="S841" s="1">
        <v>53067.4083957818</v>
      </c>
      <c r="T841" s="1">
        <v>-10715.1072101187</v>
      </c>
      <c r="U841" s="1">
        <v>2705315</v>
      </c>
      <c r="V841" s="1">
        <v>1715566</v>
      </c>
      <c r="W841" s="1">
        <v>659343</v>
      </c>
      <c r="X841" s="1">
        <v>0.99947155216440497</v>
      </c>
    </row>
    <row r="842" spans="1:24" x14ac:dyDescent="0.2">
      <c r="A842" s="2">
        <v>4.1000000000000002E-2</v>
      </c>
      <c r="B842" s="2">
        <v>0.66</v>
      </c>
      <c r="C842" s="1">
        <v>40</v>
      </c>
      <c r="D842" s="1">
        <v>39605.8412145611</v>
      </c>
      <c r="E842" s="1">
        <v>53067.4083957763</v>
      </c>
      <c r="F842" s="1">
        <v>-13461.5671811663</v>
      </c>
      <c r="G842" s="1">
        <v>2546966</v>
      </c>
      <c r="H842" s="1">
        <v>1799706</v>
      </c>
      <c r="I842" s="1">
        <v>659343</v>
      </c>
      <c r="J842" s="1">
        <v>0.99947155216440497</v>
      </c>
      <c r="K842" s="1">
        <v>47828.017174813504</v>
      </c>
      <c r="L842" s="1">
        <v>52903.9732212155</v>
      </c>
      <c r="M842" s="1">
        <v>-5075.9560463527196</v>
      </c>
      <c r="N842" s="1">
        <v>3470557</v>
      </c>
      <c r="O842" s="1">
        <v>1659021</v>
      </c>
      <c r="P842" s="1">
        <v>647712</v>
      </c>
      <c r="Q842" s="1">
        <v>0.996393414140753</v>
      </c>
      <c r="R842" s="1">
        <v>42344.711450917399</v>
      </c>
      <c r="S842" s="1">
        <v>53067.408395781298</v>
      </c>
      <c r="T842" s="1">
        <v>-10722.696944810999</v>
      </c>
      <c r="U842" s="1">
        <v>2703226</v>
      </c>
      <c r="V842" s="1">
        <v>1715315</v>
      </c>
      <c r="W842" s="1">
        <v>659343</v>
      </c>
      <c r="X842" s="1">
        <v>0.99947155216440497</v>
      </c>
    </row>
    <row r="843" spans="1:24" x14ac:dyDescent="0.2">
      <c r="A843" s="2">
        <v>4.1000000000000002E-2</v>
      </c>
      <c r="B843" s="2">
        <v>0.66</v>
      </c>
      <c r="C843" s="1">
        <v>41</v>
      </c>
      <c r="D843" s="1">
        <v>39610.728573570799</v>
      </c>
      <c r="E843" s="1">
        <v>53067.408395776103</v>
      </c>
      <c r="F843" s="1">
        <v>-13456.6798221565</v>
      </c>
      <c r="G843" s="1">
        <v>2548793</v>
      </c>
      <c r="H843" s="1">
        <v>1799801</v>
      </c>
      <c r="I843" s="1">
        <v>659343</v>
      </c>
      <c r="J843" s="1">
        <v>0.99947155216440497</v>
      </c>
      <c r="K843" s="1">
        <v>47833.291120289497</v>
      </c>
      <c r="L843" s="1">
        <v>52909.468265422998</v>
      </c>
      <c r="M843" s="1">
        <v>-5076.1771450840497</v>
      </c>
      <c r="N843" s="1">
        <v>3470757</v>
      </c>
      <c r="O843" s="1">
        <v>1658890</v>
      </c>
      <c r="P843" s="1">
        <v>648074</v>
      </c>
      <c r="Q843" s="1">
        <v>0.99649690780153799</v>
      </c>
      <c r="R843" s="1">
        <v>42353.277700227802</v>
      </c>
      <c r="S843" s="1">
        <v>53067.408395781298</v>
      </c>
      <c r="T843" s="1">
        <v>-10714.1306955011</v>
      </c>
      <c r="U843" s="1">
        <v>2704913</v>
      </c>
      <c r="V843" s="1">
        <v>1715258</v>
      </c>
      <c r="W843" s="1">
        <v>659343</v>
      </c>
      <c r="X843" s="1">
        <v>0.99947155216440497</v>
      </c>
    </row>
    <row r="844" spans="1:24" x14ac:dyDescent="0.2">
      <c r="A844" s="2">
        <v>4.1000000000000002E-2</v>
      </c>
      <c r="B844" s="2">
        <v>0.66</v>
      </c>
      <c r="C844" s="1">
        <v>42</v>
      </c>
      <c r="D844" s="1">
        <v>39609.987618130799</v>
      </c>
      <c r="E844" s="1">
        <v>53067.408395776198</v>
      </c>
      <c r="F844" s="1">
        <v>-13457.420777596401</v>
      </c>
      <c r="G844" s="1">
        <v>2548054</v>
      </c>
      <c r="H844" s="1">
        <v>1799614</v>
      </c>
      <c r="I844" s="1">
        <v>659343</v>
      </c>
      <c r="J844" s="1">
        <v>0.99947155216440497</v>
      </c>
      <c r="K844" s="1">
        <v>47832.948596445902</v>
      </c>
      <c r="L844" s="1">
        <v>52907.289726964002</v>
      </c>
      <c r="M844" s="1">
        <v>-5074.3411304683996</v>
      </c>
      <c r="N844" s="1">
        <v>3470673</v>
      </c>
      <c r="O844" s="1">
        <v>1658714</v>
      </c>
      <c r="P844" s="1">
        <v>647931</v>
      </c>
      <c r="Q844" s="1">
        <v>0.99645587720891604</v>
      </c>
      <c r="R844" s="1">
        <v>42355.086098271902</v>
      </c>
      <c r="S844" s="1">
        <v>53067.408395781298</v>
      </c>
      <c r="T844" s="1">
        <v>-10712.3222974565</v>
      </c>
      <c r="U844" s="1">
        <v>2704589</v>
      </c>
      <c r="V844" s="1">
        <v>1714932</v>
      </c>
      <c r="W844" s="1">
        <v>659343</v>
      </c>
      <c r="X844" s="1">
        <v>0.99947155216440497</v>
      </c>
    </row>
    <row r="845" spans="1:24" x14ac:dyDescent="0.2">
      <c r="A845" s="2">
        <v>4.1000000000000002E-2</v>
      </c>
      <c r="B845" s="2">
        <v>0.66</v>
      </c>
      <c r="C845" s="1">
        <v>43</v>
      </c>
      <c r="D845" s="1">
        <v>39562.968894990998</v>
      </c>
      <c r="E845" s="1">
        <v>53067.408395776401</v>
      </c>
      <c r="F845" s="1">
        <v>-13504.4395007364</v>
      </c>
      <c r="G845" s="1">
        <v>2553741</v>
      </c>
      <c r="H845" s="1">
        <v>1804475</v>
      </c>
      <c r="I845" s="1">
        <v>659343</v>
      </c>
      <c r="J845" s="1">
        <v>0.99947155216440497</v>
      </c>
      <c r="K845" s="1">
        <v>47810.180974150899</v>
      </c>
      <c r="L845" s="1">
        <v>52891.475261911197</v>
      </c>
      <c r="M845" s="1">
        <v>-5081.2942877101796</v>
      </c>
      <c r="N845" s="1">
        <v>3471644</v>
      </c>
      <c r="O845" s="1">
        <v>1659882</v>
      </c>
      <c r="P845" s="1">
        <v>646879</v>
      </c>
      <c r="Q845" s="1">
        <v>0.99615802757933702</v>
      </c>
      <c r="R845" s="1">
        <v>42324.774761372501</v>
      </c>
      <c r="S845" s="1">
        <v>53067.408395781902</v>
      </c>
      <c r="T845" s="1">
        <v>-10742.6336343562</v>
      </c>
      <c r="U845" s="1">
        <v>2708682</v>
      </c>
      <c r="V845" s="1">
        <v>1718539</v>
      </c>
      <c r="W845" s="1">
        <v>659343</v>
      </c>
      <c r="X845" s="1">
        <v>0.99947155216440497</v>
      </c>
    </row>
    <row r="846" spans="1:24" x14ac:dyDescent="0.2">
      <c r="A846" s="2">
        <v>4.1000000000000002E-2</v>
      </c>
      <c r="B846" s="2">
        <v>0.66</v>
      </c>
      <c r="C846" s="1">
        <v>44</v>
      </c>
      <c r="D846" s="1">
        <v>39604.092922601703</v>
      </c>
      <c r="E846" s="1">
        <v>53067.408395776401</v>
      </c>
      <c r="F846" s="1">
        <v>-13463.3154731261</v>
      </c>
      <c r="G846" s="1">
        <v>2545259</v>
      </c>
      <c r="H846" s="1">
        <v>1798697</v>
      </c>
      <c r="I846" s="1">
        <v>659343</v>
      </c>
      <c r="J846" s="1">
        <v>0.99947155216440497</v>
      </c>
      <c r="K846" s="1">
        <v>47830.899768376403</v>
      </c>
      <c r="L846" s="1">
        <v>52904.118904851603</v>
      </c>
      <c r="M846" s="1">
        <v>-5073.2191364256896</v>
      </c>
      <c r="N846" s="1">
        <v>3470274</v>
      </c>
      <c r="O846" s="1">
        <v>1658460</v>
      </c>
      <c r="P846" s="1">
        <v>647724</v>
      </c>
      <c r="Q846" s="1">
        <v>0.99639615794629899</v>
      </c>
      <c r="R846" s="1">
        <v>42359.0404229255</v>
      </c>
      <c r="S846" s="1">
        <v>53067.4083957814</v>
      </c>
      <c r="T846" s="1">
        <v>-10708.3679728031</v>
      </c>
      <c r="U846" s="1">
        <v>2704380</v>
      </c>
      <c r="V846" s="1">
        <v>1714765</v>
      </c>
      <c r="W846" s="1">
        <v>659343</v>
      </c>
      <c r="X846" s="1">
        <v>0.99947155216440497</v>
      </c>
    </row>
    <row r="847" spans="1:24" x14ac:dyDescent="0.2">
      <c r="A847" s="2">
        <v>4.1000000000000002E-2</v>
      </c>
      <c r="B847" s="2">
        <v>0.66</v>
      </c>
      <c r="C847" s="1">
        <v>45</v>
      </c>
      <c r="D847" s="1">
        <v>39571.955493785601</v>
      </c>
      <c r="E847" s="1">
        <v>53067.408395776401</v>
      </c>
      <c r="F847" s="1">
        <v>-13495.452901941801</v>
      </c>
      <c r="G847" s="1">
        <v>2553281</v>
      </c>
      <c r="H847" s="1">
        <v>1803909</v>
      </c>
      <c r="I847" s="1">
        <v>659343</v>
      </c>
      <c r="J847" s="1">
        <v>0.99947155216440497</v>
      </c>
      <c r="K847" s="1">
        <v>47814.517853793499</v>
      </c>
      <c r="L847" s="1">
        <v>52896.154187186497</v>
      </c>
      <c r="M847" s="1">
        <v>-5081.6363333433601</v>
      </c>
      <c r="N847" s="1">
        <v>3471527</v>
      </c>
      <c r="O847" s="1">
        <v>1660140</v>
      </c>
      <c r="P847" s="1">
        <v>647176</v>
      </c>
      <c r="Q847" s="1">
        <v>0.99624615045642895</v>
      </c>
      <c r="R847" s="1">
        <v>42323.286302698099</v>
      </c>
      <c r="S847" s="1">
        <v>53067.408395781502</v>
      </c>
      <c r="T847" s="1">
        <v>-10744.122093030301</v>
      </c>
      <c r="U847" s="1">
        <v>2711863</v>
      </c>
      <c r="V847" s="1">
        <v>1719821</v>
      </c>
      <c r="W847" s="1">
        <v>659343</v>
      </c>
      <c r="X847" s="1">
        <v>0.99947155216440497</v>
      </c>
    </row>
    <row r="848" spans="1:24" x14ac:dyDescent="0.2">
      <c r="A848" s="2">
        <v>4.1000000000000002E-2</v>
      </c>
      <c r="B848" s="2">
        <v>0.66</v>
      </c>
      <c r="C848" s="1">
        <v>46</v>
      </c>
      <c r="D848" s="1">
        <v>39611.4339651353</v>
      </c>
      <c r="E848" s="1">
        <v>53067.408395776198</v>
      </c>
      <c r="F848" s="1">
        <v>-13455.9744305923</v>
      </c>
      <c r="G848" s="1">
        <v>2545594</v>
      </c>
      <c r="H848" s="1">
        <v>1798724</v>
      </c>
      <c r="I848" s="1">
        <v>659343</v>
      </c>
      <c r="J848" s="1">
        <v>0.99947155216440497</v>
      </c>
      <c r="K848" s="1">
        <v>47833.442516598399</v>
      </c>
      <c r="L848" s="1">
        <v>52907.708941261502</v>
      </c>
      <c r="M848" s="1">
        <v>-5074.2664246131499</v>
      </c>
      <c r="N848" s="1">
        <v>3470449</v>
      </c>
      <c r="O848" s="1">
        <v>1658701</v>
      </c>
      <c r="P848" s="1">
        <v>647968</v>
      </c>
      <c r="Q848" s="1">
        <v>0.99646377269084796</v>
      </c>
      <c r="R848" s="1">
        <v>42350.4600742314</v>
      </c>
      <c r="S848" s="1">
        <v>53067.408395781102</v>
      </c>
      <c r="T848" s="1">
        <v>-10716.948321497101</v>
      </c>
      <c r="U848" s="1">
        <v>2702568</v>
      </c>
      <c r="V848" s="1">
        <v>1714005</v>
      </c>
      <c r="W848" s="1">
        <v>659343</v>
      </c>
      <c r="X848" s="1">
        <v>0.99947155216440497</v>
      </c>
    </row>
    <row r="849" spans="1:24" x14ac:dyDescent="0.2">
      <c r="A849" s="2">
        <v>4.1000000000000002E-2</v>
      </c>
      <c r="B849" s="2">
        <v>0.66</v>
      </c>
      <c r="C849" s="1">
        <v>47</v>
      </c>
      <c r="D849" s="1">
        <v>39602.103302213603</v>
      </c>
      <c r="E849" s="1">
        <v>53067.408395776401</v>
      </c>
      <c r="F849" s="1">
        <v>-13465.3050935141</v>
      </c>
      <c r="G849" s="1">
        <v>2545537</v>
      </c>
      <c r="H849" s="1">
        <v>1798658</v>
      </c>
      <c r="I849" s="1">
        <v>659343</v>
      </c>
      <c r="J849" s="1">
        <v>0.99947155216440497</v>
      </c>
      <c r="K849" s="1">
        <v>47816.731952989699</v>
      </c>
      <c r="L849" s="1">
        <v>52896.095861788301</v>
      </c>
      <c r="M849" s="1">
        <v>-5079.3639087490101</v>
      </c>
      <c r="N849" s="1">
        <v>3470997</v>
      </c>
      <c r="O849" s="1">
        <v>1659500</v>
      </c>
      <c r="P849" s="1">
        <v>647201</v>
      </c>
      <c r="Q849" s="1">
        <v>0.99624505195589497</v>
      </c>
      <c r="R849" s="1">
        <v>42349.164424261602</v>
      </c>
      <c r="S849" s="1">
        <v>53067.408395781902</v>
      </c>
      <c r="T849" s="1">
        <v>-10718.2439714668</v>
      </c>
      <c r="U849" s="1">
        <v>2704745</v>
      </c>
      <c r="V849" s="1">
        <v>1715557</v>
      </c>
      <c r="W849" s="1">
        <v>659343</v>
      </c>
      <c r="X849" s="1">
        <v>0.99947155216440497</v>
      </c>
    </row>
    <row r="850" spans="1:24" x14ac:dyDescent="0.2">
      <c r="A850" s="2">
        <v>4.1000000000000002E-2</v>
      </c>
      <c r="B850" s="2">
        <v>0.66</v>
      </c>
      <c r="C850" s="1">
        <v>48</v>
      </c>
      <c r="D850" s="1">
        <v>39612.378402844501</v>
      </c>
      <c r="E850" s="1">
        <v>53067.408395776401</v>
      </c>
      <c r="F850" s="1">
        <v>-13455.029992882901</v>
      </c>
      <c r="G850" s="1">
        <v>2549702</v>
      </c>
      <c r="H850" s="1">
        <v>1800723</v>
      </c>
      <c r="I850" s="1">
        <v>659343</v>
      </c>
      <c r="J850" s="1">
        <v>0.99947155216440497</v>
      </c>
      <c r="K850" s="1">
        <v>47833.922573971402</v>
      </c>
      <c r="L850" s="1">
        <v>52909.109972516897</v>
      </c>
      <c r="M850" s="1">
        <v>-5075.1873984960303</v>
      </c>
      <c r="N850" s="1">
        <v>3470513</v>
      </c>
      <c r="O850" s="1">
        <v>1658860</v>
      </c>
      <c r="P850" s="1">
        <v>648033</v>
      </c>
      <c r="Q850" s="1">
        <v>0.99649015971305399</v>
      </c>
      <c r="R850" s="1">
        <v>42348.334622860901</v>
      </c>
      <c r="S850" s="1">
        <v>53067.408395781298</v>
      </c>
      <c r="T850" s="1">
        <v>-10719.073772867499</v>
      </c>
      <c r="U850" s="1">
        <v>2705704</v>
      </c>
      <c r="V850" s="1">
        <v>1715514</v>
      </c>
      <c r="W850" s="1">
        <v>659343</v>
      </c>
      <c r="X850" s="1">
        <v>0.99947155216440497</v>
      </c>
    </row>
    <row r="851" spans="1:24" x14ac:dyDescent="0.2">
      <c r="A851" s="2">
        <v>4.1000000000000002E-2</v>
      </c>
      <c r="B851" s="2">
        <v>0.66</v>
      </c>
      <c r="C851" s="1">
        <v>49</v>
      </c>
      <c r="D851" s="1">
        <v>39570.0981496768</v>
      </c>
      <c r="E851" s="1">
        <v>53067.408395776198</v>
      </c>
      <c r="F851" s="1">
        <v>-13497.3102460507</v>
      </c>
      <c r="G851" s="1">
        <v>2553829</v>
      </c>
      <c r="H851" s="1">
        <v>1804069</v>
      </c>
      <c r="I851" s="1">
        <v>659343</v>
      </c>
      <c r="J851" s="1">
        <v>0.99947155216440497</v>
      </c>
      <c r="K851" s="1">
        <v>47830.379344077803</v>
      </c>
      <c r="L851" s="1">
        <v>52906.529363595801</v>
      </c>
      <c r="M851" s="1">
        <v>-5076.1500194687396</v>
      </c>
      <c r="N851" s="1">
        <v>3470746</v>
      </c>
      <c r="O851" s="1">
        <v>1658906</v>
      </c>
      <c r="P851" s="1">
        <v>647882</v>
      </c>
      <c r="Q851" s="1">
        <v>0.99644155652549504</v>
      </c>
      <c r="R851" s="1">
        <v>42327.109435321603</v>
      </c>
      <c r="S851" s="1">
        <v>53067.408395781902</v>
      </c>
      <c r="T851" s="1">
        <v>-10740.298960407201</v>
      </c>
      <c r="U851" s="1">
        <v>2707516</v>
      </c>
      <c r="V851" s="1">
        <v>1718086</v>
      </c>
      <c r="W851" s="1">
        <v>659343</v>
      </c>
      <c r="X851" s="1">
        <v>0.99947155216440497</v>
      </c>
    </row>
    <row r="852" spans="1:24" x14ac:dyDescent="0.2">
      <c r="A852" s="2">
        <v>4.1000000000000002E-2</v>
      </c>
      <c r="B852" s="2">
        <v>0.66</v>
      </c>
      <c r="C852" s="1">
        <v>50</v>
      </c>
      <c r="D852" s="1">
        <v>39606.259058334603</v>
      </c>
      <c r="E852" s="1">
        <v>53067.408395776503</v>
      </c>
      <c r="F852" s="1">
        <v>-13461.149337393001</v>
      </c>
      <c r="G852" s="1">
        <v>2544249</v>
      </c>
      <c r="H852" s="1">
        <v>1798544</v>
      </c>
      <c r="I852" s="1">
        <v>659343</v>
      </c>
      <c r="J852" s="1">
        <v>0.99947155216440497</v>
      </c>
      <c r="K852" s="1">
        <v>47843.041137958797</v>
      </c>
      <c r="L852" s="1">
        <v>52916.029359183798</v>
      </c>
      <c r="M852" s="1">
        <v>-5072.9882211751201</v>
      </c>
      <c r="N852" s="1">
        <v>3469560</v>
      </c>
      <c r="O852" s="1">
        <v>1658177</v>
      </c>
      <c r="P852" s="1">
        <v>648521</v>
      </c>
      <c r="Q852" s="1">
        <v>0.99662047943924903</v>
      </c>
      <c r="R852" s="1">
        <v>42357.611703501803</v>
      </c>
      <c r="S852" s="1">
        <v>53067.408395781298</v>
      </c>
      <c r="T852" s="1">
        <v>-10709.7966922265</v>
      </c>
      <c r="U852" s="1">
        <v>2704549</v>
      </c>
      <c r="V852" s="1">
        <v>1714752</v>
      </c>
      <c r="W852" s="1">
        <v>659343</v>
      </c>
      <c r="X852" s="1">
        <v>0.99947155216440497</v>
      </c>
    </row>
    <row r="853" spans="1:24" x14ac:dyDescent="0.2">
      <c r="A853" s="2">
        <v>4.1000000000000002E-2</v>
      </c>
      <c r="B853" s="2">
        <v>0.66</v>
      </c>
      <c r="C853" s="1">
        <v>51</v>
      </c>
      <c r="D853" s="1">
        <v>39612.478166824803</v>
      </c>
      <c r="E853" s="1">
        <v>53067.408395776401</v>
      </c>
      <c r="F853" s="1">
        <v>-13454.9302289028</v>
      </c>
      <c r="G853" s="1">
        <v>2544352</v>
      </c>
      <c r="H853" s="1">
        <v>1798291</v>
      </c>
      <c r="I853" s="1">
        <v>659343</v>
      </c>
      <c r="J853" s="1">
        <v>0.99947155216440497</v>
      </c>
      <c r="K853" s="1">
        <v>47841.221127382603</v>
      </c>
      <c r="L853" s="1">
        <v>52915.480563174599</v>
      </c>
      <c r="M853" s="1">
        <v>-5074.2594357422804</v>
      </c>
      <c r="N853" s="1">
        <v>3470240</v>
      </c>
      <c r="O853" s="1">
        <v>1658757</v>
      </c>
      <c r="P853" s="1">
        <v>648481</v>
      </c>
      <c r="Q853" s="1">
        <v>0.996610143415397</v>
      </c>
      <c r="R853" s="1">
        <v>42362.9597693373</v>
      </c>
      <c r="S853" s="1">
        <v>53067.4083957814</v>
      </c>
      <c r="T853" s="1">
        <v>-10704.4486263913</v>
      </c>
      <c r="U853" s="1">
        <v>2704258</v>
      </c>
      <c r="V853" s="1">
        <v>1714041</v>
      </c>
      <c r="W853" s="1">
        <v>659343</v>
      </c>
      <c r="X853" s="1">
        <v>0.99947155216440497</v>
      </c>
    </row>
    <row r="854" spans="1:24" x14ac:dyDescent="0.2">
      <c r="A854" s="2">
        <v>4.1000000000000002E-2</v>
      </c>
      <c r="B854" s="2">
        <v>0.66</v>
      </c>
      <c r="C854" s="1">
        <v>52</v>
      </c>
      <c r="D854" s="1">
        <v>39597.0435431191</v>
      </c>
      <c r="E854" s="1">
        <v>53067.408395776503</v>
      </c>
      <c r="F854" s="1">
        <v>-13470.3648526086</v>
      </c>
      <c r="G854" s="1">
        <v>2551003</v>
      </c>
      <c r="H854" s="1">
        <v>1801974</v>
      </c>
      <c r="I854" s="1">
        <v>659343</v>
      </c>
      <c r="J854" s="1">
        <v>0.99947155216440497</v>
      </c>
      <c r="K854" s="1">
        <v>47830.601233560199</v>
      </c>
      <c r="L854" s="1">
        <v>52907.291137183201</v>
      </c>
      <c r="M854" s="1">
        <v>-5076.6899035733504</v>
      </c>
      <c r="N854" s="1">
        <v>3470883</v>
      </c>
      <c r="O854" s="1">
        <v>1659227</v>
      </c>
      <c r="P854" s="1">
        <v>647941</v>
      </c>
      <c r="Q854" s="1">
        <v>0.99645590376898796</v>
      </c>
      <c r="R854" s="1">
        <v>42341.895401498099</v>
      </c>
      <c r="S854" s="1">
        <v>53067.408395780898</v>
      </c>
      <c r="T854" s="1">
        <v>-10725.512994230099</v>
      </c>
      <c r="U854" s="1">
        <v>2704896</v>
      </c>
      <c r="V854" s="1">
        <v>1716246</v>
      </c>
      <c r="W854" s="1">
        <v>659343</v>
      </c>
      <c r="X854" s="1">
        <v>0.99947155216440497</v>
      </c>
    </row>
    <row r="855" spans="1:24" x14ac:dyDescent="0.2">
      <c r="A855" s="2">
        <v>4.1000000000000002E-2</v>
      </c>
      <c r="B855" s="2">
        <v>0.66</v>
      </c>
      <c r="C855" s="1">
        <v>53</v>
      </c>
      <c r="D855" s="1">
        <v>39625.504631187803</v>
      </c>
      <c r="E855" s="1">
        <v>53067.408395776401</v>
      </c>
      <c r="F855" s="1">
        <v>-13441.9037645397</v>
      </c>
      <c r="G855" s="1">
        <v>2545082</v>
      </c>
      <c r="H855" s="1">
        <v>1797415</v>
      </c>
      <c r="I855" s="1">
        <v>659343</v>
      </c>
      <c r="J855" s="1">
        <v>0.99947155216440497</v>
      </c>
      <c r="K855" s="1">
        <v>47827.740526346199</v>
      </c>
      <c r="L855" s="1">
        <v>52903.648551619299</v>
      </c>
      <c r="M855" s="1">
        <v>-5075.9080252233298</v>
      </c>
      <c r="N855" s="1">
        <v>3470303</v>
      </c>
      <c r="O855" s="1">
        <v>1658956</v>
      </c>
      <c r="P855" s="1">
        <v>647688</v>
      </c>
      <c r="Q855" s="1">
        <v>0.99638729931367498</v>
      </c>
      <c r="R855" s="1">
        <v>42361.962287714203</v>
      </c>
      <c r="S855" s="1">
        <v>53067.4083957814</v>
      </c>
      <c r="T855" s="1">
        <v>-10705.446108014299</v>
      </c>
      <c r="U855" s="1">
        <v>2701284</v>
      </c>
      <c r="V855" s="1">
        <v>1713258</v>
      </c>
      <c r="W855" s="1">
        <v>659343</v>
      </c>
      <c r="X855" s="1">
        <v>0.99947155216440497</v>
      </c>
    </row>
    <row r="856" spans="1:24" x14ac:dyDescent="0.2">
      <c r="A856" s="2">
        <v>4.1000000000000002E-2</v>
      </c>
      <c r="B856" s="2">
        <v>0.66</v>
      </c>
      <c r="C856" s="1">
        <v>54</v>
      </c>
      <c r="D856" s="1">
        <v>39586.349302458701</v>
      </c>
      <c r="E856" s="1">
        <v>53067.4083957763</v>
      </c>
      <c r="F856" s="1">
        <v>-13481.059093268899</v>
      </c>
      <c r="G856" s="1">
        <v>2547336</v>
      </c>
      <c r="H856" s="1">
        <v>1800283</v>
      </c>
      <c r="I856" s="1">
        <v>659343</v>
      </c>
      <c r="J856" s="1">
        <v>0.99947155216440497</v>
      </c>
      <c r="K856" s="1">
        <v>47835.0645460589</v>
      </c>
      <c r="L856" s="1">
        <v>52909.871200754897</v>
      </c>
      <c r="M856" s="1">
        <v>-5074.8066546464797</v>
      </c>
      <c r="N856" s="1">
        <v>3470365</v>
      </c>
      <c r="O856" s="1">
        <v>1658652</v>
      </c>
      <c r="P856" s="1">
        <v>648091</v>
      </c>
      <c r="Q856" s="1">
        <v>0.99650449668543595</v>
      </c>
      <c r="R856" s="1">
        <v>42351.3692034579</v>
      </c>
      <c r="S856" s="1">
        <v>53067.408395781298</v>
      </c>
      <c r="T856" s="1">
        <v>-10716.0391922706</v>
      </c>
      <c r="U856" s="1">
        <v>2704937</v>
      </c>
      <c r="V856" s="1">
        <v>1715627</v>
      </c>
      <c r="W856" s="1">
        <v>659343</v>
      </c>
      <c r="X856" s="1">
        <v>0.99947155216440497</v>
      </c>
    </row>
    <row r="857" spans="1:24" x14ac:dyDescent="0.2">
      <c r="A857" s="2">
        <v>4.1000000000000002E-2</v>
      </c>
      <c r="B857" s="2">
        <v>0.66</v>
      </c>
      <c r="C857" s="1">
        <v>55</v>
      </c>
      <c r="D857" s="1">
        <v>39579.656784568098</v>
      </c>
      <c r="E857" s="1">
        <v>53067.408395776198</v>
      </c>
      <c r="F857" s="1">
        <v>-13487.751611159099</v>
      </c>
      <c r="G857" s="1">
        <v>2552373</v>
      </c>
      <c r="H857" s="1">
        <v>1802893</v>
      </c>
      <c r="I857" s="1">
        <v>659343</v>
      </c>
      <c r="J857" s="1">
        <v>0.99947155216440497</v>
      </c>
      <c r="K857" s="1">
        <v>47842.240531604199</v>
      </c>
      <c r="L857" s="1">
        <v>52916.601043282397</v>
      </c>
      <c r="M857" s="1">
        <v>-5074.3605116282897</v>
      </c>
      <c r="N857" s="1">
        <v>3469837</v>
      </c>
      <c r="O857" s="1">
        <v>1658726</v>
      </c>
      <c r="P857" s="1">
        <v>648553</v>
      </c>
      <c r="Q857" s="1">
        <v>0.99663124653737301</v>
      </c>
      <c r="R857" s="1">
        <v>42346.701497636401</v>
      </c>
      <c r="S857" s="1">
        <v>53067.408395781204</v>
      </c>
      <c r="T857" s="1">
        <v>-10720.706898091999</v>
      </c>
      <c r="U857" s="1">
        <v>2708767</v>
      </c>
      <c r="V857" s="1">
        <v>1716931</v>
      </c>
      <c r="W857" s="1">
        <v>659343</v>
      </c>
      <c r="X857" s="1">
        <v>0.99947155216440497</v>
      </c>
    </row>
    <row r="858" spans="1:24" x14ac:dyDescent="0.2">
      <c r="A858" s="2">
        <v>4.1000000000000002E-2</v>
      </c>
      <c r="B858" s="2">
        <v>0.66</v>
      </c>
      <c r="C858" s="1">
        <v>56</v>
      </c>
      <c r="D858" s="1">
        <v>39595.689346767504</v>
      </c>
      <c r="E858" s="1">
        <v>53067.4083957763</v>
      </c>
      <c r="F858" s="1">
        <v>-13471.7190489599</v>
      </c>
      <c r="G858" s="1">
        <v>2548207</v>
      </c>
      <c r="H858" s="1">
        <v>1800573</v>
      </c>
      <c r="I858" s="1">
        <v>659343</v>
      </c>
      <c r="J858" s="1">
        <v>0.99947155216440497</v>
      </c>
      <c r="K858" s="1">
        <v>47836.8166517641</v>
      </c>
      <c r="L858" s="1">
        <v>52912.132733354898</v>
      </c>
      <c r="M858" s="1">
        <v>-5075.3160815413403</v>
      </c>
      <c r="N858" s="1">
        <v>3470529</v>
      </c>
      <c r="O858" s="1">
        <v>1658964</v>
      </c>
      <c r="P858" s="1">
        <v>648261</v>
      </c>
      <c r="Q858" s="1">
        <v>0.99654709038967404</v>
      </c>
      <c r="R858" s="1">
        <v>42348.584269674197</v>
      </c>
      <c r="S858" s="1">
        <v>53067.408395781298</v>
      </c>
      <c r="T858" s="1">
        <v>-10718.8241260544</v>
      </c>
      <c r="U858" s="1">
        <v>2704068</v>
      </c>
      <c r="V858" s="1">
        <v>1715668</v>
      </c>
      <c r="W858" s="1">
        <v>659343</v>
      </c>
      <c r="X858" s="1">
        <v>0.99947155216440497</v>
      </c>
    </row>
    <row r="859" spans="1:24" x14ac:dyDescent="0.2">
      <c r="A859" s="2">
        <v>4.1000000000000002E-2</v>
      </c>
      <c r="B859" s="2">
        <v>0.66</v>
      </c>
      <c r="C859" s="1">
        <v>57</v>
      </c>
      <c r="D859" s="1">
        <v>39597.366697240403</v>
      </c>
      <c r="E859" s="1">
        <v>53067.408395776401</v>
      </c>
      <c r="F859" s="1">
        <v>-13470.041698487101</v>
      </c>
      <c r="G859" s="1">
        <v>2551159</v>
      </c>
      <c r="H859" s="1">
        <v>1801633</v>
      </c>
      <c r="I859" s="1">
        <v>659343</v>
      </c>
      <c r="J859" s="1">
        <v>0.99947155216440497</v>
      </c>
      <c r="K859" s="1">
        <v>47833.580753671296</v>
      </c>
      <c r="L859" s="1">
        <v>52908.981833826198</v>
      </c>
      <c r="M859" s="1">
        <v>-5075.4010801050499</v>
      </c>
      <c r="N859" s="1">
        <v>3470648</v>
      </c>
      <c r="O859" s="1">
        <v>1658901</v>
      </c>
      <c r="P859" s="1">
        <v>648030</v>
      </c>
      <c r="Q859" s="1">
        <v>0.99648774634899595</v>
      </c>
      <c r="R859" s="1">
        <v>42358.574677300297</v>
      </c>
      <c r="S859" s="1">
        <v>53067.4083957822</v>
      </c>
      <c r="T859" s="1">
        <v>-10708.833718428001</v>
      </c>
      <c r="U859" s="1">
        <v>2705350</v>
      </c>
      <c r="V859" s="1">
        <v>1714898</v>
      </c>
      <c r="W859" s="1">
        <v>659343</v>
      </c>
      <c r="X859" s="1">
        <v>0.99947155216440497</v>
      </c>
    </row>
    <row r="860" spans="1:24" x14ac:dyDescent="0.2">
      <c r="A860" s="2">
        <v>4.1000000000000002E-2</v>
      </c>
      <c r="B860" s="2">
        <v>0.66</v>
      </c>
      <c r="C860" s="1">
        <v>58</v>
      </c>
      <c r="D860" s="1">
        <v>39595.6814959474</v>
      </c>
      <c r="E860" s="1">
        <v>53067.4083957763</v>
      </c>
      <c r="F860" s="1">
        <v>-13471.7268997801</v>
      </c>
      <c r="G860" s="1">
        <v>2547775</v>
      </c>
      <c r="H860" s="1">
        <v>1800027</v>
      </c>
      <c r="I860" s="1">
        <v>659343</v>
      </c>
      <c r="J860" s="1">
        <v>0.99947155216440497</v>
      </c>
      <c r="K860" s="1">
        <v>47834.479115088703</v>
      </c>
      <c r="L860" s="1">
        <v>52908.461364588897</v>
      </c>
      <c r="M860" s="1">
        <v>-5073.9822494505697</v>
      </c>
      <c r="N860" s="1">
        <v>3470460</v>
      </c>
      <c r="O860" s="1">
        <v>1658554</v>
      </c>
      <c r="P860" s="1">
        <v>648018</v>
      </c>
      <c r="Q860" s="1">
        <v>0.99647794383155097</v>
      </c>
      <c r="R860" s="1">
        <v>42347.305774866603</v>
      </c>
      <c r="S860" s="1">
        <v>53067.408395781502</v>
      </c>
      <c r="T860" s="1">
        <v>-10720.102620861901</v>
      </c>
      <c r="U860" s="1">
        <v>2706299</v>
      </c>
      <c r="V860" s="1">
        <v>1715981</v>
      </c>
      <c r="W860" s="1">
        <v>659343</v>
      </c>
      <c r="X860" s="1">
        <v>0.99947155216440497</v>
      </c>
    </row>
    <row r="861" spans="1:24" x14ac:dyDescent="0.2">
      <c r="A861" s="2">
        <v>4.1000000000000002E-2</v>
      </c>
      <c r="B861" s="2">
        <v>0.66</v>
      </c>
      <c r="C861" s="1">
        <v>59</v>
      </c>
      <c r="D861" s="1">
        <v>39590.737411208502</v>
      </c>
      <c r="E861" s="1">
        <v>53067.408395776598</v>
      </c>
      <c r="F861" s="1">
        <v>-13476.670984519</v>
      </c>
      <c r="G861" s="1">
        <v>2550909</v>
      </c>
      <c r="H861" s="1">
        <v>1802167</v>
      </c>
      <c r="I861" s="1">
        <v>659343</v>
      </c>
      <c r="J861" s="1">
        <v>0.99947155216440497</v>
      </c>
      <c r="K861" s="1">
        <v>47836.351612327097</v>
      </c>
      <c r="L861" s="1">
        <v>52909.613854506097</v>
      </c>
      <c r="M861" s="1">
        <v>-5073.2622421292699</v>
      </c>
      <c r="N861" s="1">
        <v>3469793</v>
      </c>
      <c r="O861" s="1">
        <v>1658399</v>
      </c>
      <c r="P861" s="1">
        <v>648078</v>
      </c>
      <c r="Q861" s="1">
        <v>0.99649964982627603</v>
      </c>
      <c r="R861" s="1">
        <v>42338.483645150904</v>
      </c>
      <c r="S861" s="1">
        <v>53067.408395781502</v>
      </c>
      <c r="T861" s="1">
        <v>-10728.9247505775</v>
      </c>
      <c r="U861" s="1">
        <v>2706384</v>
      </c>
      <c r="V861" s="1">
        <v>1716482</v>
      </c>
      <c r="W861" s="1">
        <v>659343</v>
      </c>
      <c r="X861" s="1">
        <v>0.99947155216440497</v>
      </c>
    </row>
    <row r="862" spans="1:24" x14ac:dyDescent="0.2">
      <c r="A862" s="2">
        <v>4.1000000000000002E-2</v>
      </c>
      <c r="B862" s="2">
        <v>0.66</v>
      </c>
      <c r="C862" s="1">
        <v>60</v>
      </c>
      <c r="D862" s="1">
        <v>39590.797869905997</v>
      </c>
      <c r="E862" s="1">
        <v>53067.408395776401</v>
      </c>
      <c r="F862" s="1">
        <v>-13476.610525821299</v>
      </c>
      <c r="G862" s="1">
        <v>2551592</v>
      </c>
      <c r="H862" s="1">
        <v>1802022</v>
      </c>
      <c r="I862" s="1">
        <v>659343</v>
      </c>
      <c r="J862" s="1">
        <v>0.99947155216440497</v>
      </c>
      <c r="K862" s="1">
        <v>47826.896711558198</v>
      </c>
      <c r="L862" s="1">
        <v>52903.167321437999</v>
      </c>
      <c r="M862" s="1">
        <v>-5076.2706098301496</v>
      </c>
      <c r="N862" s="1">
        <v>3471136</v>
      </c>
      <c r="O862" s="1">
        <v>1659202</v>
      </c>
      <c r="P862" s="1">
        <v>647654</v>
      </c>
      <c r="Q862" s="1">
        <v>0.99637823582460305</v>
      </c>
      <c r="R862" s="1">
        <v>42337.040201130803</v>
      </c>
      <c r="S862" s="1">
        <v>53067.408395781502</v>
      </c>
      <c r="T862" s="1">
        <v>-10730.368194597801</v>
      </c>
      <c r="U862" s="1">
        <v>2707379</v>
      </c>
      <c r="V862" s="1">
        <v>1717388</v>
      </c>
      <c r="W862" s="1">
        <v>659343</v>
      </c>
      <c r="X862" s="1">
        <v>0.99947155216440497</v>
      </c>
    </row>
    <row r="863" spans="1:24" x14ac:dyDescent="0.2">
      <c r="A863" s="2">
        <v>4.1000000000000002E-2</v>
      </c>
      <c r="B863" s="2">
        <v>0.66</v>
      </c>
      <c r="C863" s="1">
        <v>61</v>
      </c>
      <c r="D863" s="1">
        <v>39616.375531326899</v>
      </c>
      <c r="E863" s="1">
        <v>53067.408395776401</v>
      </c>
      <c r="F863" s="1">
        <v>-13451.0328644006</v>
      </c>
      <c r="G863" s="1">
        <v>2545840</v>
      </c>
      <c r="H863" s="1">
        <v>1798343</v>
      </c>
      <c r="I863" s="1">
        <v>659343</v>
      </c>
      <c r="J863" s="1">
        <v>0.99947155216440497</v>
      </c>
      <c r="K863" s="1">
        <v>47839.5015404183</v>
      </c>
      <c r="L863" s="1">
        <v>52912.525933362398</v>
      </c>
      <c r="M863" s="1">
        <v>-5073.0243928946602</v>
      </c>
      <c r="N863" s="1">
        <v>3470274</v>
      </c>
      <c r="O863" s="1">
        <v>1658484</v>
      </c>
      <c r="P863" s="1">
        <v>648276</v>
      </c>
      <c r="Q863" s="1">
        <v>0.99655449591849199</v>
      </c>
      <c r="R863" s="1">
        <v>42355.453901751498</v>
      </c>
      <c r="S863" s="1">
        <v>53067.408395781</v>
      </c>
      <c r="T863" s="1">
        <v>-10711.9544939769</v>
      </c>
      <c r="U863" s="1">
        <v>2704544</v>
      </c>
      <c r="V863" s="1">
        <v>1714663</v>
      </c>
      <c r="W863" s="1">
        <v>659343</v>
      </c>
      <c r="X863" s="1">
        <v>0.99947155216440497</v>
      </c>
    </row>
    <row r="864" spans="1:24" x14ac:dyDescent="0.2">
      <c r="A864" s="2">
        <v>4.1000000000000002E-2</v>
      </c>
      <c r="B864" s="2">
        <v>0.66</v>
      </c>
      <c r="C864" s="1">
        <v>62</v>
      </c>
      <c r="D864" s="1">
        <v>39602.329623786201</v>
      </c>
      <c r="E864" s="1">
        <v>53067.4083957763</v>
      </c>
      <c r="F864" s="1">
        <v>-13465.0787719413</v>
      </c>
      <c r="G864" s="1">
        <v>2548530</v>
      </c>
      <c r="H864" s="1">
        <v>1799940</v>
      </c>
      <c r="I864" s="1">
        <v>659343</v>
      </c>
      <c r="J864" s="1">
        <v>0.99947155216440497</v>
      </c>
      <c r="K864" s="1">
        <v>47831.037766360503</v>
      </c>
      <c r="L864" s="1">
        <v>52905.8947867194</v>
      </c>
      <c r="M864" s="1">
        <v>-5074.8570203090403</v>
      </c>
      <c r="N864" s="1">
        <v>3470907</v>
      </c>
      <c r="O864" s="1">
        <v>1658951</v>
      </c>
      <c r="P864" s="1">
        <v>647847</v>
      </c>
      <c r="Q864" s="1">
        <v>0.99642960490480703</v>
      </c>
      <c r="R864" s="1">
        <v>42350.187326395899</v>
      </c>
      <c r="S864" s="1">
        <v>53067.408395781596</v>
      </c>
      <c r="T864" s="1">
        <v>-10717.2210693328</v>
      </c>
      <c r="U864" s="1">
        <v>2706088</v>
      </c>
      <c r="V864" s="1">
        <v>1715561</v>
      </c>
      <c r="W864" s="1">
        <v>659343</v>
      </c>
      <c r="X864" s="1">
        <v>0.99947155216440497</v>
      </c>
    </row>
    <row r="865" spans="1:24" x14ac:dyDescent="0.2">
      <c r="A865" s="2">
        <v>4.1000000000000002E-2</v>
      </c>
      <c r="B865" s="2">
        <v>0.66</v>
      </c>
      <c r="C865" s="1">
        <v>63</v>
      </c>
      <c r="D865" s="1">
        <v>39591.713267781</v>
      </c>
      <c r="E865" s="1">
        <v>53067.4083957763</v>
      </c>
      <c r="F865" s="1">
        <v>-13475.695127946399</v>
      </c>
      <c r="G865" s="1">
        <v>2548577</v>
      </c>
      <c r="H865" s="1">
        <v>1801005</v>
      </c>
      <c r="I865" s="1">
        <v>659343</v>
      </c>
      <c r="J865" s="1">
        <v>0.99947155216440497</v>
      </c>
      <c r="K865" s="1">
        <v>47839.342945635202</v>
      </c>
      <c r="L865" s="1">
        <v>52913.872400338398</v>
      </c>
      <c r="M865" s="1">
        <v>-5074.5294546534496</v>
      </c>
      <c r="N865" s="1">
        <v>3470205</v>
      </c>
      <c r="O865" s="1">
        <v>1658637</v>
      </c>
      <c r="P865" s="1">
        <v>648353</v>
      </c>
      <c r="Q865" s="1">
        <v>0.99657985527707205</v>
      </c>
      <c r="R865" s="1">
        <v>42340.721903832899</v>
      </c>
      <c r="S865" s="1">
        <v>53067.408395781</v>
      </c>
      <c r="T865" s="1">
        <v>-10726.6864918956</v>
      </c>
      <c r="U865" s="1">
        <v>2707462</v>
      </c>
      <c r="V865" s="1">
        <v>1716466</v>
      </c>
      <c r="W865" s="1">
        <v>659343</v>
      </c>
      <c r="X865" s="1">
        <v>0.99947155216440497</v>
      </c>
    </row>
    <row r="866" spans="1:24" x14ac:dyDescent="0.2">
      <c r="A866" s="2">
        <v>4.1000000000000002E-2</v>
      </c>
      <c r="B866" s="2">
        <v>0.66</v>
      </c>
      <c r="C866" s="1">
        <v>64</v>
      </c>
      <c r="D866" s="1">
        <v>39577.9215050036</v>
      </c>
      <c r="E866" s="1">
        <v>53067.4083957763</v>
      </c>
      <c r="F866" s="1">
        <v>-13489.4868907237</v>
      </c>
      <c r="G866" s="1">
        <v>2553895</v>
      </c>
      <c r="H866" s="1">
        <v>1803493</v>
      </c>
      <c r="I866" s="1">
        <v>659343</v>
      </c>
      <c r="J866" s="1">
        <v>0.99947155216440497</v>
      </c>
      <c r="K866" s="1">
        <v>47833.798378975</v>
      </c>
      <c r="L866" s="1">
        <v>52909.684641039101</v>
      </c>
      <c r="M866" s="1">
        <v>-5075.8862620145101</v>
      </c>
      <c r="N866" s="1">
        <v>3470614</v>
      </c>
      <c r="O866" s="1">
        <v>1659067</v>
      </c>
      <c r="P866" s="1">
        <v>648084</v>
      </c>
      <c r="Q866" s="1">
        <v>0.99650098301981405</v>
      </c>
      <c r="R866" s="1">
        <v>42336.056135130602</v>
      </c>
      <c r="S866" s="1">
        <v>53067.408395781902</v>
      </c>
      <c r="T866" s="1">
        <v>-10731.3522605978</v>
      </c>
      <c r="U866" s="1">
        <v>2710818</v>
      </c>
      <c r="V866" s="1">
        <v>1718537</v>
      </c>
      <c r="W866" s="1">
        <v>659343</v>
      </c>
      <c r="X866" s="1">
        <v>0.99947155216440497</v>
      </c>
    </row>
    <row r="867" spans="1:24" x14ac:dyDescent="0.2">
      <c r="A867" s="2">
        <v>4.1000000000000002E-2</v>
      </c>
      <c r="B867" s="2">
        <v>0.66</v>
      </c>
      <c r="C867" s="1">
        <v>65</v>
      </c>
      <c r="D867" s="1">
        <v>39612.584059709297</v>
      </c>
      <c r="E867" s="1">
        <v>53067.4083957763</v>
      </c>
      <c r="F867" s="1">
        <v>-13454.8243360182</v>
      </c>
      <c r="G867" s="1">
        <v>2545530</v>
      </c>
      <c r="H867" s="1">
        <v>1798272</v>
      </c>
      <c r="I867" s="1">
        <v>659343</v>
      </c>
      <c r="J867" s="1">
        <v>0.99947155216440497</v>
      </c>
      <c r="K867" s="1">
        <v>47831.388180456401</v>
      </c>
      <c r="L867" s="1">
        <v>52909.487510500301</v>
      </c>
      <c r="M867" s="1">
        <v>-5078.0993299945203</v>
      </c>
      <c r="N867" s="1">
        <v>3470928</v>
      </c>
      <c r="O867" s="1">
        <v>1659471</v>
      </c>
      <c r="P867" s="1">
        <v>648057</v>
      </c>
      <c r="Q867" s="1">
        <v>0.99649727026331603</v>
      </c>
      <c r="R867" s="1">
        <v>42351.040708098801</v>
      </c>
      <c r="S867" s="1">
        <v>53067.408395781204</v>
      </c>
      <c r="T867" s="1">
        <v>-10716.367687629199</v>
      </c>
      <c r="U867" s="1">
        <v>2705981</v>
      </c>
      <c r="V867" s="1">
        <v>1715390</v>
      </c>
      <c r="W867" s="1">
        <v>659343</v>
      </c>
      <c r="X867" s="1">
        <v>0.99947155216440497</v>
      </c>
    </row>
    <row r="868" spans="1:24" x14ac:dyDescent="0.2">
      <c r="A868" s="2">
        <v>4.1000000000000002E-2</v>
      </c>
      <c r="B868" s="2">
        <v>0.66</v>
      </c>
      <c r="C868" s="1">
        <v>66</v>
      </c>
      <c r="D868" s="1">
        <v>39584.462231191297</v>
      </c>
      <c r="E868" s="1">
        <v>53067.408395776401</v>
      </c>
      <c r="F868" s="1">
        <v>-13482.946164536001</v>
      </c>
      <c r="G868" s="1">
        <v>2551192</v>
      </c>
      <c r="H868" s="1">
        <v>1802164</v>
      </c>
      <c r="I868" s="1">
        <v>659343</v>
      </c>
      <c r="J868" s="1">
        <v>0.99947155216440497</v>
      </c>
      <c r="K868" s="1">
        <v>47833.847141136401</v>
      </c>
      <c r="L868" s="1">
        <v>52908.181067513702</v>
      </c>
      <c r="M868" s="1">
        <v>-5074.33392632716</v>
      </c>
      <c r="N868" s="1">
        <v>3470404</v>
      </c>
      <c r="O868" s="1">
        <v>1658675</v>
      </c>
      <c r="P868" s="1">
        <v>647987</v>
      </c>
      <c r="Q868" s="1">
        <v>0.99647266471651896</v>
      </c>
      <c r="R868" s="1">
        <v>42346.792605351598</v>
      </c>
      <c r="S868" s="1">
        <v>53067.408395781902</v>
      </c>
      <c r="T868" s="1">
        <v>-10720.6157903769</v>
      </c>
      <c r="U868" s="1">
        <v>2707663</v>
      </c>
      <c r="V868" s="1">
        <v>1716483</v>
      </c>
      <c r="W868" s="1">
        <v>659343</v>
      </c>
      <c r="X868" s="1">
        <v>0.99947155216440497</v>
      </c>
    </row>
    <row r="869" spans="1:24" x14ac:dyDescent="0.2">
      <c r="A869" s="2">
        <v>4.1000000000000002E-2</v>
      </c>
      <c r="B869" s="2">
        <v>0.66</v>
      </c>
      <c r="C869" s="1">
        <v>67</v>
      </c>
      <c r="D869" s="1">
        <v>39578.303120286502</v>
      </c>
      <c r="E869" s="1">
        <v>53067.408395776198</v>
      </c>
      <c r="F869" s="1">
        <v>-13489.105275441099</v>
      </c>
      <c r="G869" s="1">
        <v>2552784</v>
      </c>
      <c r="H869" s="1">
        <v>1803033</v>
      </c>
      <c r="I869" s="1">
        <v>659343</v>
      </c>
      <c r="J869" s="1">
        <v>0.99947155216440497</v>
      </c>
      <c r="K869" s="1">
        <v>47833.490029058099</v>
      </c>
      <c r="L869" s="1">
        <v>52909.011902269303</v>
      </c>
      <c r="M869" s="1">
        <v>-5075.5218731618997</v>
      </c>
      <c r="N869" s="1">
        <v>3470700</v>
      </c>
      <c r="O869" s="1">
        <v>1658986</v>
      </c>
      <c r="P869" s="1">
        <v>648029</v>
      </c>
      <c r="Q869" s="1">
        <v>0.99648831265805204</v>
      </c>
      <c r="R869" s="1">
        <v>42336.416298695498</v>
      </c>
      <c r="S869" s="1">
        <v>53067.408395781102</v>
      </c>
      <c r="T869" s="1">
        <v>-10730.992097033</v>
      </c>
      <c r="U869" s="1">
        <v>2710905</v>
      </c>
      <c r="V869" s="1">
        <v>1718635</v>
      </c>
      <c r="W869" s="1">
        <v>659343</v>
      </c>
      <c r="X869" s="1">
        <v>0.99947155216440497</v>
      </c>
    </row>
    <row r="870" spans="1:24" x14ac:dyDescent="0.2">
      <c r="A870" s="2">
        <v>4.1000000000000002E-2</v>
      </c>
      <c r="B870" s="2">
        <v>0.66</v>
      </c>
      <c r="C870" s="1">
        <v>68</v>
      </c>
      <c r="D870" s="1">
        <v>39574.918945704099</v>
      </c>
      <c r="E870" s="1">
        <v>53067.4083957763</v>
      </c>
      <c r="F870" s="1">
        <v>-13492.4894500233</v>
      </c>
      <c r="G870" s="1">
        <v>2548889</v>
      </c>
      <c r="H870" s="1">
        <v>1802174</v>
      </c>
      <c r="I870" s="1">
        <v>659343</v>
      </c>
      <c r="J870" s="1">
        <v>0.99947155216440497</v>
      </c>
      <c r="K870" s="1">
        <v>47823.224041331501</v>
      </c>
      <c r="L870" s="1">
        <v>52900.132959575698</v>
      </c>
      <c r="M870" s="1">
        <v>-5076.9089181947702</v>
      </c>
      <c r="N870" s="1">
        <v>3471280</v>
      </c>
      <c r="O870" s="1">
        <v>1659406</v>
      </c>
      <c r="P870" s="1">
        <v>647453</v>
      </c>
      <c r="Q870" s="1">
        <v>0.99632108665429597</v>
      </c>
      <c r="R870" s="1">
        <v>42344.342855442199</v>
      </c>
      <c r="S870" s="1">
        <v>53067.408395781502</v>
      </c>
      <c r="T870" s="1">
        <v>-10723.065540286399</v>
      </c>
      <c r="U870" s="1">
        <v>2706420</v>
      </c>
      <c r="V870" s="1">
        <v>1716201</v>
      </c>
      <c r="W870" s="1">
        <v>659343</v>
      </c>
      <c r="X870" s="1">
        <v>0.99947155216440497</v>
      </c>
    </row>
    <row r="871" spans="1:24" x14ac:dyDescent="0.2">
      <c r="A871" s="2">
        <v>4.1000000000000002E-2</v>
      </c>
      <c r="B871" s="2">
        <v>0.66</v>
      </c>
      <c r="C871" s="1">
        <v>69</v>
      </c>
      <c r="D871" s="1">
        <v>39591.686113917298</v>
      </c>
      <c r="E871" s="1">
        <v>53067.408395776401</v>
      </c>
      <c r="F871" s="1">
        <v>-13475.7222818104</v>
      </c>
      <c r="G871" s="1">
        <v>2545822</v>
      </c>
      <c r="H871" s="1">
        <v>1799897</v>
      </c>
      <c r="I871" s="1">
        <v>659343</v>
      </c>
      <c r="J871" s="1">
        <v>0.99947155216440497</v>
      </c>
      <c r="K871" s="1">
        <v>47838.2213076466</v>
      </c>
      <c r="L871" s="1">
        <v>52912.109087958597</v>
      </c>
      <c r="M871" s="1">
        <v>-5073.8877802624602</v>
      </c>
      <c r="N871" s="1">
        <v>3470434</v>
      </c>
      <c r="O871" s="1">
        <v>1658606</v>
      </c>
      <c r="P871" s="1">
        <v>648273</v>
      </c>
      <c r="Q871" s="1">
        <v>0.99654664505229595</v>
      </c>
      <c r="R871" s="1">
        <v>42347.331839393803</v>
      </c>
      <c r="S871" s="1">
        <v>53067.408395781204</v>
      </c>
      <c r="T871" s="1">
        <v>-10720.076556334499</v>
      </c>
      <c r="U871" s="1">
        <v>2707235</v>
      </c>
      <c r="V871" s="1">
        <v>1716112</v>
      </c>
      <c r="W871" s="1">
        <v>659343</v>
      </c>
      <c r="X871" s="1">
        <v>0.99947155216440497</v>
      </c>
    </row>
    <row r="872" spans="1:24" x14ac:dyDescent="0.2">
      <c r="A872" s="2">
        <v>4.1000000000000002E-2</v>
      </c>
      <c r="B872" s="2">
        <v>0.66</v>
      </c>
      <c r="C872" s="1">
        <v>70</v>
      </c>
      <c r="D872" s="1">
        <v>39595.096089640603</v>
      </c>
      <c r="E872" s="1">
        <v>53067.4083957763</v>
      </c>
      <c r="F872" s="1">
        <v>-13472.3123060869</v>
      </c>
      <c r="G872" s="1">
        <v>2549211</v>
      </c>
      <c r="H872" s="1">
        <v>1800940</v>
      </c>
      <c r="I872" s="1">
        <v>659343</v>
      </c>
      <c r="J872" s="1">
        <v>0.99947155216440497</v>
      </c>
      <c r="K872" s="1">
        <v>47829.640705312602</v>
      </c>
      <c r="L872" s="1">
        <v>52904.623783727802</v>
      </c>
      <c r="M872" s="1">
        <v>-5074.9830783656298</v>
      </c>
      <c r="N872" s="1">
        <v>3470517</v>
      </c>
      <c r="O872" s="1">
        <v>1658914</v>
      </c>
      <c r="P872" s="1">
        <v>647761</v>
      </c>
      <c r="Q872" s="1">
        <v>0.99640566683487897</v>
      </c>
      <c r="R872" s="1">
        <v>42337.492056423398</v>
      </c>
      <c r="S872" s="1">
        <v>53067.408395781</v>
      </c>
      <c r="T872" s="1">
        <v>-10729.9163393053</v>
      </c>
      <c r="U872" s="1">
        <v>2707042</v>
      </c>
      <c r="V872" s="1">
        <v>1716939</v>
      </c>
      <c r="W872" s="1">
        <v>659343</v>
      </c>
      <c r="X872" s="1">
        <v>0.99947155216440497</v>
      </c>
    </row>
    <row r="873" spans="1:24" x14ac:dyDescent="0.2">
      <c r="A873" s="2">
        <v>4.1000000000000002E-2</v>
      </c>
      <c r="B873" s="2">
        <v>0.66</v>
      </c>
      <c r="C873" s="1">
        <v>71</v>
      </c>
      <c r="D873" s="1">
        <v>39613.687975075904</v>
      </c>
      <c r="E873" s="1">
        <v>53067.408395776401</v>
      </c>
      <c r="F873" s="1">
        <v>-13453.7204206515</v>
      </c>
      <c r="G873" s="1">
        <v>2546508</v>
      </c>
      <c r="H873" s="1">
        <v>1798306</v>
      </c>
      <c r="I873" s="1">
        <v>659343</v>
      </c>
      <c r="J873" s="1">
        <v>0.99947155216440497</v>
      </c>
      <c r="K873" s="1">
        <v>47838.328568722201</v>
      </c>
      <c r="L873" s="1">
        <v>52910.591263393399</v>
      </c>
      <c r="M873" s="1">
        <v>-5072.2626946213604</v>
      </c>
      <c r="N873" s="1">
        <v>3470202</v>
      </c>
      <c r="O873" s="1">
        <v>1658348</v>
      </c>
      <c r="P873" s="1">
        <v>648139</v>
      </c>
      <c r="Q873" s="1">
        <v>0.99651805834493001</v>
      </c>
      <c r="R873" s="1">
        <v>42366.931078971298</v>
      </c>
      <c r="S873" s="1">
        <v>53067.408395781204</v>
      </c>
      <c r="T873" s="1">
        <v>-10700.4773167574</v>
      </c>
      <c r="U873" s="1">
        <v>2700136</v>
      </c>
      <c r="V873" s="1">
        <v>1712774</v>
      </c>
      <c r="W873" s="1">
        <v>659343</v>
      </c>
      <c r="X873" s="1">
        <v>0.99947155216440497</v>
      </c>
    </row>
    <row r="874" spans="1:24" x14ac:dyDescent="0.2">
      <c r="A874" s="2">
        <v>4.1000000000000002E-2</v>
      </c>
      <c r="B874" s="2">
        <v>0.66</v>
      </c>
      <c r="C874" s="1">
        <v>72</v>
      </c>
      <c r="D874" s="1">
        <v>39613.518382151298</v>
      </c>
      <c r="E874" s="1">
        <v>53067.408395776401</v>
      </c>
      <c r="F874" s="1">
        <v>-13453.8900135762</v>
      </c>
      <c r="G874" s="1">
        <v>2544658</v>
      </c>
      <c r="H874" s="1">
        <v>1797664</v>
      </c>
      <c r="I874" s="1">
        <v>659343</v>
      </c>
      <c r="J874" s="1">
        <v>0.99947155216440497</v>
      </c>
      <c r="K874" s="1">
        <v>47847.3467478448</v>
      </c>
      <c r="L874" s="1">
        <v>52919.139557846502</v>
      </c>
      <c r="M874" s="1">
        <v>-5071.7928099518904</v>
      </c>
      <c r="N874" s="1">
        <v>3469558</v>
      </c>
      <c r="O874" s="1">
        <v>1658145</v>
      </c>
      <c r="P874" s="1">
        <v>648718</v>
      </c>
      <c r="Q874" s="1">
        <v>0.99667905691984304</v>
      </c>
      <c r="R874" s="1">
        <v>42363.834041089402</v>
      </c>
      <c r="S874" s="1">
        <v>53067.408395781698</v>
      </c>
      <c r="T874" s="1">
        <v>-10703.5743546392</v>
      </c>
      <c r="U874" s="1">
        <v>2702388</v>
      </c>
      <c r="V874" s="1">
        <v>1713660</v>
      </c>
      <c r="W874" s="1">
        <v>659343</v>
      </c>
      <c r="X874" s="1">
        <v>0.99947155216440497</v>
      </c>
    </row>
    <row r="875" spans="1:24" x14ac:dyDescent="0.2">
      <c r="A875" s="2">
        <v>4.1000000000000002E-2</v>
      </c>
      <c r="B875" s="2">
        <v>0.66</v>
      </c>
      <c r="C875" s="1">
        <v>73</v>
      </c>
      <c r="D875" s="1">
        <v>39598.813481201301</v>
      </c>
      <c r="E875" s="1">
        <v>53067.408395776198</v>
      </c>
      <c r="F875" s="1">
        <v>-13468.5949145262</v>
      </c>
      <c r="G875" s="1">
        <v>2550358</v>
      </c>
      <c r="H875" s="1">
        <v>1800883</v>
      </c>
      <c r="I875" s="1">
        <v>659343</v>
      </c>
      <c r="J875" s="1">
        <v>0.99947155216440497</v>
      </c>
      <c r="K875" s="1">
        <v>47827.196552454501</v>
      </c>
      <c r="L875" s="1">
        <v>52904.783914405598</v>
      </c>
      <c r="M875" s="1">
        <v>-5077.5873619018803</v>
      </c>
      <c r="N875" s="1">
        <v>3470999</v>
      </c>
      <c r="O875" s="1">
        <v>1659382</v>
      </c>
      <c r="P875" s="1">
        <v>647758</v>
      </c>
      <c r="Q875" s="1">
        <v>0.99640868273602701</v>
      </c>
      <c r="R875" s="1">
        <v>42322.061916270301</v>
      </c>
      <c r="S875" s="1">
        <v>53067.408395781502</v>
      </c>
      <c r="T875" s="1">
        <v>-10745.346479457899</v>
      </c>
      <c r="U875" s="1">
        <v>2712487</v>
      </c>
      <c r="V875" s="1">
        <v>1719794</v>
      </c>
      <c r="W875" s="1">
        <v>659343</v>
      </c>
      <c r="X875" s="1">
        <v>0.99947155216440497</v>
      </c>
    </row>
    <row r="876" spans="1:24" x14ac:dyDescent="0.2">
      <c r="A876" s="2">
        <v>4.1000000000000002E-2</v>
      </c>
      <c r="B876" s="2">
        <v>0.66</v>
      </c>
      <c r="C876" s="1">
        <v>74</v>
      </c>
      <c r="D876" s="1">
        <v>39605.381878740998</v>
      </c>
      <c r="E876" s="1">
        <v>53067.408395776503</v>
      </c>
      <c r="F876" s="1">
        <v>-13462.0265169867</v>
      </c>
      <c r="G876" s="1">
        <v>2546552</v>
      </c>
      <c r="H876" s="1">
        <v>1799341</v>
      </c>
      <c r="I876" s="1">
        <v>659343</v>
      </c>
      <c r="J876" s="1">
        <v>0.99947155216440497</v>
      </c>
      <c r="K876" s="1">
        <v>47816.628019094802</v>
      </c>
      <c r="L876" s="1">
        <v>52896.375342527499</v>
      </c>
      <c r="M876" s="1">
        <v>-5079.7473233833598</v>
      </c>
      <c r="N876" s="1">
        <v>3471448</v>
      </c>
      <c r="O876" s="1">
        <v>1659894</v>
      </c>
      <c r="P876" s="1">
        <v>647196</v>
      </c>
      <c r="Q876" s="1">
        <v>0.99625031569605205</v>
      </c>
      <c r="R876" s="1">
        <v>42348.274533319498</v>
      </c>
      <c r="S876" s="1">
        <v>53067.408395781</v>
      </c>
      <c r="T876" s="1">
        <v>-10719.1338624089</v>
      </c>
      <c r="U876" s="1">
        <v>2705493</v>
      </c>
      <c r="V876" s="1">
        <v>1715583</v>
      </c>
      <c r="W876" s="1">
        <v>659343</v>
      </c>
      <c r="X876" s="1">
        <v>0.99947155216440497</v>
      </c>
    </row>
    <row r="877" spans="1:24" x14ac:dyDescent="0.2">
      <c r="A877" s="2">
        <v>4.1000000000000002E-2</v>
      </c>
      <c r="B877" s="2">
        <v>0.66</v>
      </c>
      <c r="C877" s="1">
        <v>75</v>
      </c>
      <c r="D877" s="1">
        <v>39592.347226822603</v>
      </c>
      <c r="E877" s="1">
        <v>53067.408395776198</v>
      </c>
      <c r="F877" s="1">
        <v>-13475.061168905</v>
      </c>
      <c r="G877" s="1">
        <v>2547654</v>
      </c>
      <c r="H877" s="1">
        <v>1800457</v>
      </c>
      <c r="I877" s="1">
        <v>659343</v>
      </c>
      <c r="J877" s="1">
        <v>0.99947155216440497</v>
      </c>
      <c r="K877" s="1">
        <v>47826.4017469799</v>
      </c>
      <c r="L877" s="1">
        <v>52904.499967373398</v>
      </c>
      <c r="M877" s="1">
        <v>-5078.0982203436097</v>
      </c>
      <c r="N877" s="1">
        <v>3471034</v>
      </c>
      <c r="O877" s="1">
        <v>1659440</v>
      </c>
      <c r="P877" s="1">
        <v>647743</v>
      </c>
      <c r="Q877" s="1">
        <v>0.99640333487770305</v>
      </c>
      <c r="R877" s="1">
        <v>42335.188717252902</v>
      </c>
      <c r="S877" s="1">
        <v>53067.408395781698</v>
      </c>
      <c r="T877" s="1">
        <v>-10732.2196784757</v>
      </c>
      <c r="U877" s="1">
        <v>2708232</v>
      </c>
      <c r="V877" s="1">
        <v>1717310</v>
      </c>
      <c r="W877" s="1">
        <v>659343</v>
      </c>
      <c r="X877" s="1">
        <v>0.99947155216440497</v>
      </c>
    </row>
    <row r="878" spans="1:24" x14ac:dyDescent="0.2">
      <c r="A878" s="2">
        <v>4.1000000000000002E-2</v>
      </c>
      <c r="B878" s="2">
        <v>0.66</v>
      </c>
      <c r="C878" s="1">
        <v>76</v>
      </c>
      <c r="D878" s="1">
        <v>39596.720427138302</v>
      </c>
      <c r="E878" s="1">
        <v>53067.408395776401</v>
      </c>
      <c r="F878" s="1">
        <v>-13470.6879685894</v>
      </c>
      <c r="G878" s="1">
        <v>2546713</v>
      </c>
      <c r="H878" s="1">
        <v>1799304</v>
      </c>
      <c r="I878" s="1">
        <v>659343</v>
      </c>
      <c r="J878" s="1">
        <v>0.99947155216440497</v>
      </c>
      <c r="K878" s="1">
        <v>47838.062739381799</v>
      </c>
      <c r="L878" s="1">
        <v>52910.3258837506</v>
      </c>
      <c r="M878" s="1">
        <v>-5072.2631443189803</v>
      </c>
      <c r="N878" s="1">
        <v>3470241</v>
      </c>
      <c r="O878" s="1">
        <v>1658292</v>
      </c>
      <c r="P878" s="1">
        <v>648130</v>
      </c>
      <c r="Q878" s="1">
        <v>0.996513060184824</v>
      </c>
      <c r="R878" s="1">
        <v>42343.925863545097</v>
      </c>
      <c r="S878" s="1">
        <v>53067.408395781502</v>
      </c>
      <c r="T878" s="1">
        <v>-10723.4825321834</v>
      </c>
      <c r="U878" s="1">
        <v>2704702</v>
      </c>
      <c r="V878" s="1">
        <v>1715921</v>
      </c>
      <c r="W878" s="1">
        <v>659343</v>
      </c>
      <c r="X878" s="1">
        <v>0.99947155216440497</v>
      </c>
    </row>
    <row r="879" spans="1:24" x14ac:dyDescent="0.2">
      <c r="A879" s="2">
        <v>4.1000000000000002E-2</v>
      </c>
      <c r="B879" s="2">
        <v>0.66</v>
      </c>
      <c r="C879" s="1">
        <v>77</v>
      </c>
      <c r="D879" s="1">
        <v>39592.004811852901</v>
      </c>
      <c r="E879" s="1">
        <v>53067.408395776401</v>
      </c>
      <c r="F879" s="1">
        <v>-13475.4035838745</v>
      </c>
      <c r="G879" s="1">
        <v>2550311</v>
      </c>
      <c r="H879" s="1">
        <v>1801310</v>
      </c>
      <c r="I879" s="1">
        <v>659343</v>
      </c>
      <c r="J879" s="1">
        <v>0.99947155216440497</v>
      </c>
      <c r="K879" s="1">
        <v>47833.219095208398</v>
      </c>
      <c r="L879" s="1">
        <v>52908.127002353103</v>
      </c>
      <c r="M879" s="1">
        <v>-5074.9079070950502</v>
      </c>
      <c r="N879" s="1">
        <v>3470805</v>
      </c>
      <c r="O879" s="1">
        <v>1658803</v>
      </c>
      <c r="P879" s="1">
        <v>647999</v>
      </c>
      <c r="Q879" s="1">
        <v>0.99647164645332398</v>
      </c>
      <c r="R879" s="1">
        <v>42324.5498782223</v>
      </c>
      <c r="S879" s="1">
        <v>53067.408395781502</v>
      </c>
      <c r="T879" s="1">
        <v>-10742.8585175059</v>
      </c>
      <c r="U879" s="1">
        <v>2711441</v>
      </c>
      <c r="V879" s="1">
        <v>1719157</v>
      </c>
      <c r="W879" s="1">
        <v>659343</v>
      </c>
      <c r="X879" s="1">
        <v>0.99947155216440497</v>
      </c>
    </row>
    <row r="880" spans="1:24" x14ac:dyDescent="0.2">
      <c r="A880" s="2">
        <v>4.1000000000000002E-2</v>
      </c>
      <c r="B880" s="2">
        <v>0.66</v>
      </c>
      <c r="C880" s="1">
        <v>78</v>
      </c>
      <c r="D880" s="1">
        <v>39560.971511670097</v>
      </c>
      <c r="E880" s="1">
        <v>53067.408395776401</v>
      </c>
      <c r="F880" s="1">
        <v>-13506.436884057301</v>
      </c>
      <c r="G880" s="1">
        <v>2554393</v>
      </c>
      <c r="H880" s="1">
        <v>1804457</v>
      </c>
      <c r="I880" s="1">
        <v>659343</v>
      </c>
      <c r="J880" s="1">
        <v>0.99947155216440497</v>
      </c>
      <c r="K880" s="1">
        <v>47819.849415224802</v>
      </c>
      <c r="L880" s="1">
        <v>52899.512012205203</v>
      </c>
      <c r="M880" s="1">
        <v>-5079.6625969309298</v>
      </c>
      <c r="N880" s="1">
        <v>3471310</v>
      </c>
      <c r="O880" s="1">
        <v>1659706</v>
      </c>
      <c r="P880" s="1">
        <v>647393</v>
      </c>
      <c r="Q880" s="1">
        <v>0.99630939173171795</v>
      </c>
      <c r="R880" s="1">
        <v>42326.261487838397</v>
      </c>
      <c r="S880" s="1">
        <v>53067.408395781204</v>
      </c>
      <c r="T880" s="1">
        <v>-10741.146907890001</v>
      </c>
      <c r="U880" s="1">
        <v>2711779</v>
      </c>
      <c r="V880" s="1">
        <v>1719343</v>
      </c>
      <c r="W880" s="1">
        <v>659343</v>
      </c>
      <c r="X880" s="1">
        <v>0.99947155216440497</v>
      </c>
    </row>
    <row r="881" spans="1:24" x14ac:dyDescent="0.2">
      <c r="A881" s="2">
        <v>4.1000000000000002E-2</v>
      </c>
      <c r="B881" s="2">
        <v>0.66</v>
      </c>
      <c r="C881" s="1">
        <v>79</v>
      </c>
      <c r="D881" s="1">
        <v>39608.581108608203</v>
      </c>
      <c r="E881" s="1">
        <v>53067.4083957763</v>
      </c>
      <c r="F881" s="1">
        <v>-13458.8272871194</v>
      </c>
      <c r="G881" s="1">
        <v>2550621</v>
      </c>
      <c r="H881" s="1">
        <v>1800770</v>
      </c>
      <c r="I881" s="1">
        <v>659343</v>
      </c>
      <c r="J881" s="1">
        <v>0.99947155216440497</v>
      </c>
      <c r="K881" s="1">
        <v>47818.367566668901</v>
      </c>
      <c r="L881" s="1">
        <v>52897.676220893503</v>
      </c>
      <c r="M881" s="1">
        <v>-5079.3086541748398</v>
      </c>
      <c r="N881" s="1">
        <v>3471294</v>
      </c>
      <c r="O881" s="1">
        <v>1659654</v>
      </c>
      <c r="P881" s="1">
        <v>647276</v>
      </c>
      <c r="Q881" s="1">
        <v>0.99627481643876303</v>
      </c>
      <c r="R881" s="1">
        <v>42333.566764807998</v>
      </c>
      <c r="S881" s="1">
        <v>53067.408395780898</v>
      </c>
      <c r="T881" s="1">
        <v>-10733.8416309207</v>
      </c>
      <c r="U881" s="1">
        <v>2707925</v>
      </c>
      <c r="V881" s="1">
        <v>1717929</v>
      </c>
      <c r="W881" s="1">
        <v>659343</v>
      </c>
      <c r="X881" s="1">
        <v>0.99947155216440497</v>
      </c>
    </row>
    <row r="882" spans="1:24" x14ac:dyDescent="0.2">
      <c r="A882" s="2">
        <v>4.1000000000000002E-2</v>
      </c>
      <c r="B882" s="2">
        <v>0.66</v>
      </c>
      <c r="C882" s="1">
        <v>80</v>
      </c>
      <c r="D882" s="1">
        <v>39604.734645304598</v>
      </c>
      <c r="E882" s="1">
        <v>53067.408395776198</v>
      </c>
      <c r="F882" s="1">
        <v>-13462.673750423101</v>
      </c>
      <c r="G882" s="1">
        <v>2545846</v>
      </c>
      <c r="H882" s="1">
        <v>1799111</v>
      </c>
      <c r="I882" s="1">
        <v>659343</v>
      </c>
      <c r="J882" s="1">
        <v>0.99947155216440497</v>
      </c>
      <c r="K882" s="1">
        <v>47832.2938865584</v>
      </c>
      <c r="L882" s="1">
        <v>52907.927264539903</v>
      </c>
      <c r="M882" s="1">
        <v>-5075.6333779321803</v>
      </c>
      <c r="N882" s="1">
        <v>3470029</v>
      </c>
      <c r="O882" s="1">
        <v>1658778</v>
      </c>
      <c r="P882" s="1">
        <v>647988</v>
      </c>
      <c r="Q882" s="1">
        <v>0.996467884591408</v>
      </c>
      <c r="R882" s="1">
        <v>42345.367955918198</v>
      </c>
      <c r="S882" s="1">
        <v>53067.408395780898</v>
      </c>
      <c r="T882" s="1">
        <v>-10722.0404398104</v>
      </c>
      <c r="U882" s="1">
        <v>2707455</v>
      </c>
      <c r="V882" s="1">
        <v>1716373</v>
      </c>
      <c r="W882" s="1">
        <v>659343</v>
      </c>
      <c r="X882" s="1">
        <v>0.99947155216440497</v>
      </c>
    </row>
    <row r="883" spans="1:24" x14ac:dyDescent="0.2">
      <c r="A883" s="2">
        <v>4.1000000000000002E-2</v>
      </c>
      <c r="B883" s="2">
        <v>0.66</v>
      </c>
      <c r="C883" s="1">
        <v>81</v>
      </c>
      <c r="D883" s="1">
        <v>39613.234510713803</v>
      </c>
      <c r="E883" s="1">
        <v>53067.408395776401</v>
      </c>
      <c r="F883" s="1">
        <v>-13454.173885013801</v>
      </c>
      <c r="G883" s="1">
        <v>2546228</v>
      </c>
      <c r="H883" s="1">
        <v>1798773</v>
      </c>
      <c r="I883" s="1">
        <v>659343</v>
      </c>
      <c r="J883" s="1">
        <v>0.99947155216440497</v>
      </c>
      <c r="K883" s="1">
        <v>47826.951309315104</v>
      </c>
      <c r="L883" s="1">
        <v>52904.266375206098</v>
      </c>
      <c r="M883" s="1">
        <v>-5077.3150658410996</v>
      </c>
      <c r="N883" s="1">
        <v>3470962</v>
      </c>
      <c r="O883" s="1">
        <v>1659334</v>
      </c>
      <c r="P883" s="1">
        <v>647722</v>
      </c>
      <c r="Q883" s="1">
        <v>0.99639893540290303</v>
      </c>
      <c r="R883" s="1">
        <v>42343.127781985997</v>
      </c>
      <c r="S883" s="1">
        <v>53067.408395781</v>
      </c>
      <c r="T883" s="1">
        <v>-10724.2806137426</v>
      </c>
      <c r="U883" s="1">
        <v>2707955</v>
      </c>
      <c r="V883" s="1">
        <v>1716966</v>
      </c>
      <c r="W883" s="1">
        <v>659343</v>
      </c>
      <c r="X883" s="1">
        <v>0.99947155216440497</v>
      </c>
    </row>
    <row r="884" spans="1:24" x14ac:dyDescent="0.2">
      <c r="A884" s="2">
        <v>4.1000000000000002E-2</v>
      </c>
      <c r="B884" s="2">
        <v>0.66</v>
      </c>
      <c r="C884" s="1">
        <v>82</v>
      </c>
      <c r="D884" s="1">
        <v>39586.223859671401</v>
      </c>
      <c r="E884" s="1">
        <v>53067.408395776503</v>
      </c>
      <c r="F884" s="1">
        <v>-13481.184536056</v>
      </c>
      <c r="G884" s="1">
        <v>2552678</v>
      </c>
      <c r="H884" s="1">
        <v>1802914</v>
      </c>
      <c r="I884" s="1">
        <v>659343</v>
      </c>
      <c r="J884" s="1">
        <v>0.99947155216440497</v>
      </c>
      <c r="K884" s="1">
        <v>47820.979203807998</v>
      </c>
      <c r="L884" s="1">
        <v>52898.888753706102</v>
      </c>
      <c r="M884" s="1">
        <v>-5077.9095498484103</v>
      </c>
      <c r="N884" s="1">
        <v>3471073</v>
      </c>
      <c r="O884" s="1">
        <v>1659473</v>
      </c>
      <c r="P884" s="1">
        <v>647376</v>
      </c>
      <c r="Q884" s="1">
        <v>0.996297653281353</v>
      </c>
      <c r="R884" s="1">
        <v>42332.340617712398</v>
      </c>
      <c r="S884" s="1">
        <v>53067.408395781204</v>
      </c>
      <c r="T884" s="1">
        <v>-10735.0677780161</v>
      </c>
      <c r="U884" s="1">
        <v>2711398</v>
      </c>
      <c r="V884" s="1">
        <v>1718829</v>
      </c>
      <c r="W884" s="1">
        <v>659343</v>
      </c>
      <c r="X884" s="1">
        <v>0.99947155216440497</v>
      </c>
    </row>
    <row r="885" spans="1:24" x14ac:dyDescent="0.2">
      <c r="A885" s="2">
        <v>4.1000000000000002E-2</v>
      </c>
      <c r="B885" s="2">
        <v>0.66</v>
      </c>
      <c r="C885" s="1">
        <v>83</v>
      </c>
      <c r="D885" s="1">
        <v>39587.059813162399</v>
      </c>
      <c r="E885" s="1">
        <v>53067.4083957763</v>
      </c>
      <c r="F885" s="1">
        <v>-13480.348582565201</v>
      </c>
      <c r="G885" s="1">
        <v>2549646</v>
      </c>
      <c r="H885" s="1">
        <v>1801694</v>
      </c>
      <c r="I885" s="1">
        <v>659343</v>
      </c>
      <c r="J885" s="1">
        <v>0.99947155216440497</v>
      </c>
      <c r="K885" s="1">
        <v>47826.744348022301</v>
      </c>
      <c r="L885" s="1">
        <v>52902.371438377297</v>
      </c>
      <c r="M885" s="1">
        <v>-5075.6270903053201</v>
      </c>
      <c r="N885" s="1">
        <v>3470794</v>
      </c>
      <c r="O885" s="1">
        <v>1659072</v>
      </c>
      <c r="P885" s="1">
        <v>647620</v>
      </c>
      <c r="Q885" s="1">
        <v>0.99636324616330196</v>
      </c>
      <c r="R885" s="1">
        <v>42328.157190359103</v>
      </c>
      <c r="S885" s="1">
        <v>53067.408395781298</v>
      </c>
      <c r="T885" s="1">
        <v>-10739.251205369501</v>
      </c>
      <c r="U885" s="1">
        <v>2705717</v>
      </c>
      <c r="V885" s="1">
        <v>1717878</v>
      </c>
      <c r="W885" s="1">
        <v>659343</v>
      </c>
      <c r="X885" s="1">
        <v>0.99947155216440497</v>
      </c>
    </row>
    <row r="886" spans="1:24" x14ac:dyDescent="0.2">
      <c r="A886" s="2">
        <v>4.1000000000000002E-2</v>
      </c>
      <c r="B886" s="2">
        <v>0.66</v>
      </c>
      <c r="C886" s="1">
        <v>84</v>
      </c>
      <c r="D886" s="1">
        <v>39595.968068927898</v>
      </c>
      <c r="E886" s="1">
        <v>53067.408395776503</v>
      </c>
      <c r="F886" s="1">
        <v>-13471.4403267995</v>
      </c>
      <c r="G886" s="1">
        <v>2552802</v>
      </c>
      <c r="H886" s="1">
        <v>1802057</v>
      </c>
      <c r="I886" s="1">
        <v>659343</v>
      </c>
      <c r="J886" s="1">
        <v>0.99947155216440497</v>
      </c>
      <c r="K886" s="1">
        <v>47808.627791334802</v>
      </c>
      <c r="L886" s="1">
        <v>52890.028825533198</v>
      </c>
      <c r="M886" s="1">
        <v>-5081.40103414844</v>
      </c>
      <c r="N886" s="1">
        <v>3471565</v>
      </c>
      <c r="O886" s="1">
        <v>1660167</v>
      </c>
      <c r="P886" s="1">
        <v>646779</v>
      </c>
      <c r="Q886" s="1">
        <v>0.996130785397075</v>
      </c>
      <c r="R886" s="1">
        <v>42338.258600175403</v>
      </c>
      <c r="S886" s="1">
        <v>53067.408395780898</v>
      </c>
      <c r="T886" s="1">
        <v>-10729.149795552799</v>
      </c>
      <c r="U886" s="1">
        <v>2708539</v>
      </c>
      <c r="V886" s="1">
        <v>1717755</v>
      </c>
      <c r="W886" s="1">
        <v>659343</v>
      </c>
      <c r="X886" s="1">
        <v>0.99947155216440497</v>
      </c>
    </row>
    <row r="887" spans="1:24" x14ac:dyDescent="0.2">
      <c r="A887" s="2">
        <v>4.1000000000000002E-2</v>
      </c>
      <c r="B887" s="2">
        <v>0.66</v>
      </c>
      <c r="C887" s="1">
        <v>85</v>
      </c>
      <c r="D887" s="1">
        <v>39611.2916723405</v>
      </c>
      <c r="E887" s="1">
        <v>53067.4083957763</v>
      </c>
      <c r="F887" s="1">
        <v>-13456.1167233869</v>
      </c>
      <c r="G887" s="1">
        <v>2550282</v>
      </c>
      <c r="H887" s="1">
        <v>1800335</v>
      </c>
      <c r="I887" s="1">
        <v>659343</v>
      </c>
      <c r="J887" s="1">
        <v>0.99947155216440497</v>
      </c>
      <c r="K887" s="1">
        <v>47829.590096922802</v>
      </c>
      <c r="L887" s="1">
        <v>52905.525405626999</v>
      </c>
      <c r="M887" s="1">
        <v>-5075.9353086543597</v>
      </c>
      <c r="N887" s="1">
        <v>3470944</v>
      </c>
      <c r="O887" s="1">
        <v>1659215</v>
      </c>
      <c r="P887" s="1">
        <v>647824</v>
      </c>
      <c r="Q887" s="1">
        <v>0.99642264798142599</v>
      </c>
      <c r="R887" s="1">
        <v>42351.826723165803</v>
      </c>
      <c r="S887" s="1">
        <v>53067.408395781102</v>
      </c>
      <c r="T887" s="1">
        <v>-10715.581672562699</v>
      </c>
      <c r="U887" s="1">
        <v>2708806</v>
      </c>
      <c r="V887" s="1">
        <v>1716009</v>
      </c>
      <c r="W887" s="1">
        <v>659343</v>
      </c>
      <c r="X887" s="1">
        <v>0.99947155216440497</v>
      </c>
    </row>
    <row r="888" spans="1:24" x14ac:dyDescent="0.2">
      <c r="A888" s="2">
        <v>4.1000000000000002E-2</v>
      </c>
      <c r="B888" s="2">
        <v>0.66</v>
      </c>
      <c r="C888" s="1">
        <v>86</v>
      </c>
      <c r="D888" s="1">
        <v>39607.430070139002</v>
      </c>
      <c r="E888" s="1">
        <v>53067.408395776198</v>
      </c>
      <c r="F888" s="1">
        <v>-13459.978325588399</v>
      </c>
      <c r="G888" s="1">
        <v>2547415</v>
      </c>
      <c r="H888" s="1">
        <v>1799517</v>
      </c>
      <c r="I888" s="1">
        <v>659343</v>
      </c>
      <c r="J888" s="1">
        <v>0.99947155216440497</v>
      </c>
      <c r="K888" s="1">
        <v>47840.151403765703</v>
      </c>
      <c r="L888" s="1">
        <v>52914.407905430002</v>
      </c>
      <c r="M888" s="1">
        <v>-5074.2565016144399</v>
      </c>
      <c r="N888" s="1">
        <v>3470186</v>
      </c>
      <c r="O888" s="1">
        <v>1658703</v>
      </c>
      <c r="P888" s="1">
        <v>648400</v>
      </c>
      <c r="Q888" s="1">
        <v>0.99658994097978704</v>
      </c>
      <c r="R888" s="1">
        <v>42359.0564847809</v>
      </c>
      <c r="S888" s="1">
        <v>53067.408395781596</v>
      </c>
      <c r="T888" s="1">
        <v>-10708.3519109476</v>
      </c>
      <c r="U888" s="1">
        <v>2703819</v>
      </c>
      <c r="V888" s="1">
        <v>1714203</v>
      </c>
      <c r="W888" s="1">
        <v>659343</v>
      </c>
      <c r="X888" s="1">
        <v>0.99947155216440497</v>
      </c>
    </row>
    <row r="889" spans="1:24" x14ac:dyDescent="0.2">
      <c r="A889" s="2">
        <v>4.1000000000000002E-2</v>
      </c>
      <c r="B889" s="2">
        <v>0.66</v>
      </c>
      <c r="C889" s="1">
        <v>87</v>
      </c>
      <c r="D889" s="1">
        <v>39592.433306015097</v>
      </c>
      <c r="E889" s="1">
        <v>53067.408395776503</v>
      </c>
      <c r="F889" s="1">
        <v>-13474.9750897126</v>
      </c>
      <c r="G889" s="1">
        <v>2548718</v>
      </c>
      <c r="H889" s="1">
        <v>1800740</v>
      </c>
      <c r="I889" s="1">
        <v>659343</v>
      </c>
      <c r="J889" s="1">
        <v>0.99947155216440497</v>
      </c>
      <c r="K889" s="1">
        <v>47828.305186159101</v>
      </c>
      <c r="L889" s="1">
        <v>52904.905153977401</v>
      </c>
      <c r="M889" s="1">
        <v>-5076.5999677686304</v>
      </c>
      <c r="N889" s="1">
        <v>3470613</v>
      </c>
      <c r="O889" s="1">
        <v>1659162</v>
      </c>
      <c r="P889" s="1">
        <v>647774</v>
      </c>
      <c r="Q889" s="1">
        <v>0.99641096616207803</v>
      </c>
      <c r="R889" s="1">
        <v>42345.776255874298</v>
      </c>
      <c r="S889" s="1">
        <v>53067.408395781902</v>
      </c>
      <c r="T889" s="1">
        <v>-10721.6321398541</v>
      </c>
      <c r="U889" s="1">
        <v>2705329</v>
      </c>
      <c r="V889" s="1">
        <v>1716115</v>
      </c>
      <c r="W889" s="1">
        <v>659343</v>
      </c>
      <c r="X889" s="1">
        <v>0.99947155216440497</v>
      </c>
    </row>
    <row r="890" spans="1:24" x14ac:dyDescent="0.2">
      <c r="A890" s="2">
        <v>4.1000000000000002E-2</v>
      </c>
      <c r="B890" s="2">
        <v>0.66</v>
      </c>
      <c r="C890" s="1">
        <v>88</v>
      </c>
      <c r="D890" s="1">
        <v>39597.361920742602</v>
      </c>
      <c r="E890" s="1">
        <v>53067.408395776503</v>
      </c>
      <c r="F890" s="1">
        <v>-13470.046474985</v>
      </c>
      <c r="G890" s="1">
        <v>2550466</v>
      </c>
      <c r="H890" s="1">
        <v>1801156</v>
      </c>
      <c r="I890" s="1">
        <v>659343</v>
      </c>
      <c r="J890" s="1">
        <v>0.99947155216440497</v>
      </c>
      <c r="K890" s="1">
        <v>47838.1275401772</v>
      </c>
      <c r="L890" s="1">
        <v>52911.777799569099</v>
      </c>
      <c r="M890" s="1">
        <v>-5073.6502593421901</v>
      </c>
      <c r="N890" s="1">
        <v>3470428</v>
      </c>
      <c r="O890" s="1">
        <v>1658558</v>
      </c>
      <c r="P890" s="1">
        <v>648221</v>
      </c>
      <c r="Q890" s="1">
        <v>0.99654040556688095</v>
      </c>
      <c r="R890" s="1">
        <v>42342.009116095498</v>
      </c>
      <c r="S890" s="1">
        <v>53067.408395781204</v>
      </c>
      <c r="T890" s="1">
        <v>-10725.3992796329</v>
      </c>
      <c r="U890" s="1">
        <v>2706448</v>
      </c>
      <c r="V890" s="1">
        <v>1716777</v>
      </c>
      <c r="W890" s="1">
        <v>659343</v>
      </c>
      <c r="X890" s="1">
        <v>0.99947155216440497</v>
      </c>
    </row>
    <row r="891" spans="1:24" x14ac:dyDescent="0.2">
      <c r="A891" s="2">
        <v>4.1000000000000002E-2</v>
      </c>
      <c r="B891" s="2">
        <v>0.66</v>
      </c>
      <c r="C891" s="1">
        <v>89</v>
      </c>
      <c r="D891" s="1">
        <v>39615.444937742403</v>
      </c>
      <c r="E891" s="1">
        <v>53067.4083957763</v>
      </c>
      <c r="F891" s="1">
        <v>-13451.963457985101</v>
      </c>
      <c r="G891" s="1">
        <v>2545863</v>
      </c>
      <c r="H891" s="1">
        <v>1797809</v>
      </c>
      <c r="I891" s="1">
        <v>659343</v>
      </c>
      <c r="J891" s="1">
        <v>0.99947155216440497</v>
      </c>
      <c r="K891" s="1">
        <v>47835.512958760497</v>
      </c>
      <c r="L891" s="1">
        <v>52911.185589995097</v>
      </c>
      <c r="M891" s="1">
        <v>-5075.6726311851198</v>
      </c>
      <c r="N891" s="1">
        <v>3470555</v>
      </c>
      <c r="O891" s="1">
        <v>1659044</v>
      </c>
      <c r="P891" s="1">
        <v>648167</v>
      </c>
      <c r="Q891" s="1">
        <v>0.99652925189195496</v>
      </c>
      <c r="R891" s="1">
        <v>42348.760275212502</v>
      </c>
      <c r="S891" s="1">
        <v>53067.408395781596</v>
      </c>
      <c r="T891" s="1">
        <v>-10718.6481205161</v>
      </c>
      <c r="U891" s="1">
        <v>2705070</v>
      </c>
      <c r="V891" s="1">
        <v>1715078</v>
      </c>
      <c r="W891" s="1">
        <v>659343</v>
      </c>
      <c r="X891" s="1">
        <v>0.99947155216440497</v>
      </c>
    </row>
    <row r="892" spans="1:24" x14ac:dyDescent="0.2">
      <c r="A892" s="2">
        <v>4.1000000000000002E-2</v>
      </c>
      <c r="B892" s="2">
        <v>0.66</v>
      </c>
      <c r="C892" s="1">
        <v>90</v>
      </c>
      <c r="D892" s="1">
        <v>39591.342871975998</v>
      </c>
      <c r="E892" s="1">
        <v>53067.408395776103</v>
      </c>
      <c r="F892" s="1">
        <v>-13476.0655237515</v>
      </c>
      <c r="G892" s="1">
        <v>2547631</v>
      </c>
      <c r="H892" s="1">
        <v>1800529</v>
      </c>
      <c r="I892" s="1">
        <v>659343</v>
      </c>
      <c r="J892" s="1">
        <v>0.99947155216440497</v>
      </c>
      <c r="K892" s="1">
        <v>47826.743456713899</v>
      </c>
      <c r="L892" s="1">
        <v>52904.495091940298</v>
      </c>
      <c r="M892" s="1">
        <v>-5077.7516351765498</v>
      </c>
      <c r="N892" s="1">
        <v>3470762</v>
      </c>
      <c r="O892" s="1">
        <v>1659319</v>
      </c>
      <c r="P892" s="1">
        <v>647758</v>
      </c>
      <c r="Q892" s="1">
        <v>0.99640324305380201</v>
      </c>
      <c r="R892" s="1">
        <v>42330.614555670203</v>
      </c>
      <c r="S892" s="1">
        <v>53067.408395780898</v>
      </c>
      <c r="T892" s="1">
        <v>-10736.793840058701</v>
      </c>
      <c r="U892" s="1">
        <v>2706659</v>
      </c>
      <c r="V892" s="1">
        <v>1716731</v>
      </c>
      <c r="W892" s="1">
        <v>659343</v>
      </c>
      <c r="X892" s="1">
        <v>0.99947155216440497</v>
      </c>
    </row>
    <row r="893" spans="1:24" x14ac:dyDescent="0.2">
      <c r="A893" s="2">
        <v>4.1000000000000002E-2</v>
      </c>
      <c r="B893" s="2">
        <v>0.66</v>
      </c>
      <c r="C893" s="1">
        <v>91</v>
      </c>
      <c r="D893" s="1">
        <v>39602.1210098218</v>
      </c>
      <c r="E893" s="1">
        <v>53067.408395776503</v>
      </c>
      <c r="F893" s="1">
        <v>-13465.2873859058</v>
      </c>
      <c r="G893" s="1">
        <v>2546607</v>
      </c>
      <c r="H893" s="1">
        <v>1799448</v>
      </c>
      <c r="I893" s="1">
        <v>659343</v>
      </c>
      <c r="J893" s="1">
        <v>0.99947155216440497</v>
      </c>
      <c r="K893" s="1">
        <v>47836.338132436103</v>
      </c>
      <c r="L893" s="1">
        <v>52911.210554619203</v>
      </c>
      <c r="M893" s="1">
        <v>-5074.8724221336097</v>
      </c>
      <c r="N893" s="1">
        <v>3470476</v>
      </c>
      <c r="O893" s="1">
        <v>1658736</v>
      </c>
      <c r="P893" s="1">
        <v>648207</v>
      </c>
      <c r="Q893" s="1">
        <v>0.99652972207567703</v>
      </c>
      <c r="R893" s="1">
        <v>42342.663955773802</v>
      </c>
      <c r="S893" s="1">
        <v>53067.408395781502</v>
      </c>
      <c r="T893" s="1">
        <v>-10724.7444399547</v>
      </c>
      <c r="U893" s="1">
        <v>2706819</v>
      </c>
      <c r="V893" s="1">
        <v>1716017</v>
      </c>
      <c r="W893" s="1">
        <v>659343</v>
      </c>
      <c r="X893" s="1">
        <v>0.99947155216440497</v>
      </c>
    </row>
    <row r="894" spans="1:24" x14ac:dyDescent="0.2">
      <c r="A894" s="2">
        <v>4.1000000000000002E-2</v>
      </c>
      <c r="B894" s="2">
        <v>0.66</v>
      </c>
      <c r="C894" s="1">
        <v>92</v>
      </c>
      <c r="D894" s="1">
        <v>39613.335040288599</v>
      </c>
      <c r="E894" s="1">
        <v>53067.4083957763</v>
      </c>
      <c r="F894" s="1">
        <v>-13454.073355439001</v>
      </c>
      <c r="G894" s="1">
        <v>2548524</v>
      </c>
      <c r="H894" s="1">
        <v>1799488</v>
      </c>
      <c r="I894" s="1">
        <v>659343</v>
      </c>
      <c r="J894" s="1">
        <v>0.99947155216440497</v>
      </c>
      <c r="K894" s="1">
        <v>47824.338782522798</v>
      </c>
      <c r="L894" s="1">
        <v>52902.962767742902</v>
      </c>
      <c r="M894" s="1">
        <v>-5078.6239851703804</v>
      </c>
      <c r="N894" s="1">
        <v>3471240</v>
      </c>
      <c r="O894" s="1">
        <v>1659588</v>
      </c>
      <c r="P894" s="1">
        <v>647664</v>
      </c>
      <c r="Q894" s="1">
        <v>0.99637438326037597</v>
      </c>
      <c r="R894" s="1">
        <v>42339.918372785003</v>
      </c>
      <c r="S894" s="1">
        <v>53067.408395781102</v>
      </c>
      <c r="T894" s="1">
        <v>-10727.490022943201</v>
      </c>
      <c r="U894" s="1">
        <v>2710102</v>
      </c>
      <c r="V894" s="1">
        <v>1718214</v>
      </c>
      <c r="W894" s="1">
        <v>659343</v>
      </c>
      <c r="X894" s="1">
        <v>0.99947155216440497</v>
      </c>
    </row>
    <row r="895" spans="1:24" x14ac:dyDescent="0.2">
      <c r="A895" s="2">
        <v>4.1000000000000002E-2</v>
      </c>
      <c r="B895" s="2">
        <v>0.66</v>
      </c>
      <c r="C895" s="1">
        <v>93</v>
      </c>
      <c r="D895" s="1">
        <v>39613.492944568898</v>
      </c>
      <c r="E895" s="1">
        <v>53067.408395776401</v>
      </c>
      <c r="F895" s="1">
        <v>-13453.9154511588</v>
      </c>
      <c r="G895" s="1">
        <v>2544043</v>
      </c>
      <c r="H895" s="1">
        <v>1798233</v>
      </c>
      <c r="I895" s="1">
        <v>659343</v>
      </c>
      <c r="J895" s="1">
        <v>0.99947155216440497</v>
      </c>
      <c r="K895" s="1">
        <v>47835.404705820598</v>
      </c>
      <c r="L895" s="1">
        <v>52911.467478825398</v>
      </c>
      <c r="M895" s="1">
        <v>-5076.0627729553798</v>
      </c>
      <c r="N895" s="1">
        <v>3470523</v>
      </c>
      <c r="O895" s="1">
        <v>1659136</v>
      </c>
      <c r="P895" s="1">
        <v>648209</v>
      </c>
      <c r="Q895" s="1">
        <v>0.99653456098608895</v>
      </c>
      <c r="R895" s="1">
        <v>42355.029275265799</v>
      </c>
      <c r="S895" s="1">
        <v>53067.408395781204</v>
      </c>
      <c r="T895" s="1">
        <v>-10712.3791204627</v>
      </c>
      <c r="U895" s="1">
        <v>2702445</v>
      </c>
      <c r="V895" s="1">
        <v>1714321</v>
      </c>
      <c r="W895" s="1">
        <v>659343</v>
      </c>
      <c r="X895" s="1">
        <v>0.99947155216440497</v>
      </c>
    </row>
    <row r="896" spans="1:24" x14ac:dyDescent="0.2">
      <c r="A896" s="2">
        <v>4.1000000000000002E-2</v>
      </c>
      <c r="B896" s="2">
        <v>0.66</v>
      </c>
      <c r="C896" s="1">
        <v>94</v>
      </c>
      <c r="D896" s="1">
        <v>39590.926764084099</v>
      </c>
      <c r="E896" s="1">
        <v>53067.408395776401</v>
      </c>
      <c r="F896" s="1">
        <v>-13476.481631643401</v>
      </c>
      <c r="G896" s="1">
        <v>2548058</v>
      </c>
      <c r="H896" s="1">
        <v>1800536</v>
      </c>
      <c r="I896" s="1">
        <v>659343</v>
      </c>
      <c r="J896" s="1">
        <v>0.99947155216440497</v>
      </c>
      <c r="K896" s="1">
        <v>47830.921612503102</v>
      </c>
      <c r="L896" s="1">
        <v>52906.693236857798</v>
      </c>
      <c r="M896" s="1">
        <v>-5075.77162430506</v>
      </c>
      <c r="N896" s="1">
        <v>3470924</v>
      </c>
      <c r="O896" s="1">
        <v>1659051</v>
      </c>
      <c r="P896" s="1">
        <v>647887</v>
      </c>
      <c r="Q896" s="1">
        <v>0.99644464291445201</v>
      </c>
      <c r="R896" s="1">
        <v>42349.115852503703</v>
      </c>
      <c r="S896" s="1">
        <v>53067.408395781698</v>
      </c>
      <c r="T896" s="1">
        <v>-10718.292543224499</v>
      </c>
      <c r="U896" s="1">
        <v>2706657</v>
      </c>
      <c r="V896" s="1">
        <v>1716043</v>
      </c>
      <c r="W896" s="1">
        <v>659343</v>
      </c>
      <c r="X896" s="1">
        <v>0.99947155216440497</v>
      </c>
    </row>
    <row r="897" spans="1:24" x14ac:dyDescent="0.2">
      <c r="A897" s="2">
        <v>4.1000000000000002E-2</v>
      </c>
      <c r="B897" s="2">
        <v>0.66</v>
      </c>
      <c r="C897" s="1">
        <v>95</v>
      </c>
      <c r="D897" s="1">
        <v>39576.572870253302</v>
      </c>
      <c r="E897" s="1">
        <v>53067.408395776198</v>
      </c>
      <c r="F897" s="1">
        <v>-13490.8355254742</v>
      </c>
      <c r="G897" s="1">
        <v>2552555</v>
      </c>
      <c r="H897" s="1">
        <v>1803387</v>
      </c>
      <c r="I897" s="1">
        <v>659343</v>
      </c>
      <c r="J897" s="1">
        <v>0.99947155216440497</v>
      </c>
      <c r="K897" s="1">
        <v>47818.047783064801</v>
      </c>
      <c r="L897" s="1">
        <v>52898.719379650298</v>
      </c>
      <c r="M897" s="1">
        <v>-5080.67159653606</v>
      </c>
      <c r="N897" s="1">
        <v>3471202</v>
      </c>
      <c r="O897" s="1">
        <v>1659864</v>
      </c>
      <c r="P897" s="1">
        <v>647344</v>
      </c>
      <c r="Q897" s="1">
        <v>0.99629446329045301</v>
      </c>
      <c r="R897" s="1">
        <v>42329.039972947001</v>
      </c>
      <c r="S897" s="1">
        <v>53067.408395781</v>
      </c>
      <c r="T897" s="1">
        <v>-10738.368422781499</v>
      </c>
      <c r="U897" s="1">
        <v>2710753</v>
      </c>
      <c r="V897" s="1">
        <v>1718832</v>
      </c>
      <c r="W897" s="1">
        <v>659343</v>
      </c>
      <c r="X897" s="1">
        <v>0.99947155216440497</v>
      </c>
    </row>
    <row r="898" spans="1:24" x14ac:dyDescent="0.2">
      <c r="A898" s="2">
        <v>4.1000000000000002E-2</v>
      </c>
      <c r="B898" s="2">
        <v>0.66</v>
      </c>
      <c r="C898" s="1">
        <v>96</v>
      </c>
      <c r="D898" s="1">
        <v>39627.678510913298</v>
      </c>
      <c r="E898" s="1">
        <v>53067.408395776503</v>
      </c>
      <c r="F898" s="1">
        <v>-13439.7298848145</v>
      </c>
      <c r="G898" s="1">
        <v>2543332</v>
      </c>
      <c r="H898" s="1">
        <v>1796577</v>
      </c>
      <c r="I898" s="1">
        <v>659343</v>
      </c>
      <c r="J898" s="1">
        <v>0.99947155216440497</v>
      </c>
      <c r="K898" s="1">
        <v>47842.540261832597</v>
      </c>
      <c r="L898" s="1">
        <v>52914.364811514402</v>
      </c>
      <c r="M898" s="1">
        <v>-5071.8245496319896</v>
      </c>
      <c r="N898" s="1">
        <v>3469978</v>
      </c>
      <c r="O898" s="1">
        <v>1658242</v>
      </c>
      <c r="P898" s="1">
        <v>648414</v>
      </c>
      <c r="Q898" s="1">
        <v>0.99658912934899602</v>
      </c>
      <c r="R898" s="1">
        <v>42354.872940770401</v>
      </c>
      <c r="S898" s="1">
        <v>53067.408395781102</v>
      </c>
      <c r="T898" s="1">
        <v>-10712.535454958001</v>
      </c>
      <c r="U898" s="1">
        <v>2704700</v>
      </c>
      <c r="V898" s="1">
        <v>1715224</v>
      </c>
      <c r="W898" s="1">
        <v>659343</v>
      </c>
      <c r="X898" s="1">
        <v>0.99947155216440497</v>
      </c>
    </row>
    <row r="899" spans="1:24" x14ac:dyDescent="0.2">
      <c r="A899" s="2">
        <v>4.1000000000000002E-2</v>
      </c>
      <c r="B899" s="2">
        <v>0.66</v>
      </c>
      <c r="C899" s="1">
        <v>97</v>
      </c>
      <c r="D899" s="1">
        <v>39613.474197645599</v>
      </c>
      <c r="E899" s="1">
        <v>53067.4083957763</v>
      </c>
      <c r="F899" s="1">
        <v>-13453.934198082001</v>
      </c>
      <c r="G899" s="1">
        <v>2546457</v>
      </c>
      <c r="H899" s="1">
        <v>1798945</v>
      </c>
      <c r="I899" s="1">
        <v>659343</v>
      </c>
      <c r="J899" s="1">
        <v>0.99947155216440497</v>
      </c>
      <c r="K899" s="1">
        <v>47822.409742293101</v>
      </c>
      <c r="L899" s="1">
        <v>52898.952096545298</v>
      </c>
      <c r="M899" s="1">
        <v>-5076.5423542022199</v>
      </c>
      <c r="N899" s="1">
        <v>3471242</v>
      </c>
      <c r="O899" s="1">
        <v>1659235</v>
      </c>
      <c r="P899" s="1">
        <v>647369</v>
      </c>
      <c r="Q899" s="1">
        <v>0.99629884628036203</v>
      </c>
      <c r="R899" s="1">
        <v>42355.934464857601</v>
      </c>
      <c r="S899" s="1">
        <v>53067.408395781204</v>
      </c>
      <c r="T899" s="1">
        <v>-10711.4739308712</v>
      </c>
      <c r="U899" s="1">
        <v>2706124</v>
      </c>
      <c r="V899" s="1">
        <v>1715397</v>
      </c>
      <c r="W899" s="1">
        <v>659343</v>
      </c>
      <c r="X899" s="1">
        <v>0.99947155216440497</v>
      </c>
    </row>
    <row r="900" spans="1:24" x14ac:dyDescent="0.2">
      <c r="A900" s="2">
        <v>4.1000000000000002E-2</v>
      </c>
      <c r="B900" s="2">
        <v>0.66</v>
      </c>
      <c r="C900" s="1">
        <v>98</v>
      </c>
      <c r="D900" s="1">
        <v>39582.676678310199</v>
      </c>
      <c r="E900" s="1">
        <v>53067.408395776401</v>
      </c>
      <c r="F900" s="1">
        <v>-13484.7317174174</v>
      </c>
      <c r="G900" s="1">
        <v>2550820</v>
      </c>
      <c r="H900" s="1">
        <v>1802418</v>
      </c>
      <c r="I900" s="1">
        <v>659343</v>
      </c>
      <c r="J900" s="1">
        <v>0.99947155216440497</v>
      </c>
      <c r="K900" s="1">
        <v>47815.020896034301</v>
      </c>
      <c r="L900" s="1">
        <v>52895.603438138998</v>
      </c>
      <c r="M900" s="1">
        <v>-5080.58254205505</v>
      </c>
      <c r="N900" s="1">
        <v>3471518</v>
      </c>
      <c r="O900" s="1">
        <v>1659885</v>
      </c>
      <c r="P900" s="1">
        <v>647161</v>
      </c>
      <c r="Q900" s="1">
        <v>0.99623577764904603</v>
      </c>
      <c r="R900" s="1">
        <v>42332.183171340897</v>
      </c>
      <c r="S900" s="1">
        <v>53067.408395781102</v>
      </c>
      <c r="T900" s="1">
        <v>-10735.225224387301</v>
      </c>
      <c r="U900" s="1">
        <v>2710884</v>
      </c>
      <c r="V900" s="1">
        <v>1718473</v>
      </c>
      <c r="W900" s="1">
        <v>659343</v>
      </c>
      <c r="X900" s="1">
        <v>0.99947155216440497</v>
      </c>
    </row>
    <row r="901" spans="1:24" x14ac:dyDescent="0.2">
      <c r="A901" s="2">
        <v>4.1000000000000002E-2</v>
      </c>
      <c r="B901" s="2">
        <v>0.66</v>
      </c>
      <c r="C901" s="1">
        <v>99</v>
      </c>
      <c r="D901" s="1">
        <v>39577.7824349394</v>
      </c>
      <c r="E901" s="1">
        <v>53067.408395776198</v>
      </c>
      <c r="F901" s="1">
        <v>-13489.625960788</v>
      </c>
      <c r="G901" s="1">
        <v>2549635</v>
      </c>
      <c r="H901" s="1">
        <v>1801843</v>
      </c>
      <c r="I901" s="1">
        <v>659343</v>
      </c>
      <c r="J901" s="1">
        <v>0.99947155216440497</v>
      </c>
      <c r="K901" s="1">
        <v>47832.229242840098</v>
      </c>
      <c r="L901" s="1">
        <v>52907.750216803703</v>
      </c>
      <c r="M901" s="1">
        <v>-5075.52097391399</v>
      </c>
      <c r="N901" s="1">
        <v>3470884</v>
      </c>
      <c r="O901" s="1">
        <v>1658917</v>
      </c>
      <c r="P901" s="1">
        <v>647951</v>
      </c>
      <c r="Q901" s="1">
        <v>0.99646455007440105</v>
      </c>
      <c r="R901" s="1">
        <v>42330.512673596997</v>
      </c>
      <c r="S901" s="1">
        <v>53067.408395781298</v>
      </c>
      <c r="T901" s="1">
        <v>-10736.8957221316</v>
      </c>
      <c r="U901" s="1">
        <v>2711709</v>
      </c>
      <c r="V901" s="1">
        <v>1719092</v>
      </c>
      <c r="W901" s="1">
        <v>659343</v>
      </c>
      <c r="X901" s="1">
        <v>0.99947155216440497</v>
      </c>
    </row>
    <row r="902" spans="1:24" x14ac:dyDescent="0.2">
      <c r="A902" s="2">
        <v>4.4999999999999901E-2</v>
      </c>
      <c r="B902" s="2">
        <v>0.67999999999999905</v>
      </c>
      <c r="C902" s="1">
        <v>0</v>
      </c>
      <c r="D902" s="1">
        <v>39688.892367857901</v>
      </c>
      <c r="E902" s="1">
        <v>53067.4083957767</v>
      </c>
      <c r="F902" s="1">
        <v>-13378.5160278696</v>
      </c>
      <c r="G902" s="1">
        <v>2543897</v>
      </c>
      <c r="H902" s="1">
        <v>1796018</v>
      </c>
      <c r="I902" s="1">
        <v>659343</v>
      </c>
      <c r="J902" s="1">
        <v>0.99947155216440497</v>
      </c>
      <c r="K902" s="1">
        <v>47824.360642474399</v>
      </c>
      <c r="L902" s="1">
        <v>52904.955725546199</v>
      </c>
      <c r="M902" s="1">
        <v>-5080.59508302214</v>
      </c>
      <c r="N902" s="1">
        <v>3470886</v>
      </c>
      <c r="O902" s="1">
        <v>1659842</v>
      </c>
      <c r="P902" s="1">
        <v>647762</v>
      </c>
      <c r="Q902" s="1">
        <v>0.99641191862698397</v>
      </c>
      <c r="R902" s="1">
        <v>42111.063729096997</v>
      </c>
      <c r="S902" s="1">
        <v>53067.408395781204</v>
      </c>
      <c r="T902" s="1">
        <v>-10956.3446666324</v>
      </c>
      <c r="U902" s="1">
        <v>2669091</v>
      </c>
      <c r="V902" s="1">
        <v>1715372</v>
      </c>
      <c r="W902" s="1">
        <v>659343</v>
      </c>
      <c r="X902" s="1">
        <v>0.99947155216440497</v>
      </c>
    </row>
    <row r="903" spans="1:24" x14ac:dyDescent="0.2">
      <c r="A903" s="2">
        <v>4.4999999999999901E-2</v>
      </c>
      <c r="B903" s="2">
        <v>0.67999999999999905</v>
      </c>
      <c r="C903" s="1">
        <v>1</v>
      </c>
      <c r="D903" s="1">
        <v>39658.895047140802</v>
      </c>
      <c r="E903" s="1">
        <v>53067.408395776802</v>
      </c>
      <c r="F903" s="1">
        <v>-13408.513348586701</v>
      </c>
      <c r="G903" s="1">
        <v>2546391</v>
      </c>
      <c r="H903" s="1">
        <v>1798918</v>
      </c>
      <c r="I903" s="1">
        <v>659343</v>
      </c>
      <c r="J903" s="1">
        <v>0.99947155216440497</v>
      </c>
      <c r="K903" s="1">
        <v>47819.173716491299</v>
      </c>
      <c r="L903" s="1">
        <v>52900.583872634998</v>
      </c>
      <c r="M903" s="1">
        <v>-5081.4101560945101</v>
      </c>
      <c r="N903" s="1">
        <v>3471145</v>
      </c>
      <c r="O903" s="1">
        <v>1659959</v>
      </c>
      <c r="P903" s="1">
        <v>647479</v>
      </c>
      <c r="Q903" s="1">
        <v>0.99632957915070597</v>
      </c>
      <c r="R903" s="1">
        <v>42109.840126985902</v>
      </c>
      <c r="S903" s="1">
        <v>53067.408395781698</v>
      </c>
      <c r="T903" s="1">
        <v>-10957.5682687434</v>
      </c>
      <c r="U903" s="1">
        <v>2672930</v>
      </c>
      <c r="V903" s="1">
        <v>1716198</v>
      </c>
      <c r="W903" s="1">
        <v>659343</v>
      </c>
      <c r="X903" s="1">
        <v>0.99947155216440497</v>
      </c>
    </row>
    <row r="904" spans="1:24" x14ac:dyDescent="0.2">
      <c r="A904" s="2">
        <v>4.4999999999999901E-2</v>
      </c>
      <c r="B904" s="2">
        <v>0.67999999999999905</v>
      </c>
      <c r="C904" s="1">
        <v>2</v>
      </c>
      <c r="D904" s="1">
        <v>39689.895447956202</v>
      </c>
      <c r="E904" s="1">
        <v>53067.408395776802</v>
      </c>
      <c r="F904" s="1">
        <v>-13377.5129477716</v>
      </c>
      <c r="G904" s="1">
        <v>2539790</v>
      </c>
      <c r="H904" s="1">
        <v>1794339</v>
      </c>
      <c r="I904" s="1">
        <v>659343</v>
      </c>
      <c r="J904" s="1">
        <v>0.99947155216440497</v>
      </c>
      <c r="K904" s="1">
        <v>47834.573192649303</v>
      </c>
      <c r="L904" s="1">
        <v>52912.844462421999</v>
      </c>
      <c r="M904" s="1">
        <v>-5078.2712697236102</v>
      </c>
      <c r="N904" s="1">
        <v>3470704</v>
      </c>
      <c r="O904" s="1">
        <v>1659355</v>
      </c>
      <c r="P904" s="1">
        <v>648266</v>
      </c>
      <c r="Q904" s="1">
        <v>0.99656049509470102</v>
      </c>
      <c r="R904" s="1">
        <v>42128.151102869597</v>
      </c>
      <c r="S904" s="1">
        <v>53067.408395781102</v>
      </c>
      <c r="T904" s="1">
        <v>-10939.2572928602</v>
      </c>
      <c r="U904" s="1">
        <v>2667483</v>
      </c>
      <c r="V904" s="1">
        <v>1712956</v>
      </c>
      <c r="W904" s="1">
        <v>659343</v>
      </c>
      <c r="X904" s="1">
        <v>0.99947155216440497</v>
      </c>
    </row>
    <row r="905" spans="1:24" x14ac:dyDescent="0.2">
      <c r="A905" s="2">
        <v>4.4999999999999901E-2</v>
      </c>
      <c r="B905" s="2">
        <v>0.67999999999999905</v>
      </c>
      <c r="C905" s="1">
        <v>3</v>
      </c>
      <c r="D905" s="1">
        <v>39704.292412745803</v>
      </c>
      <c r="E905" s="1">
        <v>53067.408395776903</v>
      </c>
      <c r="F905" s="1">
        <v>-13363.115982981701</v>
      </c>
      <c r="G905" s="1">
        <v>2538973</v>
      </c>
      <c r="H905" s="1">
        <v>1793684</v>
      </c>
      <c r="I905" s="1">
        <v>659343</v>
      </c>
      <c r="J905" s="1">
        <v>0.99947155216440497</v>
      </c>
      <c r="K905" s="1">
        <v>47835.695134047302</v>
      </c>
      <c r="L905" s="1">
        <v>52913.008368294701</v>
      </c>
      <c r="M905" s="1">
        <v>-5077.3132341977398</v>
      </c>
      <c r="N905" s="1">
        <v>3470563</v>
      </c>
      <c r="O905" s="1">
        <v>1659177</v>
      </c>
      <c r="P905" s="1">
        <v>648319</v>
      </c>
      <c r="Q905" s="1">
        <v>0.99656358209785201</v>
      </c>
      <c r="R905" s="1">
        <v>42132.672618273602</v>
      </c>
      <c r="S905" s="1">
        <v>53067.408395781204</v>
      </c>
      <c r="T905" s="1">
        <v>-10934.7357774558</v>
      </c>
      <c r="U905" s="1">
        <v>2667601</v>
      </c>
      <c r="V905" s="1">
        <v>1713151</v>
      </c>
      <c r="W905" s="1">
        <v>659343</v>
      </c>
      <c r="X905" s="1">
        <v>0.99947155216440497</v>
      </c>
    </row>
    <row r="906" spans="1:24" x14ac:dyDescent="0.2">
      <c r="A906" s="2">
        <v>4.4999999999999901E-2</v>
      </c>
      <c r="B906" s="2">
        <v>0.67999999999999905</v>
      </c>
      <c r="C906" s="1">
        <v>4</v>
      </c>
      <c r="D906" s="1">
        <v>39719.702498470899</v>
      </c>
      <c r="E906" s="1">
        <v>53067.408395776598</v>
      </c>
      <c r="F906" s="1">
        <v>-13347.705897256599</v>
      </c>
      <c r="G906" s="1">
        <v>2535230</v>
      </c>
      <c r="H906" s="1">
        <v>1790976</v>
      </c>
      <c r="I906" s="1">
        <v>659343</v>
      </c>
      <c r="J906" s="1">
        <v>0.99947155216440497</v>
      </c>
      <c r="K906" s="1">
        <v>47845.828567239201</v>
      </c>
      <c r="L906" s="1">
        <v>52920.9151797593</v>
      </c>
      <c r="M906" s="1">
        <v>-5075.0866124702798</v>
      </c>
      <c r="N906" s="1">
        <v>3469674</v>
      </c>
      <c r="O906" s="1">
        <v>1658665</v>
      </c>
      <c r="P906" s="1">
        <v>648832</v>
      </c>
      <c r="Q906" s="1">
        <v>0.99671249898235403</v>
      </c>
      <c r="R906" s="1">
        <v>42145.251055975699</v>
      </c>
      <c r="S906" s="1">
        <v>53067.408395781298</v>
      </c>
      <c r="T906" s="1">
        <v>-10922.157339753599</v>
      </c>
      <c r="U906" s="1">
        <v>2663856</v>
      </c>
      <c r="V906" s="1">
        <v>1711203</v>
      </c>
      <c r="W906" s="1">
        <v>659343</v>
      </c>
      <c r="X906" s="1">
        <v>0.99947155216440497</v>
      </c>
    </row>
    <row r="907" spans="1:24" x14ac:dyDescent="0.2">
      <c r="A907" s="2">
        <v>4.4999999999999901E-2</v>
      </c>
      <c r="B907" s="2">
        <v>0.67999999999999905</v>
      </c>
      <c r="C907" s="1">
        <v>5</v>
      </c>
      <c r="D907" s="1">
        <v>39669.515094462899</v>
      </c>
      <c r="E907" s="1">
        <v>53067.408395776598</v>
      </c>
      <c r="F907" s="1">
        <v>-13397.893301264699</v>
      </c>
      <c r="G907" s="1">
        <v>2542687</v>
      </c>
      <c r="H907" s="1">
        <v>1796904</v>
      </c>
      <c r="I907" s="1">
        <v>659343</v>
      </c>
      <c r="J907" s="1">
        <v>0.99947155216440497</v>
      </c>
      <c r="K907" s="1">
        <v>47814.714334589502</v>
      </c>
      <c r="L907" s="1">
        <v>52897.5228529632</v>
      </c>
      <c r="M907" s="1">
        <v>-5082.8085183241701</v>
      </c>
      <c r="N907" s="1">
        <v>3471353</v>
      </c>
      <c r="O907" s="1">
        <v>1660130</v>
      </c>
      <c r="P907" s="1">
        <v>647270</v>
      </c>
      <c r="Q907" s="1">
        <v>0.99627192790720898</v>
      </c>
      <c r="R907" s="1">
        <v>42102.474692141703</v>
      </c>
      <c r="S907" s="1">
        <v>53067.408395781102</v>
      </c>
      <c r="T907" s="1">
        <v>-10964.9337035875</v>
      </c>
      <c r="U907" s="1">
        <v>2676397</v>
      </c>
      <c r="V907" s="1">
        <v>1717485</v>
      </c>
      <c r="W907" s="1">
        <v>659343</v>
      </c>
      <c r="X907" s="1">
        <v>0.99947155216440497</v>
      </c>
    </row>
    <row r="908" spans="1:24" x14ac:dyDescent="0.2">
      <c r="A908" s="2">
        <v>4.4999999999999901E-2</v>
      </c>
      <c r="B908" s="2">
        <v>0.67999999999999905</v>
      </c>
      <c r="C908" s="1">
        <v>6</v>
      </c>
      <c r="D908" s="1">
        <v>39644.0855913212</v>
      </c>
      <c r="E908" s="1">
        <v>53067.408395776503</v>
      </c>
      <c r="F908" s="1">
        <v>-13423.322804406</v>
      </c>
      <c r="G908" s="1">
        <v>2548513</v>
      </c>
      <c r="H908" s="1">
        <v>1800764</v>
      </c>
      <c r="I908" s="1">
        <v>659343</v>
      </c>
      <c r="J908" s="1">
        <v>0.99947155216440497</v>
      </c>
      <c r="K908" s="1">
        <v>47828.117412830201</v>
      </c>
      <c r="L908" s="1">
        <v>52908.034757424997</v>
      </c>
      <c r="M908" s="1">
        <v>-5079.9173445454599</v>
      </c>
      <c r="N908" s="1">
        <v>3470935</v>
      </c>
      <c r="O908" s="1">
        <v>1659648</v>
      </c>
      <c r="P908" s="1">
        <v>647960</v>
      </c>
      <c r="Q908" s="1">
        <v>0.99646990911237698</v>
      </c>
      <c r="R908" s="1">
        <v>42098.2999218439</v>
      </c>
      <c r="S908" s="1">
        <v>53067.408395781102</v>
      </c>
      <c r="T908" s="1">
        <v>-10969.108473885401</v>
      </c>
      <c r="U908" s="1">
        <v>2678485</v>
      </c>
      <c r="V908" s="1">
        <v>1718689</v>
      </c>
      <c r="W908" s="1">
        <v>659343</v>
      </c>
      <c r="X908" s="1">
        <v>0.99947155216440497</v>
      </c>
    </row>
    <row r="909" spans="1:24" x14ac:dyDescent="0.2">
      <c r="A909" s="2">
        <v>4.4999999999999901E-2</v>
      </c>
      <c r="B909" s="2">
        <v>0.67999999999999905</v>
      </c>
      <c r="C909" s="1">
        <v>7</v>
      </c>
      <c r="D909" s="1">
        <v>39689.384963477198</v>
      </c>
      <c r="E909" s="1">
        <v>53067.408395776802</v>
      </c>
      <c r="F909" s="1">
        <v>-13378.0234322504</v>
      </c>
      <c r="G909" s="1">
        <v>2543514</v>
      </c>
      <c r="H909" s="1">
        <v>1796315</v>
      </c>
      <c r="I909" s="1">
        <v>659343</v>
      </c>
      <c r="J909" s="1">
        <v>0.99947155216440497</v>
      </c>
      <c r="K909" s="1">
        <v>47810.980625352597</v>
      </c>
      <c r="L909" s="1">
        <v>52893.739286754499</v>
      </c>
      <c r="M909" s="1">
        <v>-5082.7586613521898</v>
      </c>
      <c r="N909" s="1">
        <v>3471198</v>
      </c>
      <c r="O909" s="1">
        <v>1660148</v>
      </c>
      <c r="P909" s="1">
        <v>647007</v>
      </c>
      <c r="Q909" s="1">
        <v>0.99620066822248798</v>
      </c>
      <c r="R909" s="1">
        <v>42119.2746940242</v>
      </c>
      <c r="S909" s="1">
        <v>53067.408395781</v>
      </c>
      <c r="T909" s="1">
        <v>-10948.133701704999</v>
      </c>
      <c r="U909" s="1">
        <v>2676742</v>
      </c>
      <c r="V909" s="1">
        <v>1716922</v>
      </c>
      <c r="W909" s="1">
        <v>659343</v>
      </c>
      <c r="X909" s="1">
        <v>0.99947155216440497</v>
      </c>
    </row>
    <row r="910" spans="1:24" x14ac:dyDescent="0.2">
      <c r="A910" s="2">
        <v>4.4999999999999901E-2</v>
      </c>
      <c r="B910" s="2">
        <v>0.67999999999999905</v>
      </c>
      <c r="C910" s="1">
        <v>8</v>
      </c>
      <c r="D910" s="1">
        <v>39665.801141900702</v>
      </c>
      <c r="E910" s="1">
        <v>53067.408395776598</v>
      </c>
      <c r="F910" s="1">
        <v>-13401.6072538268</v>
      </c>
      <c r="G910" s="1">
        <v>2542932</v>
      </c>
      <c r="H910" s="1">
        <v>1796837</v>
      </c>
      <c r="I910" s="1">
        <v>659343</v>
      </c>
      <c r="J910" s="1">
        <v>0.99947155216440497</v>
      </c>
      <c r="K910" s="1">
        <v>47813.941207258104</v>
      </c>
      <c r="L910" s="1">
        <v>52896.333423469798</v>
      </c>
      <c r="M910" s="1">
        <v>-5082.3922161622104</v>
      </c>
      <c r="N910" s="1">
        <v>3471119</v>
      </c>
      <c r="O910" s="1">
        <v>1660025</v>
      </c>
      <c r="P910" s="1">
        <v>647190</v>
      </c>
      <c r="Q910" s="1">
        <v>0.99624952619253204</v>
      </c>
      <c r="R910" s="1">
        <v>42113.359986184703</v>
      </c>
      <c r="S910" s="1">
        <v>53067.408395780898</v>
      </c>
      <c r="T910" s="1">
        <v>-10954.048409544601</v>
      </c>
      <c r="U910" s="1">
        <v>2670671</v>
      </c>
      <c r="V910" s="1">
        <v>1715441</v>
      </c>
      <c r="W910" s="1">
        <v>659343</v>
      </c>
      <c r="X910" s="1">
        <v>0.99947155216440497</v>
      </c>
    </row>
    <row r="911" spans="1:24" x14ac:dyDescent="0.2">
      <c r="A911" s="2">
        <v>4.4999999999999901E-2</v>
      </c>
      <c r="B911" s="2">
        <v>0.67999999999999905</v>
      </c>
      <c r="C911" s="1">
        <v>9</v>
      </c>
      <c r="D911" s="1">
        <v>39672.469869164197</v>
      </c>
      <c r="E911" s="1">
        <v>53067.408395776503</v>
      </c>
      <c r="F911" s="1">
        <v>-13394.938526563299</v>
      </c>
      <c r="G911" s="1">
        <v>2543193</v>
      </c>
      <c r="H911" s="1">
        <v>1796852</v>
      </c>
      <c r="I911" s="1">
        <v>659343</v>
      </c>
      <c r="J911" s="1">
        <v>0.99947155216440497</v>
      </c>
      <c r="K911" s="1">
        <v>47825.173897448301</v>
      </c>
      <c r="L911" s="1">
        <v>52903.618153179603</v>
      </c>
      <c r="M911" s="1">
        <v>-5078.4442556816402</v>
      </c>
      <c r="N911" s="1">
        <v>3470693</v>
      </c>
      <c r="O911" s="1">
        <v>1659324</v>
      </c>
      <c r="P911" s="1">
        <v>647669</v>
      </c>
      <c r="Q911" s="1">
        <v>0.99638672678947005</v>
      </c>
      <c r="R911" s="1">
        <v>42114.978534056601</v>
      </c>
      <c r="S911" s="1">
        <v>53067.408395781102</v>
      </c>
      <c r="T911" s="1">
        <v>-10952.429861672699</v>
      </c>
      <c r="U911" s="1">
        <v>2671707</v>
      </c>
      <c r="V911" s="1">
        <v>1715561</v>
      </c>
      <c r="W911" s="1">
        <v>659343</v>
      </c>
      <c r="X911" s="1">
        <v>0.99947155216440497</v>
      </c>
    </row>
    <row r="912" spans="1:24" x14ac:dyDescent="0.2">
      <c r="A912" s="2">
        <v>4.4999999999999901E-2</v>
      </c>
      <c r="B912" s="2">
        <v>0.67999999999999905</v>
      </c>
      <c r="C912" s="1">
        <v>10</v>
      </c>
      <c r="D912" s="1">
        <v>39678.5554541936</v>
      </c>
      <c r="E912" s="1">
        <v>53067.4083957763</v>
      </c>
      <c r="F912" s="1">
        <v>-13388.8529415336</v>
      </c>
      <c r="G912" s="1">
        <v>2542152</v>
      </c>
      <c r="H912" s="1">
        <v>1796395</v>
      </c>
      <c r="I912" s="1">
        <v>659343</v>
      </c>
      <c r="J912" s="1">
        <v>0.99947155216440497</v>
      </c>
      <c r="K912" s="1">
        <v>47852.0381953295</v>
      </c>
      <c r="L912" s="1">
        <v>52925.076678977901</v>
      </c>
      <c r="M912" s="1">
        <v>-5073.0384835985697</v>
      </c>
      <c r="N912" s="1">
        <v>3469622</v>
      </c>
      <c r="O912" s="1">
        <v>1658378</v>
      </c>
      <c r="P912" s="1">
        <v>649112</v>
      </c>
      <c r="Q912" s="1">
        <v>0.99679087665725596</v>
      </c>
      <c r="R912" s="1">
        <v>42110.568218111199</v>
      </c>
      <c r="S912" s="1">
        <v>53067.4083957814</v>
      </c>
      <c r="T912" s="1">
        <v>-10956.840177618</v>
      </c>
      <c r="U912" s="1">
        <v>2671559</v>
      </c>
      <c r="V912" s="1">
        <v>1715814</v>
      </c>
      <c r="W912" s="1">
        <v>659343</v>
      </c>
      <c r="X912" s="1">
        <v>0.99947155216440497</v>
      </c>
    </row>
    <row r="913" spans="1:24" x14ac:dyDescent="0.2">
      <c r="A913" s="2">
        <v>4.4999999999999901E-2</v>
      </c>
      <c r="B913" s="2">
        <v>0.67999999999999905</v>
      </c>
      <c r="C913" s="1">
        <v>11</v>
      </c>
      <c r="D913" s="1">
        <v>39681.638198975103</v>
      </c>
      <c r="E913" s="1">
        <v>53067.408395776598</v>
      </c>
      <c r="F913" s="1">
        <v>-13385.770196752201</v>
      </c>
      <c r="G913" s="1">
        <v>2542181</v>
      </c>
      <c r="H913" s="1">
        <v>1796255</v>
      </c>
      <c r="I913" s="1">
        <v>659343</v>
      </c>
      <c r="J913" s="1">
        <v>0.99947155216440497</v>
      </c>
      <c r="K913" s="1">
        <v>47821.770935313703</v>
      </c>
      <c r="L913" s="1">
        <v>52902.116887371703</v>
      </c>
      <c r="M913" s="1">
        <v>-5080.3459520080696</v>
      </c>
      <c r="N913" s="1">
        <v>3470953</v>
      </c>
      <c r="O913" s="1">
        <v>1659747</v>
      </c>
      <c r="P913" s="1">
        <v>647591</v>
      </c>
      <c r="Q913" s="1">
        <v>0.99635845194973605</v>
      </c>
      <c r="R913" s="1">
        <v>42103.0590720728</v>
      </c>
      <c r="S913" s="1">
        <v>53067.408395781102</v>
      </c>
      <c r="T913" s="1">
        <v>-10964.349323656499</v>
      </c>
      <c r="U913" s="1">
        <v>2671998</v>
      </c>
      <c r="V913" s="1">
        <v>1716427</v>
      </c>
      <c r="W913" s="1">
        <v>659343</v>
      </c>
      <c r="X913" s="1">
        <v>0.99947155216440497</v>
      </c>
    </row>
    <row r="914" spans="1:24" x14ac:dyDescent="0.2">
      <c r="A914" s="2">
        <v>4.4999999999999901E-2</v>
      </c>
      <c r="B914" s="2">
        <v>0.67999999999999905</v>
      </c>
      <c r="C914" s="1">
        <v>12</v>
      </c>
      <c r="D914" s="1">
        <v>39708.39030467</v>
      </c>
      <c r="E914" s="1">
        <v>53067.408395776802</v>
      </c>
      <c r="F914" s="1">
        <v>-13359.0180910574</v>
      </c>
      <c r="G914" s="1">
        <v>2537025</v>
      </c>
      <c r="H914" s="1">
        <v>1792221</v>
      </c>
      <c r="I914" s="1">
        <v>659343</v>
      </c>
      <c r="J914" s="1">
        <v>0.99947155216440497</v>
      </c>
      <c r="K914" s="1">
        <v>47821.099047939497</v>
      </c>
      <c r="L914" s="1">
        <v>52902.435347259103</v>
      </c>
      <c r="M914" s="1">
        <v>-5081.3362992700604</v>
      </c>
      <c r="N914" s="1">
        <v>3471201</v>
      </c>
      <c r="O914" s="1">
        <v>1659946</v>
      </c>
      <c r="P914" s="1">
        <v>647593</v>
      </c>
      <c r="Q914" s="1">
        <v>0.99636444982316097</v>
      </c>
      <c r="R914" s="1">
        <v>42137.186175447998</v>
      </c>
      <c r="S914" s="1">
        <v>53067.408395781</v>
      </c>
      <c r="T914" s="1">
        <v>-10930.222220280801</v>
      </c>
      <c r="U914" s="1">
        <v>2672361</v>
      </c>
      <c r="V914" s="1">
        <v>1714396</v>
      </c>
      <c r="W914" s="1">
        <v>659343</v>
      </c>
      <c r="X914" s="1">
        <v>0.99947155216440497</v>
      </c>
    </row>
    <row r="915" spans="1:24" x14ac:dyDescent="0.2">
      <c r="A915" s="2">
        <v>4.4999999999999901E-2</v>
      </c>
      <c r="B915" s="2">
        <v>0.67999999999999905</v>
      </c>
      <c r="C915" s="1">
        <v>13</v>
      </c>
      <c r="D915" s="1">
        <v>39680.076854332503</v>
      </c>
      <c r="E915" s="1">
        <v>53067.4083957767</v>
      </c>
      <c r="F915" s="1">
        <v>-13387.331541395</v>
      </c>
      <c r="G915" s="1">
        <v>2541375</v>
      </c>
      <c r="H915" s="1">
        <v>1795941</v>
      </c>
      <c r="I915" s="1">
        <v>659343</v>
      </c>
      <c r="J915" s="1">
        <v>0.99947155216440497</v>
      </c>
      <c r="K915" s="1">
        <v>47832.427763546802</v>
      </c>
      <c r="L915" s="1">
        <v>52910.798570517698</v>
      </c>
      <c r="M915" s="1">
        <v>-5078.3708069214799</v>
      </c>
      <c r="N915" s="1">
        <v>3470605</v>
      </c>
      <c r="O915" s="1">
        <v>1659289</v>
      </c>
      <c r="P915" s="1">
        <v>648156</v>
      </c>
      <c r="Q915" s="1">
        <v>0.99652196276724403</v>
      </c>
      <c r="R915" s="1">
        <v>42120.272990720398</v>
      </c>
      <c r="S915" s="1">
        <v>53067.408395781</v>
      </c>
      <c r="T915" s="1">
        <v>-10947.135405008799</v>
      </c>
      <c r="U915" s="1">
        <v>2669233</v>
      </c>
      <c r="V915" s="1">
        <v>1714330</v>
      </c>
      <c r="W915" s="1">
        <v>659343</v>
      </c>
      <c r="X915" s="1">
        <v>0.99947155216440497</v>
      </c>
    </row>
    <row r="916" spans="1:24" x14ac:dyDescent="0.2">
      <c r="A916" s="2">
        <v>4.4999999999999901E-2</v>
      </c>
      <c r="B916" s="2">
        <v>0.67999999999999905</v>
      </c>
      <c r="C916" s="1">
        <v>14</v>
      </c>
      <c r="D916" s="1">
        <v>39679.493684951303</v>
      </c>
      <c r="E916" s="1">
        <v>53067.408395776598</v>
      </c>
      <c r="F916" s="1">
        <v>-13387.914710776</v>
      </c>
      <c r="G916" s="1">
        <v>2542487</v>
      </c>
      <c r="H916" s="1">
        <v>1796166</v>
      </c>
      <c r="I916" s="1">
        <v>659343</v>
      </c>
      <c r="J916" s="1">
        <v>0.99947155216440497</v>
      </c>
      <c r="K916" s="1">
        <v>47824.100509660602</v>
      </c>
      <c r="L916" s="1">
        <v>52904.119392350702</v>
      </c>
      <c r="M916" s="1">
        <v>-5080.01888264033</v>
      </c>
      <c r="N916" s="1">
        <v>3471175</v>
      </c>
      <c r="O916" s="1">
        <v>1659638</v>
      </c>
      <c r="P916" s="1">
        <v>647707</v>
      </c>
      <c r="Q916" s="1">
        <v>0.99639616712784895</v>
      </c>
      <c r="R916" s="1">
        <v>42119.766390420598</v>
      </c>
      <c r="S916" s="1">
        <v>53067.408395781</v>
      </c>
      <c r="T916" s="1">
        <v>-10947.6420053087</v>
      </c>
      <c r="U916" s="1">
        <v>2671334</v>
      </c>
      <c r="V916" s="1">
        <v>1715042</v>
      </c>
      <c r="W916" s="1">
        <v>659343</v>
      </c>
      <c r="X916" s="1">
        <v>0.99947155216440497</v>
      </c>
    </row>
    <row r="917" spans="1:24" x14ac:dyDescent="0.2">
      <c r="A917" s="2">
        <v>4.4999999999999901E-2</v>
      </c>
      <c r="B917" s="2">
        <v>0.67999999999999905</v>
      </c>
      <c r="C917" s="1">
        <v>15</v>
      </c>
      <c r="D917" s="1">
        <v>39671.204478103798</v>
      </c>
      <c r="E917" s="1">
        <v>53067.408395776401</v>
      </c>
      <c r="F917" s="1">
        <v>-13396.203917623499</v>
      </c>
      <c r="G917" s="1">
        <v>2545004</v>
      </c>
      <c r="H917" s="1">
        <v>1797759</v>
      </c>
      <c r="I917" s="1">
        <v>659343</v>
      </c>
      <c r="J917" s="1">
        <v>0.99947155216440497</v>
      </c>
      <c r="K917" s="1">
        <v>47823.444578863797</v>
      </c>
      <c r="L917" s="1">
        <v>52901.495551165797</v>
      </c>
      <c r="M917" s="1">
        <v>-5078.0509722521801</v>
      </c>
      <c r="N917" s="1">
        <v>3470888</v>
      </c>
      <c r="O917" s="1">
        <v>1659317</v>
      </c>
      <c r="P917" s="1">
        <v>647558</v>
      </c>
      <c r="Q917" s="1">
        <v>0.99634674970384296</v>
      </c>
      <c r="R917" s="1">
        <v>42108.321902282099</v>
      </c>
      <c r="S917" s="1">
        <v>53067.408395780803</v>
      </c>
      <c r="T917" s="1">
        <v>-10959.086493446999</v>
      </c>
      <c r="U917" s="1">
        <v>2677014</v>
      </c>
      <c r="V917" s="1">
        <v>1718467</v>
      </c>
      <c r="W917" s="1">
        <v>659343</v>
      </c>
      <c r="X917" s="1">
        <v>0.99947155216440497</v>
      </c>
    </row>
    <row r="918" spans="1:24" x14ac:dyDescent="0.2">
      <c r="A918" s="2">
        <v>4.4999999999999901E-2</v>
      </c>
      <c r="B918" s="2">
        <v>0.67999999999999905</v>
      </c>
      <c r="C918" s="1">
        <v>16</v>
      </c>
      <c r="D918" s="1">
        <v>39686.630308147498</v>
      </c>
      <c r="E918" s="1">
        <v>53067.408395776503</v>
      </c>
      <c r="F918" s="1">
        <v>-13380.7780875801</v>
      </c>
      <c r="G918" s="1">
        <v>2541611</v>
      </c>
      <c r="H918" s="1">
        <v>1795803</v>
      </c>
      <c r="I918" s="1">
        <v>659343</v>
      </c>
      <c r="J918" s="1">
        <v>0.99947155216440497</v>
      </c>
      <c r="K918" s="1">
        <v>47826.6607228504</v>
      </c>
      <c r="L918" s="1">
        <v>52906.2881545813</v>
      </c>
      <c r="M918" s="1">
        <v>-5079.6274316814397</v>
      </c>
      <c r="N918" s="1">
        <v>3470971</v>
      </c>
      <c r="O918" s="1">
        <v>1659683</v>
      </c>
      <c r="P918" s="1">
        <v>647848</v>
      </c>
      <c r="Q918" s="1">
        <v>0.99643701359499204</v>
      </c>
      <c r="R918" s="1">
        <v>42108.2092417807</v>
      </c>
      <c r="S918" s="1">
        <v>53067.408395781</v>
      </c>
      <c r="T918" s="1">
        <v>-10959.199153948801</v>
      </c>
      <c r="U918" s="1">
        <v>2671419</v>
      </c>
      <c r="V918" s="1">
        <v>1715989</v>
      </c>
      <c r="W918" s="1">
        <v>659343</v>
      </c>
      <c r="X918" s="1">
        <v>0.99947155216440497</v>
      </c>
    </row>
    <row r="919" spans="1:24" x14ac:dyDescent="0.2">
      <c r="A919" s="2">
        <v>4.4999999999999901E-2</v>
      </c>
      <c r="B919" s="2">
        <v>0.67999999999999905</v>
      </c>
      <c r="C919" s="1">
        <v>17</v>
      </c>
      <c r="D919" s="1">
        <v>39690.516690249002</v>
      </c>
      <c r="E919" s="1">
        <v>53067.408395776802</v>
      </c>
      <c r="F919" s="1">
        <v>-13376.8917054783</v>
      </c>
      <c r="G919" s="1">
        <v>2541771</v>
      </c>
      <c r="H919" s="1">
        <v>1795592</v>
      </c>
      <c r="I919" s="1">
        <v>659343</v>
      </c>
      <c r="J919" s="1">
        <v>0.99947155216440497</v>
      </c>
      <c r="K919" s="1">
        <v>47837.173949416603</v>
      </c>
      <c r="L919" s="1">
        <v>52913.871392171401</v>
      </c>
      <c r="M919" s="1">
        <v>-5076.6974427044997</v>
      </c>
      <c r="N919" s="1">
        <v>3470384</v>
      </c>
      <c r="O919" s="1">
        <v>1658928</v>
      </c>
      <c r="P919" s="1">
        <v>648361</v>
      </c>
      <c r="Q919" s="1">
        <v>0.99657983628924496</v>
      </c>
      <c r="R919" s="1">
        <v>42122.237680927501</v>
      </c>
      <c r="S919" s="1">
        <v>53067.408395781</v>
      </c>
      <c r="T919" s="1">
        <v>-10945.1707148019</v>
      </c>
      <c r="U919" s="1">
        <v>2670097</v>
      </c>
      <c r="V919" s="1">
        <v>1714497</v>
      </c>
      <c r="W919" s="1">
        <v>659343</v>
      </c>
      <c r="X919" s="1">
        <v>0.99947155216440497</v>
      </c>
    </row>
    <row r="920" spans="1:24" x14ac:dyDescent="0.2">
      <c r="A920" s="2">
        <v>4.4999999999999901E-2</v>
      </c>
      <c r="B920" s="2">
        <v>0.67999999999999905</v>
      </c>
      <c r="C920" s="1">
        <v>18</v>
      </c>
      <c r="D920" s="1">
        <v>39685.6510787765</v>
      </c>
      <c r="E920" s="1">
        <v>53067.408395776598</v>
      </c>
      <c r="F920" s="1">
        <v>-13381.7573169508</v>
      </c>
      <c r="G920" s="1">
        <v>2544675</v>
      </c>
      <c r="H920" s="1">
        <v>1797034</v>
      </c>
      <c r="I920" s="1">
        <v>659343</v>
      </c>
      <c r="J920" s="1">
        <v>0.99947155216440497</v>
      </c>
      <c r="K920" s="1">
        <v>47826.116177899799</v>
      </c>
      <c r="L920" s="1">
        <v>52904.199391978102</v>
      </c>
      <c r="M920" s="1">
        <v>-5078.0832140284501</v>
      </c>
      <c r="N920" s="1">
        <v>3470696</v>
      </c>
      <c r="O920" s="1">
        <v>1659101</v>
      </c>
      <c r="P920" s="1">
        <v>647727</v>
      </c>
      <c r="Q920" s="1">
        <v>0.99639767384081401</v>
      </c>
      <c r="R920" s="1">
        <v>42125.4496084329</v>
      </c>
      <c r="S920" s="1">
        <v>53067.408395781502</v>
      </c>
      <c r="T920" s="1">
        <v>-10941.9587872959</v>
      </c>
      <c r="U920" s="1">
        <v>2673456</v>
      </c>
      <c r="V920" s="1">
        <v>1715320</v>
      </c>
      <c r="W920" s="1">
        <v>659343</v>
      </c>
      <c r="X920" s="1">
        <v>0.99947155216440497</v>
      </c>
    </row>
    <row r="921" spans="1:24" x14ac:dyDescent="0.2">
      <c r="A921" s="2">
        <v>4.4999999999999901E-2</v>
      </c>
      <c r="B921" s="2">
        <v>0.67999999999999905</v>
      </c>
      <c r="C921" s="1">
        <v>19</v>
      </c>
      <c r="D921" s="1">
        <v>39697.685761845198</v>
      </c>
      <c r="E921" s="1">
        <v>53067.4083957767</v>
      </c>
      <c r="F921" s="1">
        <v>-13369.7226338822</v>
      </c>
      <c r="G921" s="1">
        <v>2541518</v>
      </c>
      <c r="H921" s="1">
        <v>1794597</v>
      </c>
      <c r="I921" s="1">
        <v>659343</v>
      </c>
      <c r="J921" s="1">
        <v>0.99947155216440497</v>
      </c>
      <c r="K921" s="1">
        <v>47847.175466551897</v>
      </c>
      <c r="L921" s="1">
        <v>52921.595243820499</v>
      </c>
      <c r="M921" s="1">
        <v>-5074.4197772186299</v>
      </c>
      <c r="N921" s="1">
        <v>3469761</v>
      </c>
      <c r="O921" s="1">
        <v>1658648</v>
      </c>
      <c r="P921" s="1">
        <v>648870</v>
      </c>
      <c r="Q921" s="1">
        <v>0.99672530730865705</v>
      </c>
      <c r="R921" s="1">
        <v>42141.424701697702</v>
      </c>
      <c r="S921" s="1">
        <v>53067.4083957814</v>
      </c>
      <c r="T921" s="1">
        <v>-10925.9836940315</v>
      </c>
      <c r="U921" s="1">
        <v>2669211</v>
      </c>
      <c r="V921" s="1">
        <v>1712684</v>
      </c>
      <c r="W921" s="1">
        <v>659343</v>
      </c>
      <c r="X921" s="1">
        <v>0.99947155216440497</v>
      </c>
    </row>
    <row r="922" spans="1:24" x14ac:dyDescent="0.2">
      <c r="A922" s="2">
        <v>4.4999999999999901E-2</v>
      </c>
      <c r="B922" s="2">
        <v>0.67999999999999905</v>
      </c>
      <c r="C922" s="1">
        <v>20</v>
      </c>
      <c r="D922" s="1">
        <v>39673.213184528096</v>
      </c>
      <c r="E922" s="1">
        <v>53067.408395776802</v>
      </c>
      <c r="F922" s="1">
        <v>-13394.1952111994</v>
      </c>
      <c r="G922" s="1">
        <v>2539796</v>
      </c>
      <c r="H922" s="1">
        <v>1796029</v>
      </c>
      <c r="I922" s="1">
        <v>659343</v>
      </c>
      <c r="J922" s="1">
        <v>0.99947155216440497</v>
      </c>
      <c r="K922" s="1">
        <v>47832.089033003896</v>
      </c>
      <c r="L922" s="1">
        <v>52910.480146563299</v>
      </c>
      <c r="M922" s="1">
        <v>-5078.3911135097096</v>
      </c>
      <c r="N922" s="1">
        <v>3470715</v>
      </c>
      <c r="O922" s="1">
        <v>1659258</v>
      </c>
      <c r="P922" s="1">
        <v>648132</v>
      </c>
      <c r="Q922" s="1">
        <v>0.99651596557058997</v>
      </c>
      <c r="R922" s="1">
        <v>42117.413404831597</v>
      </c>
      <c r="S922" s="1">
        <v>53067.408395781204</v>
      </c>
      <c r="T922" s="1">
        <v>-10949.9949908977</v>
      </c>
      <c r="U922" s="1">
        <v>2669801</v>
      </c>
      <c r="V922" s="1">
        <v>1714918</v>
      </c>
      <c r="W922" s="1">
        <v>659343</v>
      </c>
      <c r="X922" s="1">
        <v>0.99947155216440497</v>
      </c>
    </row>
    <row r="923" spans="1:24" x14ac:dyDescent="0.2">
      <c r="A923" s="2">
        <v>4.4999999999999901E-2</v>
      </c>
      <c r="B923" s="2">
        <v>0.67999999999999905</v>
      </c>
      <c r="C923" s="1">
        <v>21</v>
      </c>
      <c r="D923" s="1">
        <v>39693.465703531401</v>
      </c>
      <c r="E923" s="1">
        <v>53067.408395776598</v>
      </c>
      <c r="F923" s="1">
        <v>-13373.9426921957</v>
      </c>
      <c r="G923" s="1">
        <v>2544976</v>
      </c>
      <c r="H923" s="1">
        <v>1796391</v>
      </c>
      <c r="I923" s="1">
        <v>659343</v>
      </c>
      <c r="J923" s="1">
        <v>0.99947155216440497</v>
      </c>
      <c r="K923" s="1">
        <v>47812.414732895399</v>
      </c>
      <c r="L923" s="1">
        <v>52896.025944926398</v>
      </c>
      <c r="M923" s="1">
        <v>-5083.6112119815098</v>
      </c>
      <c r="N923" s="1">
        <v>3471630</v>
      </c>
      <c r="O923" s="1">
        <v>1660269</v>
      </c>
      <c r="P923" s="1">
        <v>647167</v>
      </c>
      <c r="Q923" s="1">
        <v>0.99624373514174702</v>
      </c>
      <c r="R923" s="1">
        <v>42130.614266060496</v>
      </c>
      <c r="S923" s="1">
        <v>53067.408395781204</v>
      </c>
      <c r="T923" s="1">
        <v>-10936.7941296688</v>
      </c>
      <c r="U923" s="1">
        <v>2672368</v>
      </c>
      <c r="V923" s="1">
        <v>1714764</v>
      </c>
      <c r="W923" s="1">
        <v>659343</v>
      </c>
      <c r="X923" s="1">
        <v>0.99947155216440497</v>
      </c>
    </row>
    <row r="924" spans="1:24" x14ac:dyDescent="0.2">
      <c r="A924" s="2">
        <v>4.4999999999999901E-2</v>
      </c>
      <c r="B924" s="2">
        <v>0.67999999999999905</v>
      </c>
      <c r="C924" s="1">
        <v>22</v>
      </c>
      <c r="D924" s="1">
        <v>39679.321471679497</v>
      </c>
      <c r="E924" s="1">
        <v>53067.408395776503</v>
      </c>
      <c r="F924" s="1">
        <v>-13388.086924047901</v>
      </c>
      <c r="G924" s="1">
        <v>2544994</v>
      </c>
      <c r="H924" s="1">
        <v>1797238</v>
      </c>
      <c r="I924" s="1">
        <v>659343</v>
      </c>
      <c r="J924" s="1">
        <v>0.99947155216440497</v>
      </c>
      <c r="K924" s="1">
        <v>47830.700580579403</v>
      </c>
      <c r="L924" s="1">
        <v>52910.778982171199</v>
      </c>
      <c r="M924" s="1">
        <v>-5080.0784015422696</v>
      </c>
      <c r="N924" s="1">
        <v>3470570</v>
      </c>
      <c r="O924" s="1">
        <v>1659493</v>
      </c>
      <c r="P924" s="1">
        <v>648149</v>
      </c>
      <c r="Q924" s="1">
        <v>0.99652159384033701</v>
      </c>
      <c r="R924" s="1">
        <v>42121.582983177002</v>
      </c>
      <c r="S924" s="1">
        <v>53067.408395781204</v>
      </c>
      <c r="T924" s="1">
        <v>-10945.825412552</v>
      </c>
      <c r="U924" s="1">
        <v>2671894</v>
      </c>
      <c r="V924" s="1">
        <v>1715343</v>
      </c>
      <c r="W924" s="1">
        <v>659343</v>
      </c>
      <c r="X924" s="1">
        <v>0.99947155216440497</v>
      </c>
    </row>
    <row r="925" spans="1:24" x14ac:dyDescent="0.2">
      <c r="A925" s="2">
        <v>4.4999999999999901E-2</v>
      </c>
      <c r="B925" s="2">
        <v>0.67999999999999905</v>
      </c>
      <c r="C925" s="1">
        <v>23</v>
      </c>
      <c r="D925" s="1">
        <v>39698.914051113301</v>
      </c>
      <c r="E925" s="1">
        <v>53067.408395776802</v>
      </c>
      <c r="F925" s="1">
        <v>-13368.494344614201</v>
      </c>
      <c r="G925" s="1">
        <v>2539568</v>
      </c>
      <c r="H925" s="1">
        <v>1794029</v>
      </c>
      <c r="I925" s="1">
        <v>659343</v>
      </c>
      <c r="J925" s="1">
        <v>0.99947155216440497</v>
      </c>
      <c r="K925" s="1">
        <v>47851.4304703737</v>
      </c>
      <c r="L925" s="1">
        <v>52925.967926292302</v>
      </c>
      <c r="M925" s="1">
        <v>-5074.5374558690901</v>
      </c>
      <c r="N925" s="1">
        <v>3469881</v>
      </c>
      <c r="O925" s="1">
        <v>1658757</v>
      </c>
      <c r="P925" s="1">
        <v>649160</v>
      </c>
      <c r="Q925" s="1">
        <v>0.99680766240888896</v>
      </c>
      <c r="R925" s="1">
        <v>42131.928638618701</v>
      </c>
      <c r="S925" s="1">
        <v>53067.408395781102</v>
      </c>
      <c r="T925" s="1">
        <v>-10935.479757110201</v>
      </c>
      <c r="U925" s="1">
        <v>2669521</v>
      </c>
      <c r="V925" s="1">
        <v>1713834</v>
      </c>
      <c r="W925" s="1">
        <v>659343</v>
      </c>
      <c r="X925" s="1">
        <v>0.99947155216440497</v>
      </c>
    </row>
    <row r="926" spans="1:24" x14ac:dyDescent="0.2">
      <c r="A926" s="2">
        <v>4.4999999999999901E-2</v>
      </c>
      <c r="B926" s="2">
        <v>0.67999999999999905</v>
      </c>
      <c r="C926" s="1">
        <v>24</v>
      </c>
      <c r="D926" s="1">
        <v>39699.542618168402</v>
      </c>
      <c r="E926" s="1">
        <v>53067.4083957767</v>
      </c>
      <c r="F926" s="1">
        <v>-13367.8657775594</v>
      </c>
      <c r="G926" s="1">
        <v>2538013</v>
      </c>
      <c r="H926" s="1">
        <v>1793286</v>
      </c>
      <c r="I926" s="1">
        <v>659343</v>
      </c>
      <c r="J926" s="1">
        <v>0.99947155216440497</v>
      </c>
      <c r="K926" s="1">
        <v>47836.105244152997</v>
      </c>
      <c r="L926" s="1">
        <v>52913.438069080097</v>
      </c>
      <c r="M926" s="1">
        <v>-5077.3328248769803</v>
      </c>
      <c r="N926" s="1">
        <v>3470223</v>
      </c>
      <c r="O926" s="1">
        <v>1659036</v>
      </c>
      <c r="P926" s="1">
        <v>648340</v>
      </c>
      <c r="Q926" s="1">
        <v>0.99657167508228395</v>
      </c>
      <c r="R926" s="1">
        <v>42133.751360387898</v>
      </c>
      <c r="S926" s="1">
        <v>53067.4083957814</v>
      </c>
      <c r="T926" s="1">
        <v>-10933.657035341201</v>
      </c>
      <c r="U926" s="1">
        <v>2670161</v>
      </c>
      <c r="V926" s="1">
        <v>1713510</v>
      </c>
      <c r="W926" s="1">
        <v>659343</v>
      </c>
      <c r="X926" s="1">
        <v>0.99947155216440497</v>
      </c>
    </row>
    <row r="927" spans="1:24" x14ac:dyDescent="0.2">
      <c r="A927" s="2">
        <v>4.4999999999999901E-2</v>
      </c>
      <c r="B927" s="2">
        <v>0.67999999999999905</v>
      </c>
      <c r="C927" s="1">
        <v>25</v>
      </c>
      <c r="D927" s="1">
        <v>39680.761187897398</v>
      </c>
      <c r="E927" s="1">
        <v>53067.408395776598</v>
      </c>
      <c r="F927" s="1">
        <v>-13386.647207830099</v>
      </c>
      <c r="G927" s="1">
        <v>2544937</v>
      </c>
      <c r="H927" s="1">
        <v>1796767</v>
      </c>
      <c r="I927" s="1">
        <v>659343</v>
      </c>
      <c r="J927" s="1">
        <v>0.99947155216440497</v>
      </c>
      <c r="K927" s="1">
        <v>47832.003621941098</v>
      </c>
      <c r="L927" s="1">
        <v>52910.906357791398</v>
      </c>
      <c r="M927" s="1">
        <v>-5078.9027358005496</v>
      </c>
      <c r="N927" s="1">
        <v>3470737</v>
      </c>
      <c r="O927" s="1">
        <v>1659435</v>
      </c>
      <c r="P927" s="1">
        <v>648204</v>
      </c>
      <c r="Q927" s="1">
        <v>0.99652399283272197</v>
      </c>
      <c r="R927" s="1">
        <v>42127.487819635098</v>
      </c>
      <c r="S927" s="1">
        <v>53067.408395781698</v>
      </c>
      <c r="T927" s="1">
        <v>-10939.920576094</v>
      </c>
      <c r="U927" s="1">
        <v>2669190</v>
      </c>
      <c r="V927" s="1">
        <v>1714424</v>
      </c>
      <c r="W927" s="1">
        <v>659343</v>
      </c>
      <c r="X927" s="1">
        <v>0.99947155216440497</v>
      </c>
    </row>
    <row r="928" spans="1:24" x14ac:dyDescent="0.2">
      <c r="A928" s="2">
        <v>4.4999999999999901E-2</v>
      </c>
      <c r="B928" s="2">
        <v>0.67999999999999905</v>
      </c>
      <c r="C928" s="1">
        <v>26</v>
      </c>
      <c r="D928" s="1">
        <v>39691.7726295635</v>
      </c>
      <c r="E928" s="1">
        <v>53067.408395776598</v>
      </c>
      <c r="F928" s="1">
        <v>-13375.635766163599</v>
      </c>
      <c r="G928" s="1">
        <v>2543550</v>
      </c>
      <c r="H928" s="1">
        <v>1796074</v>
      </c>
      <c r="I928" s="1">
        <v>659343</v>
      </c>
      <c r="J928" s="1">
        <v>0.99947155216440497</v>
      </c>
      <c r="K928" s="1">
        <v>47828.916927625098</v>
      </c>
      <c r="L928" s="1">
        <v>52906.409994734</v>
      </c>
      <c r="M928" s="1">
        <v>-5077.4930670593603</v>
      </c>
      <c r="N928" s="1">
        <v>3470813</v>
      </c>
      <c r="O928" s="1">
        <v>1659279</v>
      </c>
      <c r="P928" s="1">
        <v>647871</v>
      </c>
      <c r="Q928" s="1">
        <v>0.99643930833238703</v>
      </c>
      <c r="R928" s="1">
        <v>42125.219640488198</v>
      </c>
      <c r="S928" s="1">
        <v>53067.4083957814</v>
      </c>
      <c r="T928" s="1">
        <v>-10942.188755240801</v>
      </c>
      <c r="U928" s="1">
        <v>2670637</v>
      </c>
      <c r="V928" s="1">
        <v>1714214</v>
      </c>
      <c r="W928" s="1">
        <v>659343</v>
      </c>
      <c r="X928" s="1">
        <v>0.99947155216440497</v>
      </c>
    </row>
    <row r="929" spans="1:24" x14ac:dyDescent="0.2">
      <c r="A929" s="2">
        <v>4.4999999999999901E-2</v>
      </c>
      <c r="B929" s="2">
        <v>0.67999999999999905</v>
      </c>
      <c r="C929" s="1">
        <v>27</v>
      </c>
      <c r="D929" s="1">
        <v>39680.8804466949</v>
      </c>
      <c r="E929" s="1">
        <v>53067.408395776598</v>
      </c>
      <c r="F929" s="1">
        <v>-13386.527949032599</v>
      </c>
      <c r="G929" s="1">
        <v>2540717</v>
      </c>
      <c r="H929" s="1">
        <v>1795783</v>
      </c>
      <c r="I929" s="1">
        <v>659343</v>
      </c>
      <c r="J929" s="1">
        <v>0.99947155216440497</v>
      </c>
      <c r="K929" s="1">
        <v>47833.7766753666</v>
      </c>
      <c r="L929" s="1">
        <v>52909.957182900602</v>
      </c>
      <c r="M929" s="1">
        <v>-5076.1805074840604</v>
      </c>
      <c r="N929" s="1">
        <v>3470516</v>
      </c>
      <c r="O929" s="1">
        <v>1658872</v>
      </c>
      <c r="P929" s="1">
        <v>648102</v>
      </c>
      <c r="Q929" s="1">
        <v>0.99650611607313899</v>
      </c>
      <c r="R929" s="1">
        <v>42124.408020243201</v>
      </c>
      <c r="S929" s="1">
        <v>53067.408395781204</v>
      </c>
      <c r="T929" s="1">
        <v>-10943.000375485601</v>
      </c>
      <c r="U929" s="1">
        <v>2671192</v>
      </c>
      <c r="V929" s="1">
        <v>1714934</v>
      </c>
      <c r="W929" s="1">
        <v>659343</v>
      </c>
      <c r="X929" s="1">
        <v>0.99947155216440497</v>
      </c>
    </row>
    <row r="930" spans="1:24" x14ac:dyDescent="0.2">
      <c r="A930" s="2">
        <v>4.4999999999999901E-2</v>
      </c>
      <c r="B930" s="2">
        <v>0.67999999999999905</v>
      </c>
      <c r="C930" s="1">
        <v>28</v>
      </c>
      <c r="D930" s="1">
        <v>39681.335093435897</v>
      </c>
      <c r="E930" s="1">
        <v>53067.408395776503</v>
      </c>
      <c r="F930" s="1">
        <v>-13386.073302291399</v>
      </c>
      <c r="G930" s="1">
        <v>2541795</v>
      </c>
      <c r="H930" s="1">
        <v>1795783</v>
      </c>
      <c r="I930" s="1">
        <v>659343</v>
      </c>
      <c r="J930" s="1">
        <v>0.99947155216440497</v>
      </c>
      <c r="K930" s="1">
        <v>47830.156906517797</v>
      </c>
      <c r="L930" s="1">
        <v>52908.812887358501</v>
      </c>
      <c r="M930" s="1">
        <v>-5078.6559807911399</v>
      </c>
      <c r="N930" s="1">
        <v>3470704</v>
      </c>
      <c r="O930" s="1">
        <v>1659314</v>
      </c>
      <c r="P930" s="1">
        <v>648038</v>
      </c>
      <c r="Q930" s="1">
        <v>0.99648456441127997</v>
      </c>
      <c r="R930" s="1">
        <v>42128.087211858801</v>
      </c>
      <c r="S930" s="1">
        <v>53067.408395781204</v>
      </c>
      <c r="T930" s="1">
        <v>-10939.321183870199</v>
      </c>
      <c r="U930" s="1">
        <v>2670817</v>
      </c>
      <c r="V930" s="1">
        <v>1714535</v>
      </c>
      <c r="W930" s="1">
        <v>659343</v>
      </c>
      <c r="X930" s="1">
        <v>0.99947155216440497</v>
      </c>
    </row>
    <row r="931" spans="1:24" x14ac:dyDescent="0.2">
      <c r="A931" s="2">
        <v>4.4999999999999901E-2</v>
      </c>
      <c r="B931" s="2">
        <v>0.67999999999999905</v>
      </c>
      <c r="C931" s="1">
        <v>29</v>
      </c>
      <c r="D931" s="1">
        <v>39707.582910129102</v>
      </c>
      <c r="E931" s="1">
        <v>53067.4083957767</v>
      </c>
      <c r="F931" s="1">
        <v>-13359.8254855986</v>
      </c>
      <c r="G931" s="1">
        <v>2537990</v>
      </c>
      <c r="H931" s="1">
        <v>1792890</v>
      </c>
      <c r="I931" s="1">
        <v>659343</v>
      </c>
      <c r="J931" s="1">
        <v>0.99947155216440497</v>
      </c>
      <c r="K931" s="1">
        <v>47843.650089126801</v>
      </c>
      <c r="L931" s="1">
        <v>52918.274167605203</v>
      </c>
      <c r="M931" s="1">
        <v>-5074.6240784285601</v>
      </c>
      <c r="N931" s="1">
        <v>3470248</v>
      </c>
      <c r="O931" s="1">
        <v>1658769</v>
      </c>
      <c r="P931" s="1">
        <v>648646</v>
      </c>
      <c r="Q931" s="1">
        <v>0.99666275816031802</v>
      </c>
      <c r="R931" s="1">
        <v>42140.933576164003</v>
      </c>
      <c r="S931" s="1">
        <v>53067.408395780898</v>
      </c>
      <c r="T931" s="1">
        <v>-10926.474819565499</v>
      </c>
      <c r="U931" s="1">
        <v>2669014</v>
      </c>
      <c r="V931" s="1">
        <v>1712772</v>
      </c>
      <c r="W931" s="1">
        <v>659343</v>
      </c>
      <c r="X931" s="1">
        <v>0.99947155216440497</v>
      </c>
    </row>
    <row r="932" spans="1:24" x14ac:dyDescent="0.2">
      <c r="A932" s="2">
        <v>4.4999999999999901E-2</v>
      </c>
      <c r="B932" s="2">
        <v>0.67999999999999905</v>
      </c>
      <c r="C932" s="1">
        <v>30</v>
      </c>
      <c r="D932" s="1">
        <v>39690.955640256398</v>
      </c>
      <c r="E932" s="1">
        <v>53067.408395776503</v>
      </c>
      <c r="F932" s="1">
        <v>-13376.452755471</v>
      </c>
      <c r="G932" s="1">
        <v>2539806</v>
      </c>
      <c r="H932" s="1">
        <v>1794646</v>
      </c>
      <c r="I932" s="1">
        <v>659343</v>
      </c>
      <c r="J932" s="1">
        <v>0.99947155216440497</v>
      </c>
      <c r="K932" s="1">
        <v>47845.051156087298</v>
      </c>
      <c r="L932" s="1">
        <v>52920.546639459899</v>
      </c>
      <c r="M932" s="1">
        <v>-5075.4954833226202</v>
      </c>
      <c r="N932" s="1">
        <v>3470030</v>
      </c>
      <c r="O932" s="1">
        <v>1658706</v>
      </c>
      <c r="P932" s="1">
        <v>648810</v>
      </c>
      <c r="Q932" s="1">
        <v>0.99670555789447601</v>
      </c>
      <c r="R932" s="1">
        <v>42136.331950053704</v>
      </c>
      <c r="S932" s="1">
        <v>53067.408395781</v>
      </c>
      <c r="T932" s="1">
        <v>-10931.076445675501</v>
      </c>
      <c r="U932" s="1">
        <v>2669197</v>
      </c>
      <c r="V932" s="1">
        <v>1713509</v>
      </c>
      <c r="W932" s="1">
        <v>659343</v>
      </c>
      <c r="X932" s="1">
        <v>0.99947155216440497</v>
      </c>
    </row>
    <row r="933" spans="1:24" x14ac:dyDescent="0.2">
      <c r="A933" s="2">
        <v>4.4999999999999901E-2</v>
      </c>
      <c r="B933" s="2">
        <v>0.67999999999999905</v>
      </c>
      <c r="C933" s="1">
        <v>31</v>
      </c>
      <c r="D933" s="1">
        <v>39693.700595786802</v>
      </c>
      <c r="E933" s="1">
        <v>53067.408395776598</v>
      </c>
      <c r="F933" s="1">
        <v>-13373.707799940599</v>
      </c>
      <c r="G933" s="1">
        <v>2539890</v>
      </c>
      <c r="H933" s="1">
        <v>1794793</v>
      </c>
      <c r="I933" s="1">
        <v>659343</v>
      </c>
      <c r="J933" s="1">
        <v>0.99947155216440497</v>
      </c>
      <c r="K933" s="1">
        <v>47837.710736647299</v>
      </c>
      <c r="L933" s="1">
        <v>52913.098954948102</v>
      </c>
      <c r="M933" s="1">
        <v>-5075.3882182512298</v>
      </c>
      <c r="N933" s="1">
        <v>3470588</v>
      </c>
      <c r="O933" s="1">
        <v>1658895</v>
      </c>
      <c r="P933" s="1">
        <v>648311</v>
      </c>
      <c r="Q933" s="1">
        <v>0.99656528820684698</v>
      </c>
      <c r="R933" s="1">
        <v>42115.547796638399</v>
      </c>
      <c r="S933" s="1">
        <v>53067.408395781204</v>
      </c>
      <c r="T933" s="1">
        <v>-10951.860599091</v>
      </c>
      <c r="U933" s="1">
        <v>2672969</v>
      </c>
      <c r="V933" s="1">
        <v>1715900</v>
      </c>
      <c r="W933" s="1">
        <v>659343</v>
      </c>
      <c r="X933" s="1">
        <v>0.99947155216440497</v>
      </c>
    </row>
    <row r="934" spans="1:24" x14ac:dyDescent="0.2">
      <c r="A934" s="2">
        <v>4.4999999999999901E-2</v>
      </c>
      <c r="B934" s="2">
        <v>0.67999999999999905</v>
      </c>
      <c r="C934" s="1">
        <v>32</v>
      </c>
      <c r="D934" s="1">
        <v>39686.5494645742</v>
      </c>
      <c r="E934" s="1">
        <v>53067.408395776503</v>
      </c>
      <c r="F934" s="1">
        <v>-13380.8589311531</v>
      </c>
      <c r="G934" s="1">
        <v>2541780</v>
      </c>
      <c r="H934" s="1">
        <v>1795598</v>
      </c>
      <c r="I934" s="1">
        <v>659343</v>
      </c>
      <c r="J934" s="1">
        <v>0.99947155216440497</v>
      </c>
      <c r="K934" s="1">
        <v>47838.606514304804</v>
      </c>
      <c r="L934" s="1">
        <v>52913.767454629698</v>
      </c>
      <c r="M934" s="1">
        <v>-5075.1609402747999</v>
      </c>
      <c r="N934" s="1">
        <v>3469952</v>
      </c>
      <c r="O934" s="1">
        <v>1658552</v>
      </c>
      <c r="P934" s="1">
        <v>648370</v>
      </c>
      <c r="Q934" s="1">
        <v>0.996577878729619</v>
      </c>
      <c r="R934" s="1">
        <v>42116.799997495902</v>
      </c>
      <c r="S934" s="1">
        <v>53067.4083957814</v>
      </c>
      <c r="T934" s="1">
        <v>-10950.6083982335</v>
      </c>
      <c r="U934" s="1">
        <v>2673457</v>
      </c>
      <c r="V934" s="1">
        <v>1715897</v>
      </c>
      <c r="W934" s="1">
        <v>659343</v>
      </c>
      <c r="X934" s="1">
        <v>0.99947155216440497</v>
      </c>
    </row>
    <row r="935" spans="1:24" x14ac:dyDescent="0.2">
      <c r="A935" s="2">
        <v>4.4999999999999901E-2</v>
      </c>
      <c r="B935" s="2">
        <v>0.67999999999999905</v>
      </c>
      <c r="C935" s="1">
        <v>33</v>
      </c>
      <c r="D935" s="1">
        <v>39712.763395993803</v>
      </c>
      <c r="E935" s="1">
        <v>53067.4083957767</v>
      </c>
      <c r="F935" s="1">
        <v>-13354.6449997337</v>
      </c>
      <c r="G935" s="1">
        <v>2535827</v>
      </c>
      <c r="H935" s="1">
        <v>1791810</v>
      </c>
      <c r="I935" s="1">
        <v>659343</v>
      </c>
      <c r="J935" s="1">
        <v>0.99947155216440497</v>
      </c>
      <c r="K935" s="1">
        <v>47842.162501546904</v>
      </c>
      <c r="L935" s="1">
        <v>52918.734463542198</v>
      </c>
      <c r="M935" s="1">
        <v>-5076.5719619455604</v>
      </c>
      <c r="N935" s="1">
        <v>3470519</v>
      </c>
      <c r="O935" s="1">
        <v>1658961</v>
      </c>
      <c r="P935" s="1">
        <v>648687</v>
      </c>
      <c r="Q935" s="1">
        <v>0.99667142737383396</v>
      </c>
      <c r="R935" s="1">
        <v>42146.762003088399</v>
      </c>
      <c r="S935" s="1">
        <v>53067.408395781298</v>
      </c>
      <c r="T935" s="1">
        <v>-10920.6463926408</v>
      </c>
      <c r="U935" s="1">
        <v>2667459</v>
      </c>
      <c r="V935" s="1">
        <v>1711462</v>
      </c>
      <c r="W935" s="1">
        <v>659343</v>
      </c>
      <c r="X935" s="1">
        <v>0.99947155216440497</v>
      </c>
    </row>
    <row r="936" spans="1:24" x14ac:dyDescent="0.2">
      <c r="A936" s="2">
        <v>4.4999999999999901E-2</v>
      </c>
      <c r="B936" s="2">
        <v>0.67999999999999905</v>
      </c>
      <c r="C936" s="1">
        <v>34</v>
      </c>
      <c r="D936" s="1">
        <v>39673.400819366499</v>
      </c>
      <c r="E936" s="1">
        <v>53067.408395776802</v>
      </c>
      <c r="F936" s="1">
        <v>-13394.0075763611</v>
      </c>
      <c r="G936" s="1">
        <v>2537220</v>
      </c>
      <c r="H936" s="1">
        <v>1794266</v>
      </c>
      <c r="I936" s="1">
        <v>659343</v>
      </c>
      <c r="J936" s="1">
        <v>0.99947155216440497</v>
      </c>
      <c r="K936" s="1">
        <v>47832.215979410597</v>
      </c>
      <c r="L936" s="1">
        <v>52910.410715404301</v>
      </c>
      <c r="M936" s="1">
        <v>-5078.1947359433998</v>
      </c>
      <c r="N936" s="1">
        <v>3470578</v>
      </c>
      <c r="O936" s="1">
        <v>1659345</v>
      </c>
      <c r="P936" s="1">
        <v>648118</v>
      </c>
      <c r="Q936" s="1">
        <v>0.99651465790416105</v>
      </c>
      <c r="R936" s="1">
        <v>42110.267014818397</v>
      </c>
      <c r="S936" s="1">
        <v>53067.4083957818</v>
      </c>
      <c r="T936" s="1">
        <v>-10957.1413809108</v>
      </c>
      <c r="U936" s="1">
        <v>2672436</v>
      </c>
      <c r="V936" s="1">
        <v>1715720</v>
      </c>
      <c r="W936" s="1">
        <v>659343</v>
      </c>
      <c r="X936" s="1">
        <v>0.99947155216440497</v>
      </c>
    </row>
    <row r="937" spans="1:24" x14ac:dyDescent="0.2">
      <c r="A937" s="2">
        <v>4.4999999999999901E-2</v>
      </c>
      <c r="B937" s="2">
        <v>0.67999999999999905</v>
      </c>
      <c r="C937" s="1">
        <v>35</v>
      </c>
      <c r="D937" s="1">
        <v>39676.508217718503</v>
      </c>
      <c r="E937" s="1">
        <v>53067.4083957767</v>
      </c>
      <c r="F937" s="1">
        <v>-13390.9001780088</v>
      </c>
      <c r="G937" s="1">
        <v>2544333</v>
      </c>
      <c r="H937" s="1">
        <v>1797478</v>
      </c>
      <c r="I937" s="1">
        <v>659343</v>
      </c>
      <c r="J937" s="1">
        <v>0.99947155216440497</v>
      </c>
      <c r="K937" s="1">
        <v>47824.8317585404</v>
      </c>
      <c r="L937" s="1">
        <v>52905.135011867802</v>
      </c>
      <c r="M937" s="1">
        <v>-5080.3032532777797</v>
      </c>
      <c r="N937" s="1">
        <v>3471204</v>
      </c>
      <c r="O937" s="1">
        <v>1659702</v>
      </c>
      <c r="P937" s="1">
        <v>647764</v>
      </c>
      <c r="Q937" s="1">
        <v>0.99641529530550899</v>
      </c>
      <c r="R937" s="1">
        <v>42101.1348328729</v>
      </c>
      <c r="S937" s="1">
        <v>53067.408395781298</v>
      </c>
      <c r="T937" s="1">
        <v>-10966.273562856401</v>
      </c>
      <c r="U937" s="1">
        <v>2672871</v>
      </c>
      <c r="V937" s="1">
        <v>1717068</v>
      </c>
      <c r="W937" s="1">
        <v>659343</v>
      </c>
      <c r="X937" s="1">
        <v>0.99947155216440497</v>
      </c>
    </row>
    <row r="938" spans="1:24" x14ac:dyDescent="0.2">
      <c r="A938" s="2">
        <v>4.4999999999999901E-2</v>
      </c>
      <c r="B938" s="2">
        <v>0.67999999999999905</v>
      </c>
      <c r="C938" s="1">
        <v>36</v>
      </c>
      <c r="D938" s="1">
        <v>39674.9204803291</v>
      </c>
      <c r="E938" s="1">
        <v>53067.408395776598</v>
      </c>
      <c r="F938" s="1">
        <v>-13392.4879153984</v>
      </c>
      <c r="G938" s="1">
        <v>2543244</v>
      </c>
      <c r="H938" s="1">
        <v>1797197</v>
      </c>
      <c r="I938" s="1">
        <v>659343</v>
      </c>
      <c r="J938" s="1">
        <v>0.99947155216440497</v>
      </c>
      <c r="K938" s="1">
        <v>47825.533135381302</v>
      </c>
      <c r="L938" s="1">
        <v>52905.468839426198</v>
      </c>
      <c r="M938" s="1">
        <v>-5079.9357039951901</v>
      </c>
      <c r="N938" s="1">
        <v>3470756</v>
      </c>
      <c r="O938" s="1">
        <v>1659637</v>
      </c>
      <c r="P938" s="1">
        <v>647803</v>
      </c>
      <c r="Q938" s="1">
        <v>0.99642158261363101</v>
      </c>
      <c r="R938" s="1">
        <v>42114.368200408702</v>
      </c>
      <c r="S938" s="1">
        <v>53067.408395781102</v>
      </c>
      <c r="T938" s="1">
        <v>-10953.0401953205</v>
      </c>
      <c r="U938" s="1">
        <v>2675035</v>
      </c>
      <c r="V938" s="1">
        <v>1716725</v>
      </c>
      <c r="W938" s="1">
        <v>659343</v>
      </c>
      <c r="X938" s="1">
        <v>0.99947155216440497</v>
      </c>
    </row>
    <row r="939" spans="1:24" x14ac:dyDescent="0.2">
      <c r="A939" s="2">
        <v>4.4999999999999901E-2</v>
      </c>
      <c r="B939" s="2">
        <v>0.67999999999999905</v>
      </c>
      <c r="C939" s="1">
        <v>37</v>
      </c>
      <c r="D939" s="1">
        <v>39671.8683974175</v>
      </c>
      <c r="E939" s="1">
        <v>53067.408395776503</v>
      </c>
      <c r="F939" s="1">
        <v>-13395.5399983098</v>
      </c>
      <c r="G939" s="1">
        <v>2542182</v>
      </c>
      <c r="H939" s="1">
        <v>1796733</v>
      </c>
      <c r="I939" s="1">
        <v>659343</v>
      </c>
      <c r="J939" s="1">
        <v>0.99947155216440497</v>
      </c>
      <c r="K939" s="1">
        <v>47831.135505853701</v>
      </c>
      <c r="L939" s="1">
        <v>52909.855320039198</v>
      </c>
      <c r="M939" s="1">
        <v>-5078.7198141356303</v>
      </c>
      <c r="N939" s="1">
        <v>3470697</v>
      </c>
      <c r="O939" s="1">
        <v>1659327</v>
      </c>
      <c r="P939" s="1">
        <v>648096</v>
      </c>
      <c r="Q939" s="1">
        <v>0.99650419758804198</v>
      </c>
      <c r="R939" s="1">
        <v>42115.766041625997</v>
      </c>
      <c r="S939" s="1">
        <v>53067.4083957814</v>
      </c>
      <c r="T939" s="1">
        <v>-10951.6423541029</v>
      </c>
      <c r="U939" s="1">
        <v>2675168</v>
      </c>
      <c r="V939" s="1">
        <v>1716536</v>
      </c>
      <c r="W939" s="1">
        <v>659343</v>
      </c>
      <c r="X939" s="1">
        <v>0.99947155216440497</v>
      </c>
    </row>
    <row r="940" spans="1:24" x14ac:dyDescent="0.2">
      <c r="A940" s="2">
        <v>4.4999999999999901E-2</v>
      </c>
      <c r="B940" s="2">
        <v>0.67999999999999905</v>
      </c>
      <c r="C940" s="1">
        <v>38</v>
      </c>
      <c r="D940" s="1">
        <v>39677.061941808497</v>
      </c>
      <c r="E940" s="1">
        <v>53067.408395776802</v>
      </c>
      <c r="F940" s="1">
        <v>-13390.346453919001</v>
      </c>
      <c r="G940" s="1">
        <v>2540929</v>
      </c>
      <c r="H940" s="1">
        <v>1795627</v>
      </c>
      <c r="I940" s="1">
        <v>659343</v>
      </c>
      <c r="J940" s="1">
        <v>0.99947155216440497</v>
      </c>
      <c r="K940" s="1">
        <v>47828.250954547497</v>
      </c>
      <c r="L940" s="1">
        <v>52908.381992719696</v>
      </c>
      <c r="M940" s="1">
        <v>-5080.1310381225603</v>
      </c>
      <c r="N940" s="1">
        <v>3470605</v>
      </c>
      <c r="O940" s="1">
        <v>1659671</v>
      </c>
      <c r="P940" s="1">
        <v>647983</v>
      </c>
      <c r="Q940" s="1">
        <v>0.99647644894179599</v>
      </c>
      <c r="R940" s="1">
        <v>42136.325945268203</v>
      </c>
      <c r="S940" s="1">
        <v>53067.408395781</v>
      </c>
      <c r="T940" s="1">
        <v>-10931.082450460999</v>
      </c>
      <c r="U940" s="1">
        <v>2669977</v>
      </c>
      <c r="V940" s="1">
        <v>1713309</v>
      </c>
      <c r="W940" s="1">
        <v>659343</v>
      </c>
      <c r="X940" s="1">
        <v>0.99947155216440497</v>
      </c>
    </row>
    <row r="941" spans="1:24" x14ac:dyDescent="0.2">
      <c r="A941" s="2">
        <v>4.4999999999999901E-2</v>
      </c>
      <c r="B941" s="2">
        <v>0.67999999999999905</v>
      </c>
      <c r="C941" s="1">
        <v>39</v>
      </c>
      <c r="D941" s="1">
        <v>39663.297417865702</v>
      </c>
      <c r="E941" s="1">
        <v>53067.408395776598</v>
      </c>
      <c r="F941" s="1">
        <v>-13404.110977861499</v>
      </c>
      <c r="G941" s="1">
        <v>2543097</v>
      </c>
      <c r="H941" s="1">
        <v>1797705</v>
      </c>
      <c r="I941" s="1">
        <v>659343</v>
      </c>
      <c r="J941" s="1">
        <v>0.99947155216440497</v>
      </c>
      <c r="K941" s="1">
        <v>47824.819577634997</v>
      </c>
      <c r="L941" s="1">
        <v>52904.559460160097</v>
      </c>
      <c r="M941" s="1">
        <v>-5079.7398824755701</v>
      </c>
      <c r="N941" s="1">
        <v>3470811</v>
      </c>
      <c r="O941" s="1">
        <v>1659481</v>
      </c>
      <c r="P941" s="1">
        <v>647758</v>
      </c>
      <c r="Q941" s="1">
        <v>0.99640445536483602</v>
      </c>
      <c r="R941" s="1">
        <v>42134.848405925601</v>
      </c>
      <c r="S941" s="1">
        <v>53067.4083957814</v>
      </c>
      <c r="T941" s="1">
        <v>-10932.5599898035</v>
      </c>
      <c r="U941" s="1">
        <v>2668789</v>
      </c>
      <c r="V941" s="1">
        <v>1713497</v>
      </c>
      <c r="W941" s="1">
        <v>659343</v>
      </c>
      <c r="X941" s="1">
        <v>0.99947155216440497</v>
      </c>
    </row>
    <row r="942" spans="1:24" x14ac:dyDescent="0.2">
      <c r="A942" s="2">
        <v>4.4999999999999901E-2</v>
      </c>
      <c r="B942" s="2">
        <v>0.67999999999999905</v>
      </c>
      <c r="C942" s="1">
        <v>40</v>
      </c>
      <c r="D942" s="1">
        <v>39694.072778317997</v>
      </c>
      <c r="E942" s="1">
        <v>53067.408395776503</v>
      </c>
      <c r="F942" s="1">
        <v>-13373.335617409401</v>
      </c>
      <c r="G942" s="1">
        <v>2540766</v>
      </c>
      <c r="H942" s="1">
        <v>1795068</v>
      </c>
      <c r="I942" s="1">
        <v>659343</v>
      </c>
      <c r="J942" s="1">
        <v>0.99947155216440497</v>
      </c>
      <c r="K942" s="1">
        <v>47828.035742305503</v>
      </c>
      <c r="L942" s="1">
        <v>52906.887206009902</v>
      </c>
      <c r="M942" s="1">
        <v>-5078.8514636550399</v>
      </c>
      <c r="N942" s="1">
        <v>3470711</v>
      </c>
      <c r="O942" s="1">
        <v>1659436</v>
      </c>
      <c r="P942" s="1">
        <v>647903</v>
      </c>
      <c r="Q942" s="1">
        <v>0.996448296129408</v>
      </c>
      <c r="R942" s="1">
        <v>42119.651461098401</v>
      </c>
      <c r="S942" s="1">
        <v>53067.408395781102</v>
      </c>
      <c r="T942" s="1">
        <v>-10947.756934630601</v>
      </c>
      <c r="U942" s="1">
        <v>2669489</v>
      </c>
      <c r="V942" s="1">
        <v>1714654</v>
      </c>
      <c r="W942" s="1">
        <v>659343</v>
      </c>
      <c r="X942" s="1">
        <v>0.99947155216440497</v>
      </c>
    </row>
    <row r="943" spans="1:24" x14ac:dyDescent="0.2">
      <c r="A943" s="2">
        <v>4.4999999999999901E-2</v>
      </c>
      <c r="B943" s="2">
        <v>0.67999999999999905</v>
      </c>
      <c r="C943" s="1">
        <v>41</v>
      </c>
      <c r="D943" s="1">
        <v>39695.9380746842</v>
      </c>
      <c r="E943" s="1">
        <v>53067.408395776503</v>
      </c>
      <c r="F943" s="1">
        <v>-13371.4703210432</v>
      </c>
      <c r="G943" s="1">
        <v>2540873</v>
      </c>
      <c r="H943" s="1">
        <v>1794714</v>
      </c>
      <c r="I943" s="1">
        <v>659343</v>
      </c>
      <c r="J943" s="1">
        <v>0.99947155216440497</v>
      </c>
      <c r="K943" s="1">
        <v>47837.421789811997</v>
      </c>
      <c r="L943" s="1">
        <v>52915.924837696097</v>
      </c>
      <c r="M943" s="1">
        <v>-5078.5030478347599</v>
      </c>
      <c r="N943" s="1">
        <v>3470778</v>
      </c>
      <c r="O943" s="1">
        <v>1659191</v>
      </c>
      <c r="P943" s="1">
        <v>648501</v>
      </c>
      <c r="Q943" s="1">
        <v>0.99661851088159703</v>
      </c>
      <c r="R943" s="1">
        <v>42126.381487507497</v>
      </c>
      <c r="S943" s="1">
        <v>53067.408395781298</v>
      </c>
      <c r="T943" s="1">
        <v>-10941.0269082219</v>
      </c>
      <c r="U943" s="1">
        <v>2670810</v>
      </c>
      <c r="V943" s="1">
        <v>1714618</v>
      </c>
      <c r="W943" s="1">
        <v>659343</v>
      </c>
      <c r="X943" s="1">
        <v>0.99947155216440497</v>
      </c>
    </row>
    <row r="944" spans="1:24" x14ac:dyDescent="0.2">
      <c r="A944" s="2">
        <v>4.4999999999999901E-2</v>
      </c>
      <c r="B944" s="2">
        <v>0.67999999999999905</v>
      </c>
      <c r="C944" s="1">
        <v>42</v>
      </c>
      <c r="D944" s="1">
        <v>39699.929968097502</v>
      </c>
      <c r="E944" s="1">
        <v>53067.408395776503</v>
      </c>
      <c r="F944" s="1">
        <v>-13367.4784276298</v>
      </c>
      <c r="G944" s="1">
        <v>2541217</v>
      </c>
      <c r="H944" s="1">
        <v>1795026</v>
      </c>
      <c r="I944" s="1">
        <v>659343</v>
      </c>
      <c r="J944" s="1">
        <v>0.99947155216440497</v>
      </c>
      <c r="K944" s="1">
        <v>47832.001816585398</v>
      </c>
      <c r="L944" s="1">
        <v>52908.843961807703</v>
      </c>
      <c r="M944" s="1">
        <v>-5076.8421451725299</v>
      </c>
      <c r="N944" s="1">
        <v>3470806</v>
      </c>
      <c r="O944" s="1">
        <v>1659042</v>
      </c>
      <c r="P944" s="1">
        <v>648029</v>
      </c>
      <c r="Q944" s="1">
        <v>0.99648514966744695</v>
      </c>
      <c r="R944" s="1">
        <v>42131.022898800402</v>
      </c>
      <c r="S944" s="1">
        <v>53067.408395781102</v>
      </c>
      <c r="T944" s="1">
        <v>-10936.3854969288</v>
      </c>
      <c r="U944" s="1">
        <v>2669708</v>
      </c>
      <c r="V944" s="1">
        <v>1714083</v>
      </c>
      <c r="W944" s="1">
        <v>659343</v>
      </c>
      <c r="X944" s="1">
        <v>0.99947155216440497</v>
      </c>
    </row>
    <row r="945" spans="1:24" x14ac:dyDescent="0.2">
      <c r="A945" s="2">
        <v>4.4999999999999901E-2</v>
      </c>
      <c r="B945" s="2">
        <v>0.67999999999999905</v>
      </c>
      <c r="C945" s="1">
        <v>43</v>
      </c>
      <c r="D945" s="1">
        <v>39658.233785435397</v>
      </c>
      <c r="E945" s="1">
        <v>53067.408395776802</v>
      </c>
      <c r="F945" s="1">
        <v>-13409.174610292301</v>
      </c>
      <c r="G945" s="1">
        <v>2544315</v>
      </c>
      <c r="H945" s="1">
        <v>1798319</v>
      </c>
      <c r="I945" s="1">
        <v>659343</v>
      </c>
      <c r="J945" s="1">
        <v>0.99947155216440497</v>
      </c>
      <c r="K945" s="1">
        <v>47807.567756069198</v>
      </c>
      <c r="L945" s="1">
        <v>52891.655715080196</v>
      </c>
      <c r="M945" s="1">
        <v>-5084.0879589608203</v>
      </c>
      <c r="N945" s="1">
        <v>3471701</v>
      </c>
      <c r="O945" s="1">
        <v>1660307</v>
      </c>
      <c r="P945" s="1">
        <v>646895</v>
      </c>
      <c r="Q945" s="1">
        <v>0.99616142623426196</v>
      </c>
      <c r="R945" s="1">
        <v>42102.8106580354</v>
      </c>
      <c r="S945" s="1">
        <v>53067.4083957814</v>
      </c>
      <c r="T945" s="1">
        <v>-10964.597737693801</v>
      </c>
      <c r="U945" s="1">
        <v>2674723</v>
      </c>
      <c r="V945" s="1">
        <v>1717276</v>
      </c>
      <c r="W945" s="1">
        <v>659343</v>
      </c>
      <c r="X945" s="1">
        <v>0.99947155216440497</v>
      </c>
    </row>
    <row r="946" spans="1:24" x14ac:dyDescent="0.2">
      <c r="A946" s="2">
        <v>4.4999999999999901E-2</v>
      </c>
      <c r="B946" s="2">
        <v>0.67999999999999905</v>
      </c>
      <c r="C946" s="1">
        <v>44</v>
      </c>
      <c r="D946" s="1">
        <v>39688.425017681802</v>
      </c>
      <c r="E946" s="1">
        <v>53067.408395776598</v>
      </c>
      <c r="F946" s="1">
        <v>-13378.983378045699</v>
      </c>
      <c r="G946" s="1">
        <v>2541212</v>
      </c>
      <c r="H946" s="1">
        <v>1795294</v>
      </c>
      <c r="I946" s="1">
        <v>659343</v>
      </c>
      <c r="J946" s="1">
        <v>0.99947155216440497</v>
      </c>
      <c r="K946" s="1">
        <v>47832.132630383298</v>
      </c>
      <c r="L946" s="1">
        <v>52908.0770240899</v>
      </c>
      <c r="M946" s="1">
        <v>-5075.9443936569396</v>
      </c>
      <c r="N946" s="1">
        <v>3470272</v>
      </c>
      <c r="O946" s="1">
        <v>1658920</v>
      </c>
      <c r="P946" s="1">
        <v>647983</v>
      </c>
      <c r="Q946" s="1">
        <v>0.99647070516272196</v>
      </c>
      <c r="R946" s="1">
        <v>42139.619956043804</v>
      </c>
      <c r="S946" s="1">
        <v>53067.4083957814</v>
      </c>
      <c r="T946" s="1">
        <v>-10927.788439685501</v>
      </c>
      <c r="U946" s="1">
        <v>2667858</v>
      </c>
      <c r="V946" s="1">
        <v>1712964</v>
      </c>
      <c r="W946" s="1">
        <v>659343</v>
      </c>
      <c r="X946" s="1">
        <v>0.99947155216440497</v>
      </c>
    </row>
    <row r="947" spans="1:24" x14ac:dyDescent="0.2">
      <c r="A947" s="2">
        <v>4.4999999999999901E-2</v>
      </c>
      <c r="B947" s="2">
        <v>0.67999999999999905</v>
      </c>
      <c r="C947" s="1">
        <v>45</v>
      </c>
      <c r="D947" s="1">
        <v>39656.582199812299</v>
      </c>
      <c r="E947" s="1">
        <v>53067.408395776598</v>
      </c>
      <c r="F947" s="1">
        <v>-13410.826195915</v>
      </c>
      <c r="G947" s="1">
        <v>2545431</v>
      </c>
      <c r="H947" s="1">
        <v>1799107</v>
      </c>
      <c r="I947" s="1">
        <v>659343</v>
      </c>
      <c r="J947" s="1">
        <v>0.99947155216440497</v>
      </c>
      <c r="K947" s="1">
        <v>47811.634879229801</v>
      </c>
      <c r="L947" s="1">
        <v>52895.912583823003</v>
      </c>
      <c r="M947" s="1">
        <v>-5084.2777045436997</v>
      </c>
      <c r="N947" s="1">
        <v>3471659</v>
      </c>
      <c r="O947" s="1">
        <v>1660464</v>
      </c>
      <c r="P947" s="1">
        <v>647153</v>
      </c>
      <c r="Q947" s="1">
        <v>0.99624160009875795</v>
      </c>
      <c r="R947" s="1">
        <v>42095.442627914599</v>
      </c>
      <c r="S947" s="1">
        <v>53067.408395781298</v>
      </c>
      <c r="T947" s="1">
        <v>-10971.965767814399</v>
      </c>
      <c r="U947" s="1">
        <v>2678283</v>
      </c>
      <c r="V947" s="1">
        <v>1718991</v>
      </c>
      <c r="W947" s="1">
        <v>659343</v>
      </c>
      <c r="X947" s="1">
        <v>0.99947155216440497</v>
      </c>
    </row>
    <row r="948" spans="1:24" x14ac:dyDescent="0.2">
      <c r="A948" s="2">
        <v>4.4999999999999901E-2</v>
      </c>
      <c r="B948" s="2">
        <v>0.67999999999999905</v>
      </c>
      <c r="C948" s="1">
        <v>46</v>
      </c>
      <c r="D948" s="1">
        <v>39705.0954192223</v>
      </c>
      <c r="E948" s="1">
        <v>53067.408395776503</v>
      </c>
      <c r="F948" s="1">
        <v>-13362.3129765051</v>
      </c>
      <c r="G948" s="1">
        <v>2540177</v>
      </c>
      <c r="H948" s="1">
        <v>1794233</v>
      </c>
      <c r="I948" s="1">
        <v>659343</v>
      </c>
      <c r="J948" s="1">
        <v>0.99947155216440497</v>
      </c>
      <c r="K948" s="1">
        <v>47830.944957579697</v>
      </c>
      <c r="L948" s="1">
        <v>52907.705635073602</v>
      </c>
      <c r="M948" s="1">
        <v>-5076.76067744392</v>
      </c>
      <c r="N948" s="1">
        <v>3470614</v>
      </c>
      <c r="O948" s="1">
        <v>1659064</v>
      </c>
      <c r="P948" s="1">
        <v>647959</v>
      </c>
      <c r="Q948" s="1">
        <v>0.99646371042210402</v>
      </c>
      <c r="R948" s="1">
        <v>42124.251730109303</v>
      </c>
      <c r="S948" s="1">
        <v>53067.408395781204</v>
      </c>
      <c r="T948" s="1">
        <v>-10943.156665620099</v>
      </c>
      <c r="U948" s="1">
        <v>2666306</v>
      </c>
      <c r="V948" s="1">
        <v>1712958</v>
      </c>
      <c r="W948" s="1">
        <v>659343</v>
      </c>
      <c r="X948" s="1">
        <v>0.99947155216440497</v>
      </c>
    </row>
    <row r="949" spans="1:24" x14ac:dyDescent="0.2">
      <c r="A949" s="2">
        <v>4.4999999999999901E-2</v>
      </c>
      <c r="B949" s="2">
        <v>0.67999999999999905</v>
      </c>
      <c r="C949" s="1">
        <v>47</v>
      </c>
      <c r="D949" s="1">
        <v>39694.878537113902</v>
      </c>
      <c r="E949" s="1">
        <v>53067.4083957767</v>
      </c>
      <c r="F949" s="1">
        <v>-13372.5298586137</v>
      </c>
      <c r="G949" s="1">
        <v>2537045</v>
      </c>
      <c r="H949" s="1">
        <v>1793128</v>
      </c>
      <c r="I949" s="1">
        <v>659343</v>
      </c>
      <c r="J949" s="1">
        <v>0.99947155216440497</v>
      </c>
      <c r="K949" s="1">
        <v>47816.6652450908</v>
      </c>
      <c r="L949" s="1">
        <v>52898.789386389697</v>
      </c>
      <c r="M949" s="1">
        <v>-5082.12414124934</v>
      </c>
      <c r="N949" s="1">
        <v>3471009</v>
      </c>
      <c r="O949" s="1">
        <v>1659877</v>
      </c>
      <c r="P949" s="1">
        <v>647375</v>
      </c>
      <c r="Q949" s="1">
        <v>0.99629578179734901</v>
      </c>
      <c r="R949" s="1">
        <v>42121.250116634001</v>
      </c>
      <c r="S949" s="1">
        <v>53067.408395781298</v>
      </c>
      <c r="T949" s="1">
        <v>-10946.158279095</v>
      </c>
      <c r="U949" s="1">
        <v>2669418</v>
      </c>
      <c r="V949" s="1">
        <v>1714342</v>
      </c>
      <c r="W949" s="1">
        <v>659343</v>
      </c>
      <c r="X949" s="1">
        <v>0.99947155216440497</v>
      </c>
    </row>
    <row r="950" spans="1:24" x14ac:dyDescent="0.2">
      <c r="A950" s="2">
        <v>4.4999999999999901E-2</v>
      </c>
      <c r="B950" s="2">
        <v>0.67999999999999905</v>
      </c>
      <c r="C950" s="1">
        <v>48</v>
      </c>
      <c r="D950" s="1">
        <v>39699.347731481001</v>
      </c>
      <c r="E950" s="1">
        <v>53067.408395776598</v>
      </c>
      <c r="F950" s="1">
        <v>-13368.060664246401</v>
      </c>
      <c r="G950" s="1">
        <v>2541495</v>
      </c>
      <c r="H950" s="1">
        <v>1795181</v>
      </c>
      <c r="I950" s="1">
        <v>659343</v>
      </c>
      <c r="J950" s="1">
        <v>0.99947155216440497</v>
      </c>
      <c r="K950" s="1">
        <v>47831.699264962597</v>
      </c>
      <c r="L950" s="1">
        <v>52910.217733105099</v>
      </c>
      <c r="M950" s="1">
        <v>-5078.5184680930397</v>
      </c>
      <c r="N950" s="1">
        <v>3470629</v>
      </c>
      <c r="O950" s="1">
        <v>1659274</v>
      </c>
      <c r="P950" s="1">
        <v>648106</v>
      </c>
      <c r="Q950" s="1">
        <v>0.99651102327560503</v>
      </c>
      <c r="R950" s="1">
        <v>42122.364823062802</v>
      </c>
      <c r="S950" s="1">
        <v>53067.408395781204</v>
      </c>
      <c r="T950" s="1">
        <v>-10945.0435726663</v>
      </c>
      <c r="U950" s="1">
        <v>2669834</v>
      </c>
      <c r="V950" s="1">
        <v>1714457</v>
      </c>
      <c r="W950" s="1">
        <v>659343</v>
      </c>
      <c r="X950" s="1">
        <v>0.99947155216440497</v>
      </c>
    </row>
    <row r="951" spans="1:24" x14ac:dyDescent="0.2">
      <c r="A951" s="2">
        <v>4.4999999999999901E-2</v>
      </c>
      <c r="B951" s="2">
        <v>0.67999999999999905</v>
      </c>
      <c r="C951" s="1">
        <v>49</v>
      </c>
      <c r="D951" s="1">
        <v>39659.864147118999</v>
      </c>
      <c r="E951" s="1">
        <v>53067.408395776401</v>
      </c>
      <c r="F951" s="1">
        <v>-13407.544248608399</v>
      </c>
      <c r="G951" s="1">
        <v>2545605</v>
      </c>
      <c r="H951" s="1">
        <v>1798387</v>
      </c>
      <c r="I951" s="1">
        <v>659343</v>
      </c>
      <c r="J951" s="1">
        <v>0.99947155216440497</v>
      </c>
      <c r="K951" s="1">
        <v>47831.855182536397</v>
      </c>
      <c r="L951" s="1">
        <v>52910.5182281987</v>
      </c>
      <c r="M951" s="1">
        <v>-5078.6630456129596</v>
      </c>
      <c r="N951" s="1">
        <v>3470935</v>
      </c>
      <c r="O951" s="1">
        <v>1659300</v>
      </c>
      <c r="P951" s="1">
        <v>648137</v>
      </c>
      <c r="Q951" s="1">
        <v>0.99651668280010797</v>
      </c>
      <c r="R951" s="1">
        <v>42098.6532075879</v>
      </c>
      <c r="S951" s="1">
        <v>53067.408395781502</v>
      </c>
      <c r="T951" s="1">
        <v>-10968.7551881415</v>
      </c>
      <c r="U951" s="1">
        <v>2673330</v>
      </c>
      <c r="V951" s="1">
        <v>1717514</v>
      </c>
      <c r="W951" s="1">
        <v>659343</v>
      </c>
      <c r="X951" s="1">
        <v>0.99947155216440497</v>
      </c>
    </row>
    <row r="952" spans="1:24" x14ac:dyDescent="0.2">
      <c r="A952" s="2">
        <v>4.4999999999999901E-2</v>
      </c>
      <c r="B952" s="2">
        <v>0.67999999999999905</v>
      </c>
      <c r="C952" s="1">
        <v>50</v>
      </c>
      <c r="D952" s="1">
        <v>39705.006815116998</v>
      </c>
      <c r="E952" s="1">
        <v>53067.4083957767</v>
      </c>
      <c r="F952" s="1">
        <v>-13362.4015806105</v>
      </c>
      <c r="G952" s="1">
        <v>2540009</v>
      </c>
      <c r="H952" s="1">
        <v>1794188</v>
      </c>
      <c r="I952" s="1">
        <v>659343</v>
      </c>
      <c r="J952" s="1">
        <v>0.99947155216440497</v>
      </c>
      <c r="K952" s="1">
        <v>47840.6462538388</v>
      </c>
      <c r="L952" s="1">
        <v>52916.417446350599</v>
      </c>
      <c r="M952" s="1">
        <v>-5075.7711924617997</v>
      </c>
      <c r="N952" s="1">
        <v>3469688</v>
      </c>
      <c r="O952" s="1">
        <v>1658603</v>
      </c>
      <c r="P952" s="1">
        <v>648548</v>
      </c>
      <c r="Q952" s="1">
        <v>0.99662778867281898</v>
      </c>
      <c r="R952" s="1">
        <v>42138.363556422599</v>
      </c>
      <c r="S952" s="1">
        <v>53067.4083957814</v>
      </c>
      <c r="T952" s="1">
        <v>-10929.0448393066</v>
      </c>
      <c r="U952" s="1">
        <v>2667317</v>
      </c>
      <c r="V952" s="1">
        <v>1712756</v>
      </c>
      <c r="W952" s="1">
        <v>659343</v>
      </c>
      <c r="X952" s="1">
        <v>0.99947155216440497</v>
      </c>
    </row>
    <row r="953" spans="1:24" x14ac:dyDescent="0.2">
      <c r="A953" s="2">
        <v>4.4999999999999901E-2</v>
      </c>
      <c r="B953" s="2">
        <v>0.67999999999999905</v>
      </c>
      <c r="C953" s="1">
        <v>51</v>
      </c>
      <c r="D953" s="1">
        <v>39701.134508384501</v>
      </c>
      <c r="E953" s="1">
        <v>53067.4083957767</v>
      </c>
      <c r="F953" s="1">
        <v>-13366.273887343101</v>
      </c>
      <c r="G953" s="1">
        <v>2535882</v>
      </c>
      <c r="H953" s="1">
        <v>1792504</v>
      </c>
      <c r="I953" s="1">
        <v>659343</v>
      </c>
      <c r="J953" s="1">
        <v>0.99947155216440497</v>
      </c>
      <c r="K953" s="1">
        <v>47839.761510426601</v>
      </c>
      <c r="L953" s="1">
        <v>52915.734119636603</v>
      </c>
      <c r="M953" s="1">
        <v>-5075.9726091603297</v>
      </c>
      <c r="N953" s="1">
        <v>3470202</v>
      </c>
      <c r="O953" s="1">
        <v>1658944</v>
      </c>
      <c r="P953" s="1">
        <v>648502</v>
      </c>
      <c r="Q953" s="1">
        <v>0.99661491889772003</v>
      </c>
      <c r="R953" s="1">
        <v>42136.640615794997</v>
      </c>
      <c r="S953" s="1">
        <v>53067.408395781204</v>
      </c>
      <c r="T953" s="1">
        <v>-10930.7677799344</v>
      </c>
      <c r="U953" s="1">
        <v>2668706</v>
      </c>
      <c r="V953" s="1">
        <v>1713076</v>
      </c>
      <c r="W953" s="1">
        <v>659343</v>
      </c>
      <c r="X953" s="1">
        <v>0.99947155216440497</v>
      </c>
    </row>
    <row r="954" spans="1:24" x14ac:dyDescent="0.2">
      <c r="A954" s="2">
        <v>4.4999999999999901E-2</v>
      </c>
      <c r="B954" s="2">
        <v>0.67999999999999905</v>
      </c>
      <c r="C954" s="1">
        <v>52</v>
      </c>
      <c r="D954" s="1">
        <v>39680.361926556601</v>
      </c>
      <c r="E954" s="1">
        <v>53067.408395776802</v>
      </c>
      <c r="F954" s="1">
        <v>-13387.0464691708</v>
      </c>
      <c r="G954" s="1">
        <v>2545004</v>
      </c>
      <c r="H954" s="1">
        <v>1797750</v>
      </c>
      <c r="I954" s="1">
        <v>659343</v>
      </c>
      <c r="J954" s="1">
        <v>0.99947155216440497</v>
      </c>
      <c r="K954" s="1">
        <v>47830.842975101899</v>
      </c>
      <c r="L954" s="1">
        <v>52909.652063326001</v>
      </c>
      <c r="M954" s="1">
        <v>-5078.8090881743801</v>
      </c>
      <c r="N954" s="1">
        <v>3470954</v>
      </c>
      <c r="O954" s="1">
        <v>1659490</v>
      </c>
      <c r="P954" s="1">
        <v>648090</v>
      </c>
      <c r="Q954" s="1">
        <v>0.99650036945117904</v>
      </c>
      <c r="R954" s="1">
        <v>42119.8941378702</v>
      </c>
      <c r="S954" s="1">
        <v>53067.408395781</v>
      </c>
      <c r="T954" s="1">
        <v>-10947.5142578587</v>
      </c>
      <c r="U954" s="1">
        <v>2670025</v>
      </c>
      <c r="V954" s="1">
        <v>1715029</v>
      </c>
      <c r="W954" s="1">
        <v>659343</v>
      </c>
      <c r="X954" s="1">
        <v>0.99947155216440497</v>
      </c>
    </row>
    <row r="955" spans="1:24" x14ac:dyDescent="0.2">
      <c r="A955" s="2">
        <v>4.4999999999999901E-2</v>
      </c>
      <c r="B955" s="2">
        <v>0.67999999999999905</v>
      </c>
      <c r="C955" s="1">
        <v>53</v>
      </c>
      <c r="D955" s="1">
        <v>39702.5958727978</v>
      </c>
      <c r="E955" s="1">
        <v>53067.408395776503</v>
      </c>
      <c r="F955" s="1">
        <v>-13364.8125229296</v>
      </c>
      <c r="G955" s="1">
        <v>2540513</v>
      </c>
      <c r="H955" s="1">
        <v>1794711</v>
      </c>
      <c r="I955" s="1">
        <v>659343</v>
      </c>
      <c r="J955" s="1">
        <v>0.99947155216440497</v>
      </c>
      <c r="K955" s="1">
        <v>47828.289950439197</v>
      </c>
      <c r="L955" s="1">
        <v>52905.5805547317</v>
      </c>
      <c r="M955" s="1">
        <v>-5077.2906042427103</v>
      </c>
      <c r="N955" s="1">
        <v>3470365</v>
      </c>
      <c r="O955" s="1">
        <v>1659103</v>
      </c>
      <c r="P955" s="1">
        <v>647817</v>
      </c>
      <c r="Q955" s="1">
        <v>0.99642368665965397</v>
      </c>
      <c r="R955" s="1">
        <v>42139.336374380699</v>
      </c>
      <c r="S955" s="1">
        <v>53067.408395781102</v>
      </c>
      <c r="T955" s="1">
        <v>-10928.0720213484</v>
      </c>
      <c r="U955" s="1">
        <v>2665889</v>
      </c>
      <c r="V955" s="1">
        <v>1712383</v>
      </c>
      <c r="W955" s="1">
        <v>659343</v>
      </c>
      <c r="X955" s="1">
        <v>0.99947155216440497</v>
      </c>
    </row>
    <row r="956" spans="1:24" x14ac:dyDescent="0.2">
      <c r="A956" s="2">
        <v>4.4999999999999901E-2</v>
      </c>
      <c r="B956" s="2">
        <v>0.67999999999999905</v>
      </c>
      <c r="C956" s="1">
        <v>54</v>
      </c>
      <c r="D956" s="1">
        <v>39676.105345816402</v>
      </c>
      <c r="E956" s="1">
        <v>53067.408395776598</v>
      </c>
      <c r="F956" s="1">
        <v>-13391.303049910999</v>
      </c>
      <c r="G956" s="1">
        <v>2543088</v>
      </c>
      <c r="H956" s="1">
        <v>1796360</v>
      </c>
      <c r="I956" s="1">
        <v>659343</v>
      </c>
      <c r="J956" s="1">
        <v>0.99947155216440497</v>
      </c>
      <c r="K956" s="1">
        <v>47831.869707559199</v>
      </c>
      <c r="L956" s="1">
        <v>52909.871402741999</v>
      </c>
      <c r="M956" s="1">
        <v>-5078.0016951334301</v>
      </c>
      <c r="N956" s="1">
        <v>3470408</v>
      </c>
      <c r="O956" s="1">
        <v>1658971</v>
      </c>
      <c r="P956" s="1">
        <v>648092</v>
      </c>
      <c r="Q956" s="1">
        <v>0.99650450048966599</v>
      </c>
      <c r="R956" s="1">
        <v>42128.933656999397</v>
      </c>
      <c r="S956" s="1">
        <v>53067.408395781204</v>
      </c>
      <c r="T956" s="1">
        <v>-10938.474738729999</v>
      </c>
      <c r="U956" s="1">
        <v>2668304</v>
      </c>
      <c r="V956" s="1">
        <v>1713760</v>
      </c>
      <c r="W956" s="1">
        <v>659343</v>
      </c>
      <c r="X956" s="1">
        <v>0.99947155216440497</v>
      </c>
    </row>
    <row r="957" spans="1:24" x14ac:dyDescent="0.2">
      <c r="A957" s="2">
        <v>4.4999999999999901E-2</v>
      </c>
      <c r="B957" s="2">
        <v>0.67999999999999905</v>
      </c>
      <c r="C957" s="1">
        <v>55</v>
      </c>
      <c r="D957" s="1">
        <v>39665.354360905701</v>
      </c>
      <c r="E957" s="1">
        <v>53067.408395776598</v>
      </c>
      <c r="F957" s="1">
        <v>-13402.0540348215</v>
      </c>
      <c r="G957" s="1">
        <v>2544698</v>
      </c>
      <c r="H957" s="1">
        <v>1798117</v>
      </c>
      <c r="I957" s="1">
        <v>659343</v>
      </c>
      <c r="J957" s="1">
        <v>0.99947155216440497</v>
      </c>
      <c r="K957" s="1">
        <v>47842.666826949797</v>
      </c>
      <c r="L957" s="1">
        <v>52918.736872322603</v>
      </c>
      <c r="M957" s="1">
        <v>-5076.0700453228301</v>
      </c>
      <c r="N957" s="1">
        <v>3469799</v>
      </c>
      <c r="O957" s="1">
        <v>1658938</v>
      </c>
      <c r="P957" s="1">
        <v>648695</v>
      </c>
      <c r="Q957" s="1">
        <v>0.99667147274081302</v>
      </c>
      <c r="R957" s="1">
        <v>42116.835414862602</v>
      </c>
      <c r="S957" s="1">
        <v>53067.408395781102</v>
      </c>
      <c r="T957" s="1">
        <v>-10950.5729808666</v>
      </c>
      <c r="U957" s="1">
        <v>2676291</v>
      </c>
      <c r="V957" s="1">
        <v>1716862</v>
      </c>
      <c r="W957" s="1">
        <v>659343</v>
      </c>
      <c r="X957" s="1">
        <v>0.99947155216440497</v>
      </c>
    </row>
    <row r="958" spans="1:24" x14ac:dyDescent="0.2">
      <c r="A958" s="2">
        <v>4.4999999999999901E-2</v>
      </c>
      <c r="B958" s="2">
        <v>0.67999999999999905</v>
      </c>
      <c r="C958" s="1">
        <v>56</v>
      </c>
      <c r="D958" s="1">
        <v>39667.084536783797</v>
      </c>
      <c r="E958" s="1">
        <v>53067.408395776598</v>
      </c>
      <c r="F958" s="1">
        <v>-13400.3238589435</v>
      </c>
      <c r="G958" s="1">
        <v>2541816</v>
      </c>
      <c r="H958" s="1">
        <v>1797060</v>
      </c>
      <c r="I958" s="1">
        <v>659343</v>
      </c>
      <c r="J958" s="1">
        <v>0.99947155216440497</v>
      </c>
      <c r="K958" s="1">
        <v>47834.349464067003</v>
      </c>
      <c r="L958" s="1">
        <v>52912.444918584501</v>
      </c>
      <c r="M958" s="1">
        <v>-5078.0954544681099</v>
      </c>
      <c r="N958" s="1">
        <v>3470746</v>
      </c>
      <c r="O958" s="1">
        <v>1659365</v>
      </c>
      <c r="P958" s="1">
        <v>648282</v>
      </c>
      <c r="Q958" s="1">
        <v>0.99655297008618404</v>
      </c>
      <c r="R958" s="1">
        <v>42123.493161077902</v>
      </c>
      <c r="S958" s="1">
        <v>53067.408395781102</v>
      </c>
      <c r="T958" s="1">
        <v>-10943.9152346513</v>
      </c>
      <c r="U958" s="1">
        <v>2670064</v>
      </c>
      <c r="V958" s="1">
        <v>1714716</v>
      </c>
      <c r="W958" s="1">
        <v>659343</v>
      </c>
      <c r="X958" s="1">
        <v>0.99947155216440497</v>
      </c>
    </row>
    <row r="959" spans="1:24" x14ac:dyDescent="0.2">
      <c r="A959" s="2">
        <v>4.4999999999999901E-2</v>
      </c>
      <c r="B959" s="2">
        <v>0.67999999999999905</v>
      </c>
      <c r="C959" s="1">
        <v>57</v>
      </c>
      <c r="D959" s="1">
        <v>39673.7118866417</v>
      </c>
      <c r="E959" s="1">
        <v>53067.408395776503</v>
      </c>
      <c r="F959" s="1">
        <v>-13393.696509085699</v>
      </c>
      <c r="G959" s="1">
        <v>2544304</v>
      </c>
      <c r="H959" s="1">
        <v>1797370</v>
      </c>
      <c r="I959" s="1">
        <v>659343</v>
      </c>
      <c r="J959" s="1">
        <v>0.99947155216440497</v>
      </c>
      <c r="K959" s="1">
        <v>47834.840145284099</v>
      </c>
      <c r="L959" s="1">
        <v>52913.053646204098</v>
      </c>
      <c r="M959" s="1">
        <v>-5078.2135008703299</v>
      </c>
      <c r="N959" s="1">
        <v>3470628</v>
      </c>
      <c r="O959" s="1">
        <v>1659315</v>
      </c>
      <c r="P959" s="1">
        <v>648297</v>
      </c>
      <c r="Q959" s="1">
        <v>0.99656443486197599</v>
      </c>
      <c r="R959" s="1">
        <v>42135.020709192599</v>
      </c>
      <c r="S959" s="1">
        <v>53067.408395781596</v>
      </c>
      <c r="T959" s="1">
        <v>-10932.3876865364</v>
      </c>
      <c r="U959" s="1">
        <v>2670633</v>
      </c>
      <c r="V959" s="1">
        <v>1713938</v>
      </c>
      <c r="W959" s="1">
        <v>659343</v>
      </c>
      <c r="X959" s="1">
        <v>0.99947155216440497</v>
      </c>
    </row>
    <row r="960" spans="1:24" x14ac:dyDescent="0.2">
      <c r="A960" s="2">
        <v>4.4999999999999901E-2</v>
      </c>
      <c r="B960" s="2">
        <v>0.67999999999999905</v>
      </c>
      <c r="C960" s="1">
        <v>58</v>
      </c>
      <c r="D960" s="1">
        <v>39686.1393619472</v>
      </c>
      <c r="E960" s="1">
        <v>53067.408395776598</v>
      </c>
      <c r="F960" s="1">
        <v>-13381.2690337803</v>
      </c>
      <c r="G960" s="1">
        <v>2540009</v>
      </c>
      <c r="H960" s="1">
        <v>1794750</v>
      </c>
      <c r="I960" s="1">
        <v>659343</v>
      </c>
      <c r="J960" s="1">
        <v>0.99947155216440497</v>
      </c>
      <c r="K960" s="1">
        <v>47834.548200797297</v>
      </c>
      <c r="L960" s="1">
        <v>52911.337513005499</v>
      </c>
      <c r="M960" s="1">
        <v>-5076.7893121586203</v>
      </c>
      <c r="N960" s="1">
        <v>3470659</v>
      </c>
      <c r="O960" s="1">
        <v>1658975</v>
      </c>
      <c r="P960" s="1">
        <v>648208</v>
      </c>
      <c r="Q960" s="1">
        <v>0.996532113209879</v>
      </c>
      <c r="R960" s="1">
        <v>42122.744538537903</v>
      </c>
      <c r="S960" s="1">
        <v>53067.408395781204</v>
      </c>
      <c r="T960" s="1">
        <v>-10944.663857191201</v>
      </c>
      <c r="U960" s="1">
        <v>2669672</v>
      </c>
      <c r="V960" s="1">
        <v>1714311</v>
      </c>
      <c r="W960" s="1">
        <v>659343</v>
      </c>
      <c r="X960" s="1">
        <v>0.99947155216440497</v>
      </c>
    </row>
    <row r="961" spans="1:24" x14ac:dyDescent="0.2">
      <c r="A961" s="2">
        <v>4.4999999999999901E-2</v>
      </c>
      <c r="B961" s="2">
        <v>0.67999999999999905</v>
      </c>
      <c r="C961" s="1">
        <v>59</v>
      </c>
      <c r="D961" s="1">
        <v>39676.541057645903</v>
      </c>
      <c r="E961" s="1">
        <v>53067.4083957767</v>
      </c>
      <c r="F961" s="1">
        <v>-13390.8673380816</v>
      </c>
      <c r="G961" s="1">
        <v>2544644</v>
      </c>
      <c r="H961" s="1">
        <v>1797604</v>
      </c>
      <c r="I961" s="1">
        <v>659343</v>
      </c>
      <c r="J961" s="1">
        <v>0.99947155216440497</v>
      </c>
      <c r="K961" s="1">
        <v>47838.7863921182</v>
      </c>
      <c r="L961" s="1">
        <v>52913.589455181602</v>
      </c>
      <c r="M961" s="1">
        <v>-5074.80306301364</v>
      </c>
      <c r="N961" s="1">
        <v>3469856</v>
      </c>
      <c r="O961" s="1">
        <v>1658629</v>
      </c>
      <c r="P961" s="1">
        <v>648340</v>
      </c>
      <c r="Q961" s="1">
        <v>0.99657452628808196</v>
      </c>
      <c r="R961" s="1">
        <v>42117.012200841702</v>
      </c>
      <c r="S961" s="1">
        <v>53067.408395781298</v>
      </c>
      <c r="T961" s="1">
        <v>-10950.3961948874</v>
      </c>
      <c r="U961" s="1">
        <v>2669068</v>
      </c>
      <c r="V961" s="1">
        <v>1714514</v>
      </c>
      <c r="W961" s="1">
        <v>659343</v>
      </c>
      <c r="X961" s="1">
        <v>0.99947155216440497</v>
      </c>
    </row>
    <row r="962" spans="1:24" x14ac:dyDescent="0.2">
      <c r="A962" s="2">
        <v>4.4999999999999901E-2</v>
      </c>
      <c r="B962" s="2">
        <v>0.67999999999999905</v>
      </c>
      <c r="C962" s="1">
        <v>60</v>
      </c>
      <c r="D962" s="1">
        <v>39677.450723354697</v>
      </c>
      <c r="E962" s="1">
        <v>53067.408395776503</v>
      </c>
      <c r="F962" s="1">
        <v>-13389.9576723726</v>
      </c>
      <c r="G962" s="1">
        <v>2544290</v>
      </c>
      <c r="H962" s="1">
        <v>1796683</v>
      </c>
      <c r="I962" s="1">
        <v>659343</v>
      </c>
      <c r="J962" s="1">
        <v>0.99947155216440497</v>
      </c>
      <c r="K962" s="1">
        <v>47826.885038662404</v>
      </c>
      <c r="L962" s="1">
        <v>52905.738348013103</v>
      </c>
      <c r="M962" s="1">
        <v>-5078.85330930092</v>
      </c>
      <c r="N962" s="1">
        <v>3471278</v>
      </c>
      <c r="O962" s="1">
        <v>1659635</v>
      </c>
      <c r="P962" s="1">
        <v>647831</v>
      </c>
      <c r="Q962" s="1">
        <v>0.99642665853826695</v>
      </c>
      <c r="R962" s="1">
        <v>42114.0811394263</v>
      </c>
      <c r="S962" s="1">
        <v>53067.408395781102</v>
      </c>
      <c r="T962" s="1">
        <v>-10953.327256303101</v>
      </c>
      <c r="U962" s="1">
        <v>2671768</v>
      </c>
      <c r="V962" s="1">
        <v>1715803</v>
      </c>
      <c r="W962" s="1">
        <v>659343</v>
      </c>
      <c r="X962" s="1">
        <v>0.99947155216440497</v>
      </c>
    </row>
    <row r="963" spans="1:24" x14ac:dyDescent="0.2">
      <c r="A963" s="2">
        <v>4.4999999999999901E-2</v>
      </c>
      <c r="B963" s="2">
        <v>0.67999999999999905</v>
      </c>
      <c r="C963" s="1">
        <v>61</v>
      </c>
      <c r="D963" s="1">
        <v>39704.205179013297</v>
      </c>
      <c r="E963" s="1">
        <v>53067.408395776598</v>
      </c>
      <c r="F963" s="1">
        <v>-13363.203216714201</v>
      </c>
      <c r="G963" s="1">
        <v>2537270</v>
      </c>
      <c r="H963" s="1">
        <v>1792919</v>
      </c>
      <c r="I963" s="1">
        <v>659343</v>
      </c>
      <c r="J963" s="1">
        <v>0.99947155216440497</v>
      </c>
      <c r="K963" s="1">
        <v>47838.199796440102</v>
      </c>
      <c r="L963" s="1">
        <v>52914.324179370997</v>
      </c>
      <c r="M963" s="1">
        <v>-5076.1243828814104</v>
      </c>
      <c r="N963" s="1">
        <v>3470477</v>
      </c>
      <c r="O963" s="1">
        <v>1658940</v>
      </c>
      <c r="P963" s="1">
        <v>648391</v>
      </c>
      <c r="Q963" s="1">
        <v>0.99658836408322504</v>
      </c>
      <c r="R963" s="1">
        <v>42133.878964330601</v>
      </c>
      <c r="S963" s="1">
        <v>53067.408395780898</v>
      </c>
      <c r="T963" s="1">
        <v>-10933.5294313985</v>
      </c>
      <c r="U963" s="1">
        <v>2668007</v>
      </c>
      <c r="V963" s="1">
        <v>1713177</v>
      </c>
      <c r="W963" s="1">
        <v>659343</v>
      </c>
      <c r="X963" s="1">
        <v>0.99947155216440497</v>
      </c>
    </row>
    <row r="964" spans="1:24" x14ac:dyDescent="0.2">
      <c r="A964" s="2">
        <v>4.4999999999999901E-2</v>
      </c>
      <c r="B964" s="2">
        <v>0.67999999999999905</v>
      </c>
      <c r="C964" s="1">
        <v>62</v>
      </c>
      <c r="D964" s="1">
        <v>39681.048785845203</v>
      </c>
      <c r="E964" s="1">
        <v>53067.408395776598</v>
      </c>
      <c r="F964" s="1">
        <v>-13386.3596098822</v>
      </c>
      <c r="G964" s="1">
        <v>2544516</v>
      </c>
      <c r="H964" s="1">
        <v>1796797</v>
      </c>
      <c r="I964" s="1">
        <v>659343</v>
      </c>
      <c r="J964" s="1">
        <v>0.99947155216440497</v>
      </c>
      <c r="K964" s="1">
        <v>47828.612849264602</v>
      </c>
      <c r="L964" s="1">
        <v>52905.0757091009</v>
      </c>
      <c r="M964" s="1">
        <v>-5076.4628597864103</v>
      </c>
      <c r="N964" s="1">
        <v>3471017</v>
      </c>
      <c r="O964" s="1">
        <v>1659086</v>
      </c>
      <c r="P964" s="1">
        <v>647789</v>
      </c>
      <c r="Q964" s="1">
        <v>0.99641417839721202</v>
      </c>
      <c r="R964" s="1">
        <v>42127.690033481398</v>
      </c>
      <c r="S964" s="1">
        <v>53067.408395781204</v>
      </c>
      <c r="T964" s="1">
        <v>-10939.718362248001</v>
      </c>
      <c r="U964" s="1">
        <v>2670868</v>
      </c>
      <c r="V964" s="1">
        <v>1714063</v>
      </c>
      <c r="W964" s="1">
        <v>659343</v>
      </c>
      <c r="X964" s="1">
        <v>0.99947155216440497</v>
      </c>
    </row>
    <row r="965" spans="1:24" x14ac:dyDescent="0.2">
      <c r="A965" s="2">
        <v>4.4999999999999901E-2</v>
      </c>
      <c r="B965" s="2">
        <v>0.67999999999999905</v>
      </c>
      <c r="C965" s="1">
        <v>63</v>
      </c>
      <c r="D965" s="1">
        <v>39677.264343657902</v>
      </c>
      <c r="E965" s="1">
        <v>53067.408395776598</v>
      </c>
      <c r="F965" s="1">
        <v>-13390.1440520696</v>
      </c>
      <c r="G965" s="1">
        <v>2541226</v>
      </c>
      <c r="H965" s="1">
        <v>1796282</v>
      </c>
      <c r="I965" s="1">
        <v>659343</v>
      </c>
      <c r="J965" s="1">
        <v>0.99947155216440497</v>
      </c>
      <c r="K965" s="1">
        <v>47838.598679449198</v>
      </c>
      <c r="L965" s="1">
        <v>52915.0619698874</v>
      </c>
      <c r="M965" s="1">
        <v>-5076.4632903883803</v>
      </c>
      <c r="N965" s="1">
        <v>3470172</v>
      </c>
      <c r="O965" s="1">
        <v>1658832</v>
      </c>
      <c r="P965" s="1">
        <v>648432</v>
      </c>
      <c r="Q965" s="1">
        <v>0.99660225962956195</v>
      </c>
      <c r="R965" s="1">
        <v>42119.287327106998</v>
      </c>
      <c r="S965" s="1">
        <v>53067.408395781298</v>
      </c>
      <c r="T965" s="1">
        <v>-10948.1210686221</v>
      </c>
      <c r="U965" s="1">
        <v>2671521</v>
      </c>
      <c r="V965" s="1">
        <v>1715002</v>
      </c>
      <c r="W965" s="1">
        <v>659343</v>
      </c>
      <c r="X965" s="1">
        <v>0.99947155216440497</v>
      </c>
    </row>
    <row r="966" spans="1:24" x14ac:dyDescent="0.2">
      <c r="A966" s="2">
        <v>4.4999999999999901E-2</v>
      </c>
      <c r="B966" s="2">
        <v>0.67999999999999905</v>
      </c>
      <c r="C966" s="1">
        <v>64</v>
      </c>
      <c r="D966" s="1">
        <v>39668.993493239701</v>
      </c>
      <c r="E966" s="1">
        <v>53067.408395776598</v>
      </c>
      <c r="F966" s="1">
        <v>-13398.4149024872</v>
      </c>
      <c r="G966" s="1">
        <v>2547704</v>
      </c>
      <c r="H966" s="1">
        <v>1799479</v>
      </c>
      <c r="I966" s="1">
        <v>659343</v>
      </c>
      <c r="J966" s="1">
        <v>0.99947155216440497</v>
      </c>
      <c r="K966" s="1">
        <v>47833.081207202398</v>
      </c>
      <c r="L966" s="1">
        <v>52911.397576215597</v>
      </c>
      <c r="M966" s="1">
        <v>-5078.3163689637004</v>
      </c>
      <c r="N966" s="1">
        <v>3470600</v>
      </c>
      <c r="O966" s="1">
        <v>1659332</v>
      </c>
      <c r="P966" s="1">
        <v>648198</v>
      </c>
      <c r="Q966" s="1">
        <v>0.99653324444036195</v>
      </c>
      <c r="R966" s="1">
        <v>42110.884844107102</v>
      </c>
      <c r="S966" s="1">
        <v>53067.408395781298</v>
      </c>
      <c r="T966" s="1">
        <v>-10956.523551622</v>
      </c>
      <c r="U966" s="1">
        <v>2676807</v>
      </c>
      <c r="V966" s="1">
        <v>1717627</v>
      </c>
      <c r="W966" s="1">
        <v>659343</v>
      </c>
      <c r="X966" s="1">
        <v>0.99947155216440497</v>
      </c>
    </row>
    <row r="967" spans="1:24" x14ac:dyDescent="0.2">
      <c r="A967" s="2">
        <v>4.4999999999999901E-2</v>
      </c>
      <c r="B967" s="2">
        <v>0.67999999999999905</v>
      </c>
      <c r="C967" s="1">
        <v>65</v>
      </c>
      <c r="D967" s="1">
        <v>39689.721573100898</v>
      </c>
      <c r="E967" s="1">
        <v>53067.408395776802</v>
      </c>
      <c r="F967" s="1">
        <v>-13377.6868226265</v>
      </c>
      <c r="G967" s="1">
        <v>2539482</v>
      </c>
      <c r="H967" s="1">
        <v>1794319</v>
      </c>
      <c r="I967" s="1">
        <v>659343</v>
      </c>
      <c r="J967" s="1">
        <v>0.99947155216440497</v>
      </c>
      <c r="K967" s="1">
        <v>47830.223392598498</v>
      </c>
      <c r="L967" s="1">
        <v>52910.335068104199</v>
      </c>
      <c r="M967" s="1">
        <v>-5080.1116754560398</v>
      </c>
      <c r="N967" s="1">
        <v>3470909</v>
      </c>
      <c r="O967" s="1">
        <v>1659698</v>
      </c>
      <c r="P967" s="1">
        <v>648119</v>
      </c>
      <c r="Q967" s="1">
        <v>0.99651323316294504</v>
      </c>
      <c r="R967" s="1">
        <v>42126.718597446801</v>
      </c>
      <c r="S967" s="1">
        <v>53067.408395781204</v>
      </c>
      <c r="T967" s="1">
        <v>-10940.689798281899</v>
      </c>
      <c r="U967" s="1">
        <v>2669025</v>
      </c>
      <c r="V967" s="1">
        <v>1714082</v>
      </c>
      <c r="W967" s="1">
        <v>659343</v>
      </c>
      <c r="X967" s="1">
        <v>0.99947155216440497</v>
      </c>
    </row>
    <row r="968" spans="1:24" x14ac:dyDescent="0.2">
      <c r="A968" s="2">
        <v>4.4999999999999901E-2</v>
      </c>
      <c r="B968" s="2">
        <v>0.67999999999999905</v>
      </c>
      <c r="C968" s="1">
        <v>66</v>
      </c>
      <c r="D968" s="1">
        <v>39674.015427830302</v>
      </c>
      <c r="E968" s="1">
        <v>53067.408395776598</v>
      </c>
      <c r="F968" s="1">
        <v>-13393.392967897</v>
      </c>
      <c r="G968" s="1">
        <v>2544229</v>
      </c>
      <c r="H968" s="1">
        <v>1797490</v>
      </c>
      <c r="I968" s="1">
        <v>659343</v>
      </c>
      <c r="J968" s="1">
        <v>0.99947155216440497</v>
      </c>
      <c r="K968" s="1">
        <v>47831.879739336502</v>
      </c>
      <c r="L968" s="1">
        <v>52908.919860578397</v>
      </c>
      <c r="M968" s="1">
        <v>-5077.0401211918197</v>
      </c>
      <c r="N968" s="1">
        <v>3470474</v>
      </c>
      <c r="O968" s="1">
        <v>1659035</v>
      </c>
      <c r="P968" s="1">
        <v>648039</v>
      </c>
      <c r="Q968" s="1">
        <v>0.99648657914485805</v>
      </c>
      <c r="R968" s="1">
        <v>42122.510114954399</v>
      </c>
      <c r="S968" s="1">
        <v>53067.4083957814</v>
      </c>
      <c r="T968" s="1">
        <v>-10944.8982807748</v>
      </c>
      <c r="U968" s="1">
        <v>2671547</v>
      </c>
      <c r="V968" s="1">
        <v>1714970</v>
      </c>
      <c r="W968" s="1">
        <v>659343</v>
      </c>
      <c r="X968" s="1">
        <v>0.99947155216440497</v>
      </c>
    </row>
    <row r="969" spans="1:24" x14ac:dyDescent="0.2">
      <c r="A969" s="2">
        <v>4.4999999999999901E-2</v>
      </c>
      <c r="B969" s="2">
        <v>0.67999999999999905</v>
      </c>
      <c r="C969" s="1">
        <v>67</v>
      </c>
      <c r="D969" s="1">
        <v>39667.134240150903</v>
      </c>
      <c r="E969" s="1">
        <v>53067.408395776503</v>
      </c>
      <c r="F969" s="1">
        <v>-13400.274155576501</v>
      </c>
      <c r="G969" s="1">
        <v>2548553</v>
      </c>
      <c r="H969" s="1">
        <v>1799428</v>
      </c>
      <c r="I969" s="1">
        <v>659343</v>
      </c>
      <c r="J969" s="1">
        <v>0.99947155216440497</v>
      </c>
      <c r="K969" s="1">
        <v>47835.791280366298</v>
      </c>
      <c r="L969" s="1">
        <v>52913.049026129702</v>
      </c>
      <c r="M969" s="1">
        <v>-5077.2577457139596</v>
      </c>
      <c r="N969" s="1">
        <v>3470614</v>
      </c>
      <c r="O969" s="1">
        <v>1659171</v>
      </c>
      <c r="P969" s="1">
        <v>648293</v>
      </c>
      <c r="Q969" s="1">
        <v>0.99656434784750203</v>
      </c>
      <c r="R969" s="1">
        <v>42120.099440996702</v>
      </c>
      <c r="S969" s="1">
        <v>53067.408395780898</v>
      </c>
      <c r="T969" s="1">
        <v>-10947.3089547326</v>
      </c>
      <c r="U969" s="1">
        <v>2673858</v>
      </c>
      <c r="V969" s="1">
        <v>1716125</v>
      </c>
      <c r="W969" s="1">
        <v>659343</v>
      </c>
      <c r="X969" s="1">
        <v>0.99947155216440497</v>
      </c>
    </row>
    <row r="970" spans="1:24" x14ac:dyDescent="0.2">
      <c r="A970" s="2">
        <v>4.4999999999999901E-2</v>
      </c>
      <c r="B970" s="2">
        <v>0.67999999999999905</v>
      </c>
      <c r="C970" s="1">
        <v>68</v>
      </c>
      <c r="D970" s="1">
        <v>39676.611321697397</v>
      </c>
      <c r="E970" s="1">
        <v>53067.408395776401</v>
      </c>
      <c r="F970" s="1">
        <v>-13390.797074029901</v>
      </c>
      <c r="G970" s="1">
        <v>2541108</v>
      </c>
      <c r="H970" s="1">
        <v>1796297</v>
      </c>
      <c r="I970" s="1">
        <v>659343</v>
      </c>
      <c r="J970" s="1">
        <v>0.99947155216440497</v>
      </c>
      <c r="K970" s="1">
        <v>47822.423744162399</v>
      </c>
      <c r="L970" s="1">
        <v>52902.236291154499</v>
      </c>
      <c r="M970" s="1">
        <v>-5079.8125469427596</v>
      </c>
      <c r="N970" s="1">
        <v>3471192</v>
      </c>
      <c r="O970" s="1">
        <v>1659750</v>
      </c>
      <c r="P970" s="1">
        <v>647585</v>
      </c>
      <c r="Q970" s="1">
        <v>0.99636070080055805</v>
      </c>
      <c r="R970" s="1">
        <v>42121.091480538002</v>
      </c>
      <c r="S970" s="1">
        <v>53067.4083957814</v>
      </c>
      <c r="T970" s="1">
        <v>-10946.316915191301</v>
      </c>
      <c r="U970" s="1">
        <v>2670442</v>
      </c>
      <c r="V970" s="1">
        <v>1714795</v>
      </c>
      <c r="W970" s="1">
        <v>659343</v>
      </c>
      <c r="X970" s="1">
        <v>0.99947155216440497</v>
      </c>
    </row>
    <row r="971" spans="1:24" x14ac:dyDescent="0.2">
      <c r="A971" s="2">
        <v>4.4999999999999901E-2</v>
      </c>
      <c r="B971" s="2">
        <v>0.67999999999999905</v>
      </c>
      <c r="C971" s="1">
        <v>69</v>
      </c>
      <c r="D971" s="1">
        <v>39686.6502475448</v>
      </c>
      <c r="E971" s="1">
        <v>53067.408395776598</v>
      </c>
      <c r="F971" s="1">
        <v>-13380.7581481828</v>
      </c>
      <c r="G971" s="1">
        <v>2539556</v>
      </c>
      <c r="H971" s="1">
        <v>1794872</v>
      </c>
      <c r="I971" s="1">
        <v>659343</v>
      </c>
      <c r="J971" s="1">
        <v>0.99947155216440497</v>
      </c>
      <c r="K971" s="1">
        <v>47836.386075588998</v>
      </c>
      <c r="L971" s="1">
        <v>52912.405295014702</v>
      </c>
      <c r="M971" s="1">
        <v>-5076.0192193759603</v>
      </c>
      <c r="N971" s="1">
        <v>3470462</v>
      </c>
      <c r="O971" s="1">
        <v>1658825</v>
      </c>
      <c r="P971" s="1">
        <v>648294</v>
      </c>
      <c r="Q971" s="1">
        <v>0.99655222381589204</v>
      </c>
      <c r="R971" s="1">
        <v>42125.770732573401</v>
      </c>
      <c r="S971" s="1">
        <v>53067.4083957814</v>
      </c>
      <c r="T971" s="1">
        <v>-10941.6376631557</v>
      </c>
      <c r="U971" s="1">
        <v>2671375</v>
      </c>
      <c r="V971" s="1">
        <v>1714582</v>
      </c>
      <c r="W971" s="1">
        <v>659343</v>
      </c>
      <c r="X971" s="1">
        <v>0.99947155216440497</v>
      </c>
    </row>
    <row r="972" spans="1:24" x14ac:dyDescent="0.2">
      <c r="A972" s="2">
        <v>4.4999999999999901E-2</v>
      </c>
      <c r="B972" s="2">
        <v>0.67999999999999905</v>
      </c>
      <c r="C972" s="1">
        <v>70</v>
      </c>
      <c r="D972" s="1">
        <v>39669.270875959999</v>
      </c>
      <c r="E972" s="1">
        <v>53067.4083957767</v>
      </c>
      <c r="F972" s="1">
        <v>-13398.137519767501</v>
      </c>
      <c r="G972" s="1">
        <v>2541276</v>
      </c>
      <c r="H972" s="1">
        <v>1795967</v>
      </c>
      <c r="I972" s="1">
        <v>659343</v>
      </c>
      <c r="J972" s="1">
        <v>0.99947155216440497</v>
      </c>
      <c r="K972" s="1">
        <v>47828.3478379476</v>
      </c>
      <c r="L972" s="1">
        <v>52905.860184549099</v>
      </c>
      <c r="M972" s="1">
        <v>-5077.51234655183</v>
      </c>
      <c r="N972" s="1">
        <v>3470561</v>
      </c>
      <c r="O972" s="1">
        <v>1659248</v>
      </c>
      <c r="P972" s="1">
        <v>647840</v>
      </c>
      <c r="Q972" s="1">
        <v>0.99642895320753899</v>
      </c>
      <c r="R972" s="1">
        <v>42117.6225010942</v>
      </c>
      <c r="S972" s="1">
        <v>53067.408395781102</v>
      </c>
      <c r="T972" s="1">
        <v>-10949.785894635201</v>
      </c>
      <c r="U972" s="1">
        <v>2669104</v>
      </c>
      <c r="V972" s="1">
        <v>1714616</v>
      </c>
      <c r="W972" s="1">
        <v>659343</v>
      </c>
      <c r="X972" s="1">
        <v>0.99947155216440497</v>
      </c>
    </row>
    <row r="973" spans="1:24" x14ac:dyDescent="0.2">
      <c r="A973" s="2">
        <v>4.4999999999999901E-2</v>
      </c>
      <c r="B973" s="2">
        <v>0.67999999999999905</v>
      </c>
      <c r="C973" s="1">
        <v>71</v>
      </c>
      <c r="D973" s="1">
        <v>39704.238661931297</v>
      </c>
      <c r="E973" s="1">
        <v>53067.408395776598</v>
      </c>
      <c r="F973" s="1">
        <v>-13363.1697337961</v>
      </c>
      <c r="G973" s="1">
        <v>2538956</v>
      </c>
      <c r="H973" s="1">
        <v>1793150</v>
      </c>
      <c r="I973" s="1">
        <v>659343</v>
      </c>
      <c r="J973" s="1">
        <v>0.99947155216440497</v>
      </c>
      <c r="K973" s="1">
        <v>47837.346563257102</v>
      </c>
      <c r="L973" s="1">
        <v>52911.338328319202</v>
      </c>
      <c r="M973" s="1">
        <v>-5073.9917650124598</v>
      </c>
      <c r="N973" s="1">
        <v>3470287</v>
      </c>
      <c r="O973" s="1">
        <v>1658563</v>
      </c>
      <c r="P973" s="1">
        <v>648187</v>
      </c>
      <c r="Q973" s="1">
        <v>0.996532128565498</v>
      </c>
      <c r="R973" s="1">
        <v>42143.357704025897</v>
      </c>
      <c r="S973" s="1">
        <v>53067.408395781</v>
      </c>
      <c r="T973" s="1">
        <v>-10924.0506917035</v>
      </c>
      <c r="U973" s="1">
        <v>2664819</v>
      </c>
      <c r="V973" s="1">
        <v>1711572</v>
      </c>
      <c r="W973" s="1">
        <v>659343</v>
      </c>
      <c r="X973" s="1">
        <v>0.99947155216440497</v>
      </c>
    </row>
    <row r="974" spans="1:24" x14ac:dyDescent="0.2">
      <c r="A974" s="2">
        <v>4.4999999999999901E-2</v>
      </c>
      <c r="B974" s="2">
        <v>0.67999999999999905</v>
      </c>
      <c r="C974" s="1">
        <v>72</v>
      </c>
      <c r="D974" s="1">
        <v>39703.912265778898</v>
      </c>
      <c r="E974" s="1">
        <v>53067.4083957767</v>
      </c>
      <c r="F974" s="1">
        <v>-13363.4961299485</v>
      </c>
      <c r="G974" s="1">
        <v>2538270</v>
      </c>
      <c r="H974" s="1">
        <v>1793483</v>
      </c>
      <c r="I974" s="1">
        <v>659343</v>
      </c>
      <c r="J974" s="1">
        <v>0.99947155216440497</v>
      </c>
      <c r="K974" s="1">
        <v>47845.463776128403</v>
      </c>
      <c r="L974" s="1">
        <v>52919.595675964803</v>
      </c>
      <c r="M974" s="1">
        <v>-5074.1318997865901</v>
      </c>
      <c r="N974" s="1">
        <v>3469726</v>
      </c>
      <c r="O974" s="1">
        <v>1658460</v>
      </c>
      <c r="P974" s="1">
        <v>648750</v>
      </c>
      <c r="Q974" s="1">
        <v>0.99668764744833005</v>
      </c>
      <c r="R974" s="1">
        <v>42141.813568454898</v>
      </c>
      <c r="S974" s="1">
        <v>53067.4083957814</v>
      </c>
      <c r="T974" s="1">
        <v>-10925.594827274501</v>
      </c>
      <c r="U974" s="1">
        <v>2666826</v>
      </c>
      <c r="V974" s="1">
        <v>1712344</v>
      </c>
      <c r="W974" s="1">
        <v>659343</v>
      </c>
      <c r="X974" s="1">
        <v>0.99947155216440497</v>
      </c>
    </row>
    <row r="975" spans="1:24" x14ac:dyDescent="0.2">
      <c r="A975" s="2">
        <v>4.4999999999999901E-2</v>
      </c>
      <c r="B975" s="2">
        <v>0.67999999999999905</v>
      </c>
      <c r="C975" s="1">
        <v>73</v>
      </c>
      <c r="D975" s="1">
        <v>39678.928863762099</v>
      </c>
      <c r="E975" s="1">
        <v>53067.408395776598</v>
      </c>
      <c r="F975" s="1">
        <v>-13388.4795319652</v>
      </c>
      <c r="G975" s="1">
        <v>2545610</v>
      </c>
      <c r="H975" s="1">
        <v>1797513</v>
      </c>
      <c r="I975" s="1">
        <v>659343</v>
      </c>
      <c r="J975" s="1">
        <v>0.99947155216440497</v>
      </c>
      <c r="K975" s="1">
        <v>47824.481788087098</v>
      </c>
      <c r="L975" s="1">
        <v>52904.608264077498</v>
      </c>
      <c r="M975" s="1">
        <v>-5080.1264759410496</v>
      </c>
      <c r="N975" s="1">
        <v>3471150</v>
      </c>
      <c r="O975" s="1">
        <v>1659708</v>
      </c>
      <c r="P975" s="1">
        <v>647734</v>
      </c>
      <c r="Q975" s="1">
        <v>0.99640537453780598</v>
      </c>
      <c r="R975" s="1">
        <v>42094.083355604598</v>
      </c>
      <c r="S975" s="1">
        <v>53067.408395781298</v>
      </c>
      <c r="T975" s="1">
        <v>-10973.3250401245</v>
      </c>
      <c r="U975" s="1">
        <v>2678483</v>
      </c>
      <c r="V975" s="1">
        <v>1719116</v>
      </c>
      <c r="W975" s="1">
        <v>659343</v>
      </c>
      <c r="X975" s="1">
        <v>0.99947155216440497</v>
      </c>
    </row>
    <row r="976" spans="1:24" x14ac:dyDescent="0.2">
      <c r="A976" s="2">
        <v>4.4999999999999901E-2</v>
      </c>
      <c r="B976" s="2">
        <v>0.67999999999999905</v>
      </c>
      <c r="C976" s="1">
        <v>74</v>
      </c>
      <c r="D976" s="1">
        <v>39690.801916544697</v>
      </c>
      <c r="E976" s="1">
        <v>53067.4083957767</v>
      </c>
      <c r="F976" s="1">
        <v>-13376.606479182999</v>
      </c>
      <c r="G976" s="1">
        <v>2541581</v>
      </c>
      <c r="H976" s="1">
        <v>1795327</v>
      </c>
      <c r="I976" s="1">
        <v>659343</v>
      </c>
      <c r="J976" s="1">
        <v>0.99947155216440497</v>
      </c>
      <c r="K976" s="1">
        <v>47818.319348623503</v>
      </c>
      <c r="L976" s="1">
        <v>52900.2488830863</v>
      </c>
      <c r="M976" s="1">
        <v>-5081.9295344133498</v>
      </c>
      <c r="N976" s="1">
        <v>3471359</v>
      </c>
      <c r="O976" s="1">
        <v>1660163</v>
      </c>
      <c r="P976" s="1">
        <v>647457</v>
      </c>
      <c r="Q976" s="1">
        <v>0.99632326995765597</v>
      </c>
      <c r="R976" s="1">
        <v>42122.643125619601</v>
      </c>
      <c r="S976" s="1">
        <v>53067.408395781</v>
      </c>
      <c r="T976" s="1">
        <v>-10944.765270109399</v>
      </c>
      <c r="U976" s="1">
        <v>2671108</v>
      </c>
      <c r="V976" s="1">
        <v>1714900</v>
      </c>
      <c r="W976" s="1">
        <v>659343</v>
      </c>
      <c r="X976" s="1">
        <v>0.99947155216440497</v>
      </c>
    </row>
    <row r="977" spans="1:24" x14ac:dyDescent="0.2">
      <c r="A977" s="2">
        <v>4.4999999999999901E-2</v>
      </c>
      <c r="B977" s="2">
        <v>0.67999999999999905</v>
      </c>
      <c r="C977" s="1">
        <v>75</v>
      </c>
      <c r="D977" s="1">
        <v>39680.281588783502</v>
      </c>
      <c r="E977" s="1">
        <v>53067.408395776598</v>
      </c>
      <c r="F977" s="1">
        <v>-13387.126806943999</v>
      </c>
      <c r="G977" s="1">
        <v>2540875</v>
      </c>
      <c r="H977" s="1">
        <v>1795817</v>
      </c>
      <c r="I977" s="1">
        <v>659343</v>
      </c>
      <c r="J977" s="1">
        <v>0.99947155216440497</v>
      </c>
      <c r="K977" s="1">
        <v>47827.892790277401</v>
      </c>
      <c r="L977" s="1">
        <v>52908.056579660799</v>
      </c>
      <c r="M977" s="1">
        <v>-5080.1637893336201</v>
      </c>
      <c r="N977" s="1">
        <v>3470984</v>
      </c>
      <c r="O977" s="1">
        <v>1659665</v>
      </c>
      <c r="P977" s="1">
        <v>647975</v>
      </c>
      <c r="Q977" s="1">
        <v>0.99647032011235004</v>
      </c>
      <c r="R977" s="1">
        <v>42113.257745987699</v>
      </c>
      <c r="S977" s="1">
        <v>53067.408395781502</v>
      </c>
      <c r="T977" s="1">
        <v>-10954.150649741499</v>
      </c>
      <c r="U977" s="1">
        <v>2672322</v>
      </c>
      <c r="V977" s="1">
        <v>1715549</v>
      </c>
      <c r="W977" s="1">
        <v>659343</v>
      </c>
      <c r="X977" s="1">
        <v>0.99947155216440497</v>
      </c>
    </row>
    <row r="978" spans="1:24" x14ac:dyDescent="0.2">
      <c r="A978" s="2">
        <v>4.4999999999999901E-2</v>
      </c>
      <c r="B978" s="2">
        <v>0.67999999999999905</v>
      </c>
      <c r="C978" s="1">
        <v>76</v>
      </c>
      <c r="D978" s="1">
        <v>39684.8841085268</v>
      </c>
      <c r="E978" s="1">
        <v>53067.408395776598</v>
      </c>
      <c r="F978" s="1">
        <v>-13382.5242872008</v>
      </c>
      <c r="G978" s="1">
        <v>2538364</v>
      </c>
      <c r="H978" s="1">
        <v>1794151</v>
      </c>
      <c r="I978" s="1">
        <v>659343</v>
      </c>
      <c r="J978" s="1">
        <v>0.99947155216440497</v>
      </c>
      <c r="K978" s="1">
        <v>47836.763785879302</v>
      </c>
      <c r="L978" s="1">
        <v>52911.812493718797</v>
      </c>
      <c r="M978" s="1">
        <v>-5075.0487077897396</v>
      </c>
      <c r="N978" s="1">
        <v>3470311</v>
      </c>
      <c r="O978" s="1">
        <v>1658695</v>
      </c>
      <c r="P978" s="1">
        <v>648230</v>
      </c>
      <c r="Q978" s="1">
        <v>0.99654105899647305</v>
      </c>
      <c r="R978" s="1">
        <v>42119.371684755497</v>
      </c>
      <c r="S978" s="1">
        <v>53067.408395781596</v>
      </c>
      <c r="T978" s="1">
        <v>-10948.0367109737</v>
      </c>
      <c r="U978" s="1">
        <v>2670580</v>
      </c>
      <c r="V978" s="1">
        <v>1715000</v>
      </c>
      <c r="W978" s="1">
        <v>659343</v>
      </c>
      <c r="X978" s="1">
        <v>0.99947155216440497</v>
      </c>
    </row>
    <row r="979" spans="1:24" x14ac:dyDescent="0.2">
      <c r="A979" s="2">
        <v>4.4999999999999901E-2</v>
      </c>
      <c r="B979" s="2">
        <v>0.67999999999999905</v>
      </c>
      <c r="C979" s="1">
        <v>77</v>
      </c>
      <c r="D979" s="1">
        <v>39679.293088205603</v>
      </c>
      <c r="E979" s="1">
        <v>53067.4083957767</v>
      </c>
      <c r="F979" s="1">
        <v>-13388.115307521801</v>
      </c>
      <c r="G979" s="1">
        <v>2545193</v>
      </c>
      <c r="H979" s="1">
        <v>1797166</v>
      </c>
      <c r="I979" s="1">
        <v>659343</v>
      </c>
      <c r="J979" s="1">
        <v>0.99947155216440497</v>
      </c>
      <c r="K979" s="1">
        <v>47827.4218148004</v>
      </c>
      <c r="L979" s="1">
        <v>52906.145509214301</v>
      </c>
      <c r="M979" s="1">
        <v>-5078.7236943642301</v>
      </c>
      <c r="N979" s="1">
        <v>3470814</v>
      </c>
      <c r="O979" s="1">
        <v>1659369</v>
      </c>
      <c r="P979" s="1">
        <v>647872</v>
      </c>
      <c r="Q979" s="1">
        <v>0.99643432701220103</v>
      </c>
      <c r="R979" s="1">
        <v>42106.716992380301</v>
      </c>
      <c r="S979" s="1">
        <v>53067.408395781</v>
      </c>
      <c r="T979" s="1">
        <v>-10960.691403348699</v>
      </c>
      <c r="U979" s="1">
        <v>2674252</v>
      </c>
      <c r="V979" s="1">
        <v>1716646</v>
      </c>
      <c r="W979" s="1">
        <v>659343</v>
      </c>
      <c r="X979" s="1">
        <v>0.99947155216440497</v>
      </c>
    </row>
    <row r="980" spans="1:24" x14ac:dyDescent="0.2">
      <c r="A980" s="2">
        <v>4.4999999999999901E-2</v>
      </c>
      <c r="B980" s="2">
        <v>0.67999999999999905</v>
      </c>
      <c r="C980" s="1">
        <v>78</v>
      </c>
      <c r="D980" s="1">
        <v>39658.770502864798</v>
      </c>
      <c r="E980" s="1">
        <v>53067.408395776598</v>
      </c>
      <c r="F980" s="1">
        <v>-13408.6378928627</v>
      </c>
      <c r="G980" s="1">
        <v>2546260</v>
      </c>
      <c r="H980" s="1">
        <v>1798826</v>
      </c>
      <c r="I980" s="1">
        <v>659343</v>
      </c>
      <c r="J980" s="1">
        <v>0.99947155216440497</v>
      </c>
      <c r="K980" s="1">
        <v>47818.768858619798</v>
      </c>
      <c r="L980" s="1">
        <v>52901.928998477699</v>
      </c>
      <c r="M980" s="1">
        <v>-5083.1601398082603</v>
      </c>
      <c r="N980" s="1">
        <v>3471464</v>
      </c>
      <c r="O980" s="1">
        <v>1660238</v>
      </c>
      <c r="P980" s="1">
        <v>647557</v>
      </c>
      <c r="Q980" s="1">
        <v>0.99635491325037295</v>
      </c>
      <c r="R980" s="1">
        <v>42100.174161455798</v>
      </c>
      <c r="S980" s="1">
        <v>53067.4083957814</v>
      </c>
      <c r="T980" s="1">
        <v>-10967.234234273301</v>
      </c>
      <c r="U980" s="1">
        <v>2676582</v>
      </c>
      <c r="V980" s="1">
        <v>1718244</v>
      </c>
      <c r="W980" s="1">
        <v>659343</v>
      </c>
      <c r="X980" s="1">
        <v>0.99947155216440497</v>
      </c>
    </row>
    <row r="981" spans="1:24" x14ac:dyDescent="0.2">
      <c r="A981" s="2">
        <v>4.4999999999999901E-2</v>
      </c>
      <c r="B981" s="2">
        <v>0.67999999999999905</v>
      </c>
      <c r="C981" s="1">
        <v>79</v>
      </c>
      <c r="D981" s="1">
        <v>39686.998624434702</v>
      </c>
      <c r="E981" s="1">
        <v>53067.408395776598</v>
      </c>
      <c r="F981" s="1">
        <v>-13380.409771293</v>
      </c>
      <c r="G981" s="1">
        <v>2542484</v>
      </c>
      <c r="H981" s="1">
        <v>1795934</v>
      </c>
      <c r="I981" s="1">
        <v>659343</v>
      </c>
      <c r="J981" s="1">
        <v>0.99947155216440497</v>
      </c>
      <c r="K981" s="1">
        <v>47816.5847596393</v>
      </c>
      <c r="L981" s="1">
        <v>52898.5499218556</v>
      </c>
      <c r="M981" s="1">
        <v>-5081.9651621665898</v>
      </c>
      <c r="N981" s="1">
        <v>3471301</v>
      </c>
      <c r="O981" s="1">
        <v>1660009</v>
      </c>
      <c r="P981" s="1">
        <v>647339</v>
      </c>
      <c r="Q981" s="1">
        <v>0.99629127172239595</v>
      </c>
      <c r="R981" s="1">
        <v>42108.824925269801</v>
      </c>
      <c r="S981" s="1">
        <v>53067.408395781102</v>
      </c>
      <c r="T981" s="1">
        <v>-10958.5834704597</v>
      </c>
      <c r="U981" s="1">
        <v>2673102</v>
      </c>
      <c r="V981" s="1">
        <v>1716887</v>
      </c>
      <c r="W981" s="1">
        <v>659343</v>
      </c>
      <c r="X981" s="1">
        <v>0.99947155216440497</v>
      </c>
    </row>
    <row r="982" spans="1:24" x14ac:dyDescent="0.2">
      <c r="A982" s="2">
        <v>4.4999999999999901E-2</v>
      </c>
      <c r="B982" s="2">
        <v>0.67999999999999905</v>
      </c>
      <c r="C982" s="1">
        <v>80</v>
      </c>
      <c r="D982" s="1">
        <v>39704.805476081398</v>
      </c>
      <c r="E982" s="1">
        <v>53067.408395776503</v>
      </c>
      <c r="F982" s="1">
        <v>-13362.602919646301</v>
      </c>
      <c r="G982" s="1">
        <v>2537009</v>
      </c>
      <c r="H982" s="1">
        <v>1792820</v>
      </c>
      <c r="I982" s="1">
        <v>659343</v>
      </c>
      <c r="J982" s="1">
        <v>0.99947155216440497</v>
      </c>
      <c r="K982" s="1">
        <v>47830.337112695102</v>
      </c>
      <c r="L982" s="1">
        <v>52908.739101290303</v>
      </c>
      <c r="M982" s="1">
        <v>-5078.4019885458001</v>
      </c>
      <c r="N982" s="1">
        <v>3470124</v>
      </c>
      <c r="O982" s="1">
        <v>1659166</v>
      </c>
      <c r="P982" s="1">
        <v>648039</v>
      </c>
      <c r="Q982" s="1">
        <v>0.99648317472449699</v>
      </c>
      <c r="R982" s="1">
        <v>42121.109389693702</v>
      </c>
      <c r="S982" s="1">
        <v>53067.408395781</v>
      </c>
      <c r="T982" s="1">
        <v>-10946.2990060355</v>
      </c>
      <c r="U982" s="1">
        <v>2672297</v>
      </c>
      <c r="V982" s="1">
        <v>1715223</v>
      </c>
      <c r="W982" s="1">
        <v>659343</v>
      </c>
      <c r="X982" s="1">
        <v>0.99947155216440497</v>
      </c>
    </row>
    <row r="983" spans="1:24" x14ac:dyDescent="0.2">
      <c r="A983" s="2">
        <v>4.4999999999999901E-2</v>
      </c>
      <c r="B983" s="2">
        <v>0.67999999999999905</v>
      </c>
      <c r="C983" s="1">
        <v>81</v>
      </c>
      <c r="D983" s="1">
        <v>39694.534854491503</v>
      </c>
      <c r="E983" s="1">
        <v>53067.4083957767</v>
      </c>
      <c r="F983" s="1">
        <v>-13372.873541236</v>
      </c>
      <c r="G983" s="1">
        <v>2540801</v>
      </c>
      <c r="H983" s="1">
        <v>1795141</v>
      </c>
      <c r="I983" s="1">
        <v>659343</v>
      </c>
      <c r="J983" s="1">
        <v>0.99947155216440497</v>
      </c>
      <c r="K983" s="1">
        <v>47822.051387795997</v>
      </c>
      <c r="L983" s="1">
        <v>52902.665486010199</v>
      </c>
      <c r="M983" s="1">
        <v>-5080.6140981642102</v>
      </c>
      <c r="N983" s="1">
        <v>3471102</v>
      </c>
      <c r="O983" s="1">
        <v>1659691</v>
      </c>
      <c r="P983" s="1">
        <v>647609</v>
      </c>
      <c r="Q983" s="1">
        <v>0.99636878425631403</v>
      </c>
      <c r="R983" s="1">
        <v>42119.565279452901</v>
      </c>
      <c r="S983" s="1">
        <v>53067.408395781204</v>
      </c>
      <c r="T983" s="1">
        <v>-10947.843116276301</v>
      </c>
      <c r="U983" s="1">
        <v>2671990</v>
      </c>
      <c r="V983" s="1">
        <v>1715621</v>
      </c>
      <c r="W983" s="1">
        <v>659343</v>
      </c>
      <c r="X983" s="1">
        <v>0.99947155216440497</v>
      </c>
    </row>
    <row r="984" spans="1:24" x14ac:dyDescent="0.2">
      <c r="A984" s="2">
        <v>4.4999999999999901E-2</v>
      </c>
      <c r="B984" s="2">
        <v>0.67999999999999905</v>
      </c>
      <c r="C984" s="1">
        <v>82</v>
      </c>
      <c r="D984" s="1">
        <v>39682.965575275499</v>
      </c>
      <c r="E984" s="1">
        <v>53067.408395776598</v>
      </c>
      <c r="F984" s="1">
        <v>-13384.442820451901</v>
      </c>
      <c r="G984" s="1">
        <v>2543767</v>
      </c>
      <c r="H984" s="1">
        <v>1796960</v>
      </c>
      <c r="I984" s="1">
        <v>659343</v>
      </c>
      <c r="J984" s="1">
        <v>0.99947155216440497</v>
      </c>
      <c r="K984" s="1">
        <v>47822.014046423697</v>
      </c>
      <c r="L984" s="1">
        <v>52901.145388239602</v>
      </c>
      <c r="M984" s="1">
        <v>-5079.1313417663696</v>
      </c>
      <c r="N984" s="1">
        <v>3471157</v>
      </c>
      <c r="O984" s="1">
        <v>1659630</v>
      </c>
      <c r="P984" s="1">
        <v>647537</v>
      </c>
      <c r="Q984" s="1">
        <v>0.99634015473541104</v>
      </c>
      <c r="R984" s="1">
        <v>42109.407788323697</v>
      </c>
      <c r="S984" s="1">
        <v>53067.408395781298</v>
      </c>
      <c r="T984" s="1">
        <v>-10958.0006074055</v>
      </c>
      <c r="U984" s="1">
        <v>2675316</v>
      </c>
      <c r="V984" s="1">
        <v>1717031</v>
      </c>
      <c r="W984" s="1">
        <v>659343</v>
      </c>
      <c r="X984" s="1">
        <v>0.99947155216440497</v>
      </c>
    </row>
    <row r="985" spans="1:24" x14ac:dyDescent="0.2">
      <c r="A985" s="2">
        <v>4.4999999999999901E-2</v>
      </c>
      <c r="B985" s="2">
        <v>0.67999999999999905</v>
      </c>
      <c r="C985" s="1">
        <v>83</v>
      </c>
      <c r="D985" s="1">
        <v>39674.532369946101</v>
      </c>
      <c r="E985" s="1">
        <v>53067.408395776598</v>
      </c>
      <c r="F985" s="1">
        <v>-13392.876025781599</v>
      </c>
      <c r="G985" s="1">
        <v>2542739</v>
      </c>
      <c r="H985" s="1">
        <v>1796985</v>
      </c>
      <c r="I985" s="1">
        <v>659343</v>
      </c>
      <c r="J985" s="1">
        <v>0.99947155216440497</v>
      </c>
      <c r="K985" s="1">
        <v>47828.072888346796</v>
      </c>
      <c r="L985" s="1">
        <v>52906.025113693097</v>
      </c>
      <c r="M985" s="1">
        <v>-5077.9522252965899</v>
      </c>
      <c r="N985" s="1">
        <v>3470721</v>
      </c>
      <c r="O985" s="1">
        <v>1659296</v>
      </c>
      <c r="P985" s="1">
        <v>647865</v>
      </c>
      <c r="Q985" s="1">
        <v>0.99643205948298996</v>
      </c>
      <c r="R985" s="1">
        <v>42104.1330082942</v>
      </c>
      <c r="S985" s="1">
        <v>53067.408395781502</v>
      </c>
      <c r="T985" s="1">
        <v>-10963.2753874351</v>
      </c>
      <c r="U985" s="1">
        <v>2672367</v>
      </c>
      <c r="V985" s="1">
        <v>1716844</v>
      </c>
      <c r="W985" s="1">
        <v>659343</v>
      </c>
      <c r="X985" s="1">
        <v>0.99947155216440497</v>
      </c>
    </row>
    <row r="986" spans="1:24" x14ac:dyDescent="0.2">
      <c r="A986" s="2">
        <v>4.4999999999999901E-2</v>
      </c>
      <c r="B986" s="2">
        <v>0.67999999999999905</v>
      </c>
      <c r="C986" s="1">
        <v>84</v>
      </c>
      <c r="D986" s="1">
        <v>39679.020532602299</v>
      </c>
      <c r="E986" s="1">
        <v>53067.408395776802</v>
      </c>
      <c r="F986" s="1">
        <v>-13388.387863125199</v>
      </c>
      <c r="G986" s="1">
        <v>2545620</v>
      </c>
      <c r="H986" s="1">
        <v>1797268</v>
      </c>
      <c r="I986" s="1">
        <v>659343</v>
      </c>
      <c r="J986" s="1">
        <v>0.99947155216440497</v>
      </c>
      <c r="K986" s="1">
        <v>47811.297827806302</v>
      </c>
      <c r="L986" s="1">
        <v>52894.279097864601</v>
      </c>
      <c r="M986" s="1">
        <v>-5082.9812700084203</v>
      </c>
      <c r="N986" s="1">
        <v>3471511</v>
      </c>
      <c r="O986" s="1">
        <v>1660355</v>
      </c>
      <c r="P986" s="1">
        <v>647060</v>
      </c>
      <c r="Q986" s="1">
        <v>0.99621083502476104</v>
      </c>
      <c r="R986" s="1">
        <v>42116.242103032702</v>
      </c>
      <c r="S986" s="1">
        <v>53067.408395781</v>
      </c>
      <c r="T986" s="1">
        <v>-10951.1662926963</v>
      </c>
      <c r="U986" s="1">
        <v>2673087</v>
      </c>
      <c r="V986" s="1">
        <v>1716152</v>
      </c>
      <c r="W986" s="1">
        <v>659343</v>
      </c>
      <c r="X986" s="1">
        <v>0.99947155216440497</v>
      </c>
    </row>
    <row r="987" spans="1:24" x14ac:dyDescent="0.2">
      <c r="A987" s="2">
        <v>4.4999999999999901E-2</v>
      </c>
      <c r="B987" s="2">
        <v>0.67999999999999905</v>
      </c>
      <c r="C987" s="1">
        <v>85</v>
      </c>
      <c r="D987" s="1">
        <v>39706.316088493899</v>
      </c>
      <c r="E987" s="1">
        <v>53067.408395776802</v>
      </c>
      <c r="F987" s="1">
        <v>-13361.092307233601</v>
      </c>
      <c r="G987" s="1">
        <v>2541723</v>
      </c>
      <c r="H987" s="1">
        <v>1794376</v>
      </c>
      <c r="I987" s="1">
        <v>659343</v>
      </c>
      <c r="J987" s="1">
        <v>0.99947155216440497</v>
      </c>
      <c r="K987" s="1">
        <v>47828.1956871562</v>
      </c>
      <c r="L987" s="1">
        <v>52907.081889445297</v>
      </c>
      <c r="M987" s="1">
        <v>-5078.8862022393896</v>
      </c>
      <c r="N987" s="1">
        <v>3471022</v>
      </c>
      <c r="O987" s="1">
        <v>1659653</v>
      </c>
      <c r="P987" s="1">
        <v>647922</v>
      </c>
      <c r="Q987" s="1">
        <v>0.99645196279714798</v>
      </c>
      <c r="R987" s="1">
        <v>42127.938228061103</v>
      </c>
      <c r="S987" s="1">
        <v>53067.408395781204</v>
      </c>
      <c r="T987" s="1">
        <v>-10939.4701676681</v>
      </c>
      <c r="U987" s="1">
        <v>2673293</v>
      </c>
      <c r="V987" s="1">
        <v>1714791</v>
      </c>
      <c r="W987" s="1">
        <v>659343</v>
      </c>
      <c r="X987" s="1">
        <v>0.99947155216440497</v>
      </c>
    </row>
    <row r="988" spans="1:24" x14ac:dyDescent="0.2">
      <c r="A988" s="2">
        <v>4.4999999999999901E-2</v>
      </c>
      <c r="B988" s="2">
        <v>0.67999999999999905</v>
      </c>
      <c r="C988" s="1">
        <v>86</v>
      </c>
      <c r="D988" s="1">
        <v>39701.602445688302</v>
      </c>
      <c r="E988" s="1">
        <v>53067.408395776503</v>
      </c>
      <c r="F988" s="1">
        <v>-13365.805950039099</v>
      </c>
      <c r="G988" s="1">
        <v>2539357</v>
      </c>
      <c r="H988" s="1">
        <v>1793840</v>
      </c>
      <c r="I988" s="1">
        <v>659343</v>
      </c>
      <c r="J988" s="1">
        <v>0.99947155216440497</v>
      </c>
      <c r="K988" s="1">
        <v>47837.817187185901</v>
      </c>
      <c r="L988" s="1">
        <v>52914.571909258302</v>
      </c>
      <c r="M988" s="1">
        <v>-5076.7547220224396</v>
      </c>
      <c r="N988" s="1">
        <v>3470326</v>
      </c>
      <c r="O988" s="1">
        <v>1659042</v>
      </c>
      <c r="P988" s="1">
        <v>648405</v>
      </c>
      <c r="Q988" s="1">
        <v>0.99659302982783404</v>
      </c>
      <c r="R988" s="1">
        <v>42135.240331269102</v>
      </c>
      <c r="S988" s="1">
        <v>53067.408395781204</v>
      </c>
      <c r="T988" s="1">
        <v>-10932.1680644601</v>
      </c>
      <c r="U988" s="1">
        <v>2669131</v>
      </c>
      <c r="V988" s="1">
        <v>1713266</v>
      </c>
      <c r="W988" s="1">
        <v>659343</v>
      </c>
      <c r="X988" s="1">
        <v>0.99947155216440497</v>
      </c>
    </row>
    <row r="989" spans="1:24" x14ac:dyDescent="0.2">
      <c r="A989" s="2">
        <v>4.4999999999999901E-2</v>
      </c>
      <c r="B989" s="2">
        <v>0.67999999999999905</v>
      </c>
      <c r="C989" s="1">
        <v>87</v>
      </c>
      <c r="D989" s="1">
        <v>39688.416588091597</v>
      </c>
      <c r="E989" s="1">
        <v>53067.408395776802</v>
      </c>
      <c r="F989" s="1">
        <v>-13378.991807636001</v>
      </c>
      <c r="G989" s="1">
        <v>2539067</v>
      </c>
      <c r="H989" s="1">
        <v>1794575</v>
      </c>
      <c r="I989" s="1">
        <v>659343</v>
      </c>
      <c r="J989" s="1">
        <v>0.99947155216440497</v>
      </c>
      <c r="K989" s="1">
        <v>47825.003890312699</v>
      </c>
      <c r="L989" s="1">
        <v>52904.455408634101</v>
      </c>
      <c r="M989" s="1">
        <v>-5079.4515182716304</v>
      </c>
      <c r="N989" s="1">
        <v>3470769</v>
      </c>
      <c r="O989" s="1">
        <v>1659513</v>
      </c>
      <c r="P989" s="1">
        <v>647744</v>
      </c>
      <c r="Q989" s="1">
        <v>0.99640249565843098</v>
      </c>
      <c r="R989" s="1">
        <v>42120.532522714697</v>
      </c>
      <c r="S989" s="1">
        <v>53067.408395781596</v>
      </c>
      <c r="T989" s="1">
        <v>-10946.8758730143</v>
      </c>
      <c r="U989" s="1">
        <v>2672144</v>
      </c>
      <c r="V989" s="1">
        <v>1715289</v>
      </c>
      <c r="W989" s="1">
        <v>659343</v>
      </c>
      <c r="X989" s="1">
        <v>0.99947155216440497</v>
      </c>
    </row>
    <row r="990" spans="1:24" x14ac:dyDescent="0.2">
      <c r="A990" s="2">
        <v>4.4999999999999901E-2</v>
      </c>
      <c r="B990" s="2">
        <v>0.67999999999999905</v>
      </c>
      <c r="C990" s="1">
        <v>88</v>
      </c>
      <c r="D990" s="1">
        <v>39683.384887220702</v>
      </c>
      <c r="E990" s="1">
        <v>53067.4083957767</v>
      </c>
      <c r="F990" s="1">
        <v>-13384.0235085068</v>
      </c>
      <c r="G990" s="1">
        <v>2543275</v>
      </c>
      <c r="H990" s="1">
        <v>1796147</v>
      </c>
      <c r="I990" s="1">
        <v>659343</v>
      </c>
      <c r="J990" s="1">
        <v>0.99947155216440497</v>
      </c>
      <c r="K990" s="1">
        <v>47837.000895108198</v>
      </c>
      <c r="L990" s="1">
        <v>52912.882073802401</v>
      </c>
      <c r="M990" s="1">
        <v>-5075.8811786444803</v>
      </c>
      <c r="N990" s="1">
        <v>3470481</v>
      </c>
      <c r="O990" s="1">
        <v>1658795</v>
      </c>
      <c r="P990" s="1">
        <v>648285</v>
      </c>
      <c r="Q990" s="1">
        <v>0.99656120346742505</v>
      </c>
      <c r="R990" s="1">
        <v>42116.627781627401</v>
      </c>
      <c r="S990" s="1">
        <v>53067.408395780803</v>
      </c>
      <c r="T990" s="1">
        <v>-10950.780614101701</v>
      </c>
      <c r="U990" s="1">
        <v>2672454</v>
      </c>
      <c r="V990" s="1">
        <v>1715889</v>
      </c>
      <c r="W990" s="1">
        <v>659343</v>
      </c>
      <c r="X990" s="1">
        <v>0.99947155216440497</v>
      </c>
    </row>
    <row r="991" spans="1:24" x14ac:dyDescent="0.2">
      <c r="A991" s="2">
        <v>4.4999999999999901E-2</v>
      </c>
      <c r="B991" s="2">
        <v>0.67999999999999905</v>
      </c>
      <c r="C991" s="1">
        <v>89</v>
      </c>
      <c r="D991" s="1">
        <v>39701.956969158899</v>
      </c>
      <c r="E991" s="1">
        <v>53067.408395776598</v>
      </c>
      <c r="F991" s="1">
        <v>-13365.451426568499</v>
      </c>
      <c r="G991" s="1">
        <v>2540415</v>
      </c>
      <c r="H991" s="1">
        <v>1793553</v>
      </c>
      <c r="I991" s="1">
        <v>659343</v>
      </c>
      <c r="J991" s="1">
        <v>0.99947155216440497</v>
      </c>
      <c r="K991" s="1">
        <v>47834.834029485901</v>
      </c>
      <c r="L991" s="1">
        <v>52913.319771506103</v>
      </c>
      <c r="M991" s="1">
        <v>-5078.4857419706896</v>
      </c>
      <c r="N991" s="1">
        <v>3470670</v>
      </c>
      <c r="O991" s="1">
        <v>1659393</v>
      </c>
      <c r="P991" s="1">
        <v>648303</v>
      </c>
      <c r="Q991" s="1">
        <v>0.99656944706582495</v>
      </c>
      <c r="R991" s="1">
        <v>42128.279611755897</v>
      </c>
      <c r="S991" s="1">
        <v>53067.408395781204</v>
      </c>
      <c r="T991" s="1">
        <v>-10939.1287839734</v>
      </c>
      <c r="U991" s="1">
        <v>2668529</v>
      </c>
      <c r="V991" s="1">
        <v>1713212</v>
      </c>
      <c r="W991" s="1">
        <v>659343</v>
      </c>
      <c r="X991" s="1">
        <v>0.99947155216440497</v>
      </c>
    </row>
    <row r="992" spans="1:24" x14ac:dyDescent="0.2">
      <c r="A992" s="2">
        <v>4.4999999999999901E-2</v>
      </c>
      <c r="B992" s="2">
        <v>0.67999999999999905</v>
      </c>
      <c r="C992" s="1">
        <v>90</v>
      </c>
      <c r="D992" s="1">
        <v>39674.984651725499</v>
      </c>
      <c r="E992" s="1">
        <v>53067.408395776503</v>
      </c>
      <c r="F992" s="1">
        <v>-13392.423744001901</v>
      </c>
      <c r="G992" s="1">
        <v>2540896</v>
      </c>
      <c r="H992" s="1">
        <v>1796311</v>
      </c>
      <c r="I992" s="1">
        <v>659343</v>
      </c>
      <c r="J992" s="1">
        <v>0.99947155216440497</v>
      </c>
      <c r="K992" s="1">
        <v>47826.435077454902</v>
      </c>
      <c r="L992" s="1">
        <v>52906.413171194203</v>
      </c>
      <c r="M992" s="1">
        <v>-5079.9780936894604</v>
      </c>
      <c r="N992" s="1">
        <v>3470818</v>
      </c>
      <c r="O992" s="1">
        <v>1659645</v>
      </c>
      <c r="P992" s="1">
        <v>647885</v>
      </c>
      <c r="Q992" s="1">
        <v>0.99643936815783396</v>
      </c>
      <c r="R992" s="1">
        <v>42105.224012855302</v>
      </c>
      <c r="S992" s="1">
        <v>53067.408395781</v>
      </c>
      <c r="T992" s="1">
        <v>-10962.1843828742</v>
      </c>
      <c r="U992" s="1">
        <v>2671837</v>
      </c>
      <c r="V992" s="1">
        <v>1715885</v>
      </c>
      <c r="W992" s="1">
        <v>659343</v>
      </c>
      <c r="X992" s="1">
        <v>0.99947155216440497</v>
      </c>
    </row>
    <row r="993" spans="1:24" x14ac:dyDescent="0.2">
      <c r="A993" s="2">
        <v>4.4999999999999901E-2</v>
      </c>
      <c r="B993" s="2">
        <v>0.67999999999999905</v>
      </c>
      <c r="C993" s="1">
        <v>91</v>
      </c>
      <c r="D993" s="1">
        <v>39692.305845172901</v>
      </c>
      <c r="E993" s="1">
        <v>53067.4083957767</v>
      </c>
      <c r="F993" s="1">
        <v>-13375.1025505546</v>
      </c>
      <c r="G993" s="1">
        <v>2541926</v>
      </c>
      <c r="H993" s="1">
        <v>1795798</v>
      </c>
      <c r="I993" s="1">
        <v>659343</v>
      </c>
      <c r="J993" s="1">
        <v>0.99947155216440497</v>
      </c>
      <c r="K993" s="1">
        <v>47832.637534446199</v>
      </c>
      <c r="L993" s="1">
        <v>52911.091258016597</v>
      </c>
      <c r="M993" s="1">
        <v>-5078.45372352084</v>
      </c>
      <c r="N993" s="1">
        <v>3470686</v>
      </c>
      <c r="O993" s="1">
        <v>1659337</v>
      </c>
      <c r="P993" s="1">
        <v>648202</v>
      </c>
      <c r="Q993" s="1">
        <v>0.99652747524350305</v>
      </c>
      <c r="R993" s="1">
        <v>42116.126238054603</v>
      </c>
      <c r="S993" s="1">
        <v>53067.408395781298</v>
      </c>
      <c r="T993" s="1">
        <v>-10951.282157674499</v>
      </c>
      <c r="U993" s="1">
        <v>2674167</v>
      </c>
      <c r="V993" s="1">
        <v>1715633</v>
      </c>
      <c r="W993" s="1">
        <v>659343</v>
      </c>
      <c r="X993" s="1">
        <v>0.99947155216440497</v>
      </c>
    </row>
    <row r="994" spans="1:24" x14ac:dyDescent="0.2">
      <c r="A994" s="2">
        <v>4.4999999999999901E-2</v>
      </c>
      <c r="B994" s="2">
        <v>0.67999999999999905</v>
      </c>
      <c r="C994" s="1">
        <v>92</v>
      </c>
      <c r="D994" s="1">
        <v>39690.885417708298</v>
      </c>
      <c r="E994" s="1">
        <v>53067.408395776598</v>
      </c>
      <c r="F994" s="1">
        <v>-13376.5229780193</v>
      </c>
      <c r="G994" s="1">
        <v>2542373</v>
      </c>
      <c r="H994" s="1">
        <v>1795702</v>
      </c>
      <c r="I994" s="1">
        <v>659343</v>
      </c>
      <c r="J994" s="1">
        <v>0.99947155216440497</v>
      </c>
      <c r="K994" s="1">
        <v>47826.193543034802</v>
      </c>
      <c r="L994" s="1">
        <v>52906.360131396403</v>
      </c>
      <c r="M994" s="1">
        <v>-5080.1665883120704</v>
      </c>
      <c r="N994" s="1">
        <v>3471227</v>
      </c>
      <c r="O994" s="1">
        <v>1659756</v>
      </c>
      <c r="P994" s="1">
        <v>647880</v>
      </c>
      <c r="Q994" s="1">
        <v>0.99643836920630402</v>
      </c>
      <c r="R994" s="1">
        <v>42117.003236383702</v>
      </c>
      <c r="S994" s="1">
        <v>53067.408395780898</v>
      </c>
      <c r="T994" s="1">
        <v>-10950.4051593452</v>
      </c>
      <c r="U994" s="1">
        <v>2675034</v>
      </c>
      <c r="V994" s="1">
        <v>1716860</v>
      </c>
      <c r="W994" s="1">
        <v>659343</v>
      </c>
      <c r="X994" s="1">
        <v>0.99947155216440497</v>
      </c>
    </row>
    <row r="995" spans="1:24" x14ac:dyDescent="0.2">
      <c r="A995" s="2">
        <v>4.4999999999999901E-2</v>
      </c>
      <c r="B995" s="2">
        <v>0.67999999999999905</v>
      </c>
      <c r="C995" s="1">
        <v>93</v>
      </c>
      <c r="D995" s="1">
        <v>39693.712098535201</v>
      </c>
      <c r="E995" s="1">
        <v>53067.408395776802</v>
      </c>
      <c r="F995" s="1">
        <v>-13373.6962971925</v>
      </c>
      <c r="G995" s="1">
        <v>2536522</v>
      </c>
      <c r="H995" s="1">
        <v>1793537</v>
      </c>
      <c r="I995" s="1">
        <v>659343</v>
      </c>
      <c r="J995" s="1">
        <v>0.99947155216440497</v>
      </c>
      <c r="K995" s="1">
        <v>47833.313606412703</v>
      </c>
      <c r="L995" s="1">
        <v>52911.685094292698</v>
      </c>
      <c r="M995" s="1">
        <v>-5078.3714878307001</v>
      </c>
      <c r="N995" s="1">
        <v>3470641</v>
      </c>
      <c r="O995" s="1">
        <v>1659382</v>
      </c>
      <c r="P995" s="1">
        <v>648232</v>
      </c>
      <c r="Q995" s="1">
        <v>0.99653865955572796</v>
      </c>
      <c r="R995" s="1">
        <v>42129.866085471003</v>
      </c>
      <c r="S995" s="1">
        <v>53067.408395781502</v>
      </c>
      <c r="T995" s="1">
        <v>-10937.542310258301</v>
      </c>
      <c r="U995" s="1">
        <v>2666365</v>
      </c>
      <c r="V995" s="1">
        <v>1712943</v>
      </c>
      <c r="W995" s="1">
        <v>659343</v>
      </c>
      <c r="X995" s="1">
        <v>0.99947155216440497</v>
      </c>
    </row>
    <row r="996" spans="1:24" x14ac:dyDescent="0.2">
      <c r="A996" s="2">
        <v>4.4999999999999901E-2</v>
      </c>
      <c r="B996" s="2">
        <v>0.67999999999999905</v>
      </c>
      <c r="C996" s="1">
        <v>94</v>
      </c>
      <c r="D996" s="1">
        <v>39671.683208979601</v>
      </c>
      <c r="E996" s="1">
        <v>53067.4083957767</v>
      </c>
      <c r="F996" s="1">
        <v>-13395.725186747701</v>
      </c>
      <c r="G996" s="1">
        <v>2543082</v>
      </c>
      <c r="H996" s="1">
        <v>1797021</v>
      </c>
      <c r="I996" s="1">
        <v>659343</v>
      </c>
      <c r="J996" s="1">
        <v>0.99947155216440497</v>
      </c>
      <c r="K996" s="1">
        <v>47830.974009104997</v>
      </c>
      <c r="L996" s="1">
        <v>52909.405453403197</v>
      </c>
      <c r="M996" s="1">
        <v>-5078.4314442484201</v>
      </c>
      <c r="N996" s="1">
        <v>3471060</v>
      </c>
      <c r="O996" s="1">
        <v>1659436</v>
      </c>
      <c r="P996" s="1">
        <v>648068</v>
      </c>
      <c r="Q996" s="1">
        <v>0.99649572479996995</v>
      </c>
      <c r="R996" s="1">
        <v>42121.447094937801</v>
      </c>
      <c r="S996" s="1">
        <v>53067.408395781204</v>
      </c>
      <c r="T996" s="1">
        <v>-10945.961300791199</v>
      </c>
      <c r="U996" s="1">
        <v>2671664</v>
      </c>
      <c r="V996" s="1">
        <v>1715248</v>
      </c>
      <c r="W996" s="1">
        <v>659343</v>
      </c>
      <c r="X996" s="1">
        <v>0.99947155216440497</v>
      </c>
    </row>
    <row r="997" spans="1:24" x14ac:dyDescent="0.2">
      <c r="A997" s="2">
        <v>4.4999999999999901E-2</v>
      </c>
      <c r="B997" s="2">
        <v>0.67999999999999905</v>
      </c>
      <c r="C997" s="1">
        <v>95</v>
      </c>
      <c r="D997" s="1">
        <v>39670.191601557999</v>
      </c>
      <c r="E997" s="1">
        <v>53067.408395776503</v>
      </c>
      <c r="F997" s="1">
        <v>-13397.216794169201</v>
      </c>
      <c r="G997" s="1">
        <v>2545859</v>
      </c>
      <c r="H997" s="1">
        <v>1798556</v>
      </c>
      <c r="I997" s="1">
        <v>659343</v>
      </c>
      <c r="J997" s="1">
        <v>0.99947155216440497</v>
      </c>
      <c r="K997" s="1">
        <v>47819.135586661003</v>
      </c>
      <c r="L997" s="1">
        <v>52901.5966240415</v>
      </c>
      <c r="M997" s="1">
        <v>-5082.4610373309897</v>
      </c>
      <c r="N997" s="1">
        <v>3471225</v>
      </c>
      <c r="O997" s="1">
        <v>1660123</v>
      </c>
      <c r="P997" s="1">
        <v>647531</v>
      </c>
      <c r="Q997" s="1">
        <v>0.99634865331036304</v>
      </c>
      <c r="R997" s="1">
        <v>42102.539399007903</v>
      </c>
      <c r="S997" s="1">
        <v>53067.408395780803</v>
      </c>
      <c r="T997" s="1">
        <v>-10964.8689967214</v>
      </c>
      <c r="U997" s="1">
        <v>2676229</v>
      </c>
      <c r="V997" s="1">
        <v>1717826</v>
      </c>
      <c r="W997" s="1">
        <v>659343</v>
      </c>
      <c r="X997" s="1">
        <v>0.99947155216440497</v>
      </c>
    </row>
    <row r="998" spans="1:24" x14ac:dyDescent="0.2">
      <c r="A998" s="2">
        <v>4.4999999999999901E-2</v>
      </c>
      <c r="B998" s="2">
        <v>0.67999999999999905</v>
      </c>
      <c r="C998" s="1">
        <v>96</v>
      </c>
      <c r="D998" s="1">
        <v>39706.864707685898</v>
      </c>
      <c r="E998" s="1">
        <v>53067.408395776802</v>
      </c>
      <c r="F998" s="1">
        <v>-13360.5436880417</v>
      </c>
      <c r="G998" s="1">
        <v>2540848</v>
      </c>
      <c r="H998" s="1">
        <v>1793998</v>
      </c>
      <c r="I998" s="1">
        <v>659343</v>
      </c>
      <c r="J998" s="1">
        <v>0.99947155216440497</v>
      </c>
      <c r="K998" s="1">
        <v>47840.820420269898</v>
      </c>
      <c r="L998" s="1">
        <v>52915.362450191198</v>
      </c>
      <c r="M998" s="1">
        <v>-5074.5420298716099</v>
      </c>
      <c r="N998" s="1">
        <v>3470097</v>
      </c>
      <c r="O998" s="1">
        <v>1658677</v>
      </c>
      <c r="P998" s="1">
        <v>648482</v>
      </c>
      <c r="Q998" s="1">
        <v>0.99660791887550704</v>
      </c>
      <c r="R998" s="1">
        <v>42136.215866900202</v>
      </c>
      <c r="S998" s="1">
        <v>53067.408395781298</v>
      </c>
      <c r="T998" s="1">
        <v>-10931.1925288289</v>
      </c>
      <c r="U998" s="1">
        <v>2668299</v>
      </c>
      <c r="V998" s="1">
        <v>1713309</v>
      </c>
      <c r="W998" s="1">
        <v>659343</v>
      </c>
      <c r="X998" s="1">
        <v>0.99947155216440497</v>
      </c>
    </row>
    <row r="999" spans="1:24" x14ac:dyDescent="0.2">
      <c r="A999" s="2">
        <v>4.4999999999999901E-2</v>
      </c>
      <c r="B999" s="2">
        <v>0.67999999999999905</v>
      </c>
      <c r="C999" s="1">
        <v>97</v>
      </c>
      <c r="D999" s="1">
        <v>39707.504392117102</v>
      </c>
      <c r="E999" s="1">
        <v>53067.408395776503</v>
      </c>
      <c r="F999" s="1">
        <v>-13359.9040036103</v>
      </c>
      <c r="G999" s="1">
        <v>2540011</v>
      </c>
      <c r="H999" s="1">
        <v>1793984</v>
      </c>
      <c r="I999" s="1">
        <v>659343</v>
      </c>
      <c r="J999" s="1">
        <v>0.99947155216440497</v>
      </c>
      <c r="K999" s="1">
        <v>47819.210851499301</v>
      </c>
      <c r="L999" s="1">
        <v>52898.983818643799</v>
      </c>
      <c r="M999" s="1">
        <v>-5079.77296709443</v>
      </c>
      <c r="N999" s="1">
        <v>3471443</v>
      </c>
      <c r="O999" s="1">
        <v>1659711</v>
      </c>
      <c r="P999" s="1">
        <v>647368</v>
      </c>
      <c r="Q999" s="1">
        <v>0.99629944373435497</v>
      </c>
      <c r="R999" s="1">
        <v>42134.089622940002</v>
      </c>
      <c r="S999" s="1">
        <v>53067.408395781</v>
      </c>
      <c r="T999" s="1">
        <v>-10933.3187727895</v>
      </c>
      <c r="U999" s="1">
        <v>2668090</v>
      </c>
      <c r="V999" s="1">
        <v>1713475</v>
      </c>
      <c r="W999" s="1">
        <v>659343</v>
      </c>
      <c r="X999" s="1">
        <v>0.99947155216440497</v>
      </c>
    </row>
    <row r="1000" spans="1:24" x14ac:dyDescent="0.2">
      <c r="A1000" s="2">
        <v>4.4999999999999901E-2</v>
      </c>
      <c r="B1000" s="2">
        <v>0.67999999999999905</v>
      </c>
      <c r="C1000" s="1">
        <v>98</v>
      </c>
      <c r="D1000" s="1">
        <v>39680.2315172495</v>
      </c>
      <c r="E1000" s="1">
        <v>53067.4083957767</v>
      </c>
      <c r="F1000" s="1">
        <v>-13387.1768784781</v>
      </c>
      <c r="G1000" s="1">
        <v>2544863</v>
      </c>
      <c r="H1000" s="1">
        <v>1797643</v>
      </c>
      <c r="I1000" s="1">
        <v>659343</v>
      </c>
      <c r="J1000" s="1">
        <v>0.99947155216440497</v>
      </c>
      <c r="K1000" s="1">
        <v>47816.688205262799</v>
      </c>
      <c r="L1000" s="1">
        <v>52898.477499045002</v>
      </c>
      <c r="M1000" s="1">
        <v>-5081.7892937324204</v>
      </c>
      <c r="N1000" s="1">
        <v>3471404</v>
      </c>
      <c r="O1000" s="1">
        <v>1660061</v>
      </c>
      <c r="P1000" s="1">
        <v>647345</v>
      </c>
      <c r="Q1000" s="1">
        <v>0.99628990771119696</v>
      </c>
      <c r="R1000" s="1">
        <v>42106.3312089842</v>
      </c>
      <c r="S1000" s="1">
        <v>53067.408395781102</v>
      </c>
      <c r="T1000" s="1">
        <v>-10961.0771867448</v>
      </c>
      <c r="U1000" s="1">
        <v>2675049</v>
      </c>
      <c r="V1000" s="1">
        <v>1716897</v>
      </c>
      <c r="W1000" s="1">
        <v>659343</v>
      </c>
      <c r="X1000" s="1">
        <v>0.99947155216440497</v>
      </c>
    </row>
    <row r="1001" spans="1:24" x14ac:dyDescent="0.2">
      <c r="A1001" s="2">
        <v>4.4999999999999901E-2</v>
      </c>
      <c r="B1001" s="2">
        <v>0.67999999999999905</v>
      </c>
      <c r="C1001" s="1">
        <v>99</v>
      </c>
      <c r="D1001" s="1">
        <v>39654.793227436901</v>
      </c>
      <c r="E1001" s="1">
        <v>53067.408395776401</v>
      </c>
      <c r="F1001" s="1">
        <v>-13412.6151682903</v>
      </c>
      <c r="G1001" s="1">
        <v>2546203</v>
      </c>
      <c r="H1001" s="1">
        <v>1799094</v>
      </c>
      <c r="I1001" s="1">
        <v>659343</v>
      </c>
      <c r="J1001" s="1">
        <v>0.99947155216440497</v>
      </c>
      <c r="K1001" s="1">
        <v>47829.003023689598</v>
      </c>
      <c r="L1001" s="1">
        <v>52907.611653759901</v>
      </c>
      <c r="M1001" s="1">
        <v>-5078.6086300206398</v>
      </c>
      <c r="N1001" s="1">
        <v>3470854</v>
      </c>
      <c r="O1001" s="1">
        <v>1659324</v>
      </c>
      <c r="P1001" s="1">
        <v>647938</v>
      </c>
      <c r="Q1001" s="1">
        <v>0.996461940378079</v>
      </c>
      <c r="R1001" s="1">
        <v>42112.256416139397</v>
      </c>
      <c r="S1001" s="1">
        <v>53067.408395781298</v>
      </c>
      <c r="T1001" s="1">
        <v>-10955.15197959</v>
      </c>
      <c r="U1001" s="1">
        <v>2674202</v>
      </c>
      <c r="V1001" s="1">
        <v>1716623</v>
      </c>
      <c r="W1001" s="1">
        <v>659343</v>
      </c>
      <c r="X1001" s="1">
        <v>0.99947155216440497</v>
      </c>
    </row>
    <row r="1002" spans="1:24" x14ac:dyDescent="0.2">
      <c r="A1002" s="2">
        <v>0.05</v>
      </c>
      <c r="B1002" s="2">
        <v>0.69999999999999896</v>
      </c>
      <c r="C1002" s="1">
        <v>0</v>
      </c>
      <c r="D1002" s="1">
        <v>39743.484559469201</v>
      </c>
      <c r="E1002" s="1">
        <v>53067.408395776998</v>
      </c>
      <c r="F1002" s="1">
        <v>-13323.9238362585</v>
      </c>
      <c r="G1002" s="1">
        <v>2532272</v>
      </c>
      <c r="H1002" s="1">
        <v>1790105</v>
      </c>
      <c r="I1002" s="1">
        <v>659343</v>
      </c>
      <c r="J1002" s="1">
        <v>0.99947155216440497</v>
      </c>
      <c r="K1002" s="1">
        <v>47823.946906765697</v>
      </c>
      <c r="L1002" s="1">
        <v>52909.170308292101</v>
      </c>
      <c r="M1002" s="1">
        <v>-5085.22340147665</v>
      </c>
      <c r="N1002" s="1">
        <v>3470925</v>
      </c>
      <c r="O1002" s="1">
        <v>1660486</v>
      </c>
      <c r="P1002" s="1">
        <v>648025</v>
      </c>
      <c r="Q1002" s="1">
        <v>0.99649129607702702</v>
      </c>
      <c r="R1002" s="1">
        <v>41908.928263365502</v>
      </c>
      <c r="S1002" s="1">
        <v>53067.4083957814</v>
      </c>
      <c r="T1002" s="1">
        <v>-11158.480132364501</v>
      </c>
      <c r="U1002" s="1">
        <v>2638359</v>
      </c>
      <c r="V1002" s="1">
        <v>1713192</v>
      </c>
      <c r="W1002" s="1">
        <v>659343</v>
      </c>
      <c r="X1002" s="1">
        <v>0.99947155216440497</v>
      </c>
    </row>
    <row r="1003" spans="1:24" x14ac:dyDescent="0.2">
      <c r="A1003" s="2">
        <v>0.05</v>
      </c>
      <c r="B1003" s="2">
        <v>0.69999999999999896</v>
      </c>
      <c r="C1003" s="1">
        <v>1</v>
      </c>
      <c r="D1003" s="1">
        <v>39729.375689610599</v>
      </c>
      <c r="E1003" s="1">
        <v>53067.408395776903</v>
      </c>
      <c r="F1003" s="1">
        <v>-13338.032706116899</v>
      </c>
      <c r="G1003" s="1">
        <v>2535821</v>
      </c>
      <c r="H1003" s="1">
        <v>1792217</v>
      </c>
      <c r="I1003" s="1">
        <v>659343</v>
      </c>
      <c r="J1003" s="1">
        <v>0.99947155216440497</v>
      </c>
      <c r="K1003" s="1">
        <v>47819.5710355337</v>
      </c>
      <c r="L1003" s="1">
        <v>52904.8050673447</v>
      </c>
      <c r="M1003" s="1">
        <v>-5085.23403176178</v>
      </c>
      <c r="N1003" s="1">
        <v>3471122</v>
      </c>
      <c r="O1003" s="1">
        <v>1660399</v>
      </c>
      <c r="P1003" s="1">
        <v>647754</v>
      </c>
      <c r="Q1003" s="1">
        <v>0.99640908113047</v>
      </c>
      <c r="R1003" s="1">
        <v>41897.125067747897</v>
      </c>
      <c r="S1003" s="1">
        <v>53067.408395781698</v>
      </c>
      <c r="T1003" s="1">
        <v>-11170.283327982101</v>
      </c>
      <c r="U1003" s="1">
        <v>2643771</v>
      </c>
      <c r="V1003" s="1">
        <v>1715550</v>
      </c>
      <c r="W1003" s="1">
        <v>659343</v>
      </c>
      <c r="X1003" s="1">
        <v>0.99947155216440497</v>
      </c>
    </row>
    <row r="1004" spans="1:24" x14ac:dyDescent="0.2">
      <c r="A1004" s="2">
        <v>0.05</v>
      </c>
      <c r="B1004" s="2">
        <v>0.69999999999999896</v>
      </c>
      <c r="C1004" s="1">
        <v>2</v>
      </c>
      <c r="D1004" s="1">
        <v>39743.864298132299</v>
      </c>
      <c r="E1004" s="1">
        <v>53067.408395776998</v>
      </c>
      <c r="F1004" s="1">
        <v>-13323.544097595501</v>
      </c>
      <c r="G1004" s="1">
        <v>2530542</v>
      </c>
      <c r="H1004" s="1">
        <v>1789167</v>
      </c>
      <c r="I1004" s="1">
        <v>659343</v>
      </c>
      <c r="J1004" s="1">
        <v>0.99947155216440497</v>
      </c>
      <c r="K1004" s="1">
        <v>47833.9785033956</v>
      </c>
      <c r="L1004" s="1">
        <v>52916.569015300702</v>
      </c>
      <c r="M1004" s="1">
        <v>-5082.5905118558103</v>
      </c>
      <c r="N1004" s="1">
        <v>3470868</v>
      </c>
      <c r="O1004" s="1">
        <v>1659965</v>
      </c>
      <c r="P1004" s="1">
        <v>648518</v>
      </c>
      <c r="Q1004" s="1">
        <v>0.99663064332238605</v>
      </c>
      <c r="R1004" s="1">
        <v>41917.452787309601</v>
      </c>
      <c r="S1004" s="1">
        <v>53067.4083957814</v>
      </c>
      <c r="T1004" s="1">
        <v>-11149.9556084206</v>
      </c>
      <c r="U1004" s="1">
        <v>2638906</v>
      </c>
      <c r="V1004" s="1">
        <v>1712258</v>
      </c>
      <c r="W1004" s="1">
        <v>659343</v>
      </c>
      <c r="X1004" s="1">
        <v>0.99947155216440497</v>
      </c>
    </row>
    <row r="1005" spans="1:24" x14ac:dyDescent="0.2">
      <c r="A1005" s="2">
        <v>0.05</v>
      </c>
      <c r="B1005" s="2">
        <v>0.69999999999999896</v>
      </c>
      <c r="C1005" s="1">
        <v>3</v>
      </c>
      <c r="D1005" s="1">
        <v>39759.410876460803</v>
      </c>
      <c r="E1005" s="1">
        <v>53067.4083957771</v>
      </c>
      <c r="F1005" s="1">
        <v>-13307.997519266701</v>
      </c>
      <c r="G1005" s="1">
        <v>2530431</v>
      </c>
      <c r="H1005" s="1">
        <v>1788789</v>
      </c>
      <c r="I1005" s="1">
        <v>659343</v>
      </c>
      <c r="J1005" s="1">
        <v>0.99947155216440497</v>
      </c>
      <c r="K1005" s="1">
        <v>47834.8119091927</v>
      </c>
      <c r="L1005" s="1">
        <v>52915.536620438703</v>
      </c>
      <c r="M1005" s="1">
        <v>-5080.7247111962397</v>
      </c>
      <c r="N1005" s="1">
        <v>3470671</v>
      </c>
      <c r="O1005" s="1">
        <v>1659541</v>
      </c>
      <c r="P1005" s="1">
        <v>648474</v>
      </c>
      <c r="Q1005" s="1">
        <v>0.99661119919789498</v>
      </c>
      <c r="R1005" s="1">
        <v>41918.975079159201</v>
      </c>
      <c r="S1005" s="1">
        <v>53067.408395781298</v>
      </c>
      <c r="T1005" s="1">
        <v>-11148.433316570799</v>
      </c>
      <c r="U1005" s="1">
        <v>2638967</v>
      </c>
      <c r="V1005" s="1">
        <v>1712649</v>
      </c>
      <c r="W1005" s="1">
        <v>659343</v>
      </c>
      <c r="X1005" s="1">
        <v>0.99947155216440497</v>
      </c>
    </row>
    <row r="1006" spans="1:24" x14ac:dyDescent="0.2">
      <c r="A1006" s="2">
        <v>0.05</v>
      </c>
      <c r="B1006" s="2">
        <v>0.69999999999999896</v>
      </c>
      <c r="C1006" s="1">
        <v>4</v>
      </c>
      <c r="D1006" s="1">
        <v>39774.525639939202</v>
      </c>
      <c r="E1006" s="1">
        <v>53067.408395776802</v>
      </c>
      <c r="F1006" s="1">
        <v>-13292.8827557882</v>
      </c>
      <c r="G1006" s="1">
        <v>2526709</v>
      </c>
      <c r="H1006" s="1">
        <v>1786495</v>
      </c>
      <c r="I1006" s="1">
        <v>659343</v>
      </c>
      <c r="J1006" s="1">
        <v>0.99947155216440497</v>
      </c>
      <c r="K1006" s="1">
        <v>47847.613227611801</v>
      </c>
      <c r="L1006" s="1">
        <v>52925.634899333199</v>
      </c>
      <c r="M1006" s="1">
        <v>-5078.0216716717196</v>
      </c>
      <c r="N1006" s="1">
        <v>3469705</v>
      </c>
      <c r="O1006" s="1">
        <v>1658961</v>
      </c>
      <c r="P1006" s="1">
        <v>649143</v>
      </c>
      <c r="Q1006" s="1">
        <v>0.99680139017924696</v>
      </c>
      <c r="R1006" s="1">
        <v>41938.251085968201</v>
      </c>
      <c r="S1006" s="1">
        <v>53067.408395781502</v>
      </c>
      <c r="T1006" s="1">
        <v>-11129.1573097618</v>
      </c>
      <c r="U1006" s="1">
        <v>2632700</v>
      </c>
      <c r="V1006" s="1">
        <v>1709419</v>
      </c>
      <c r="W1006" s="1">
        <v>659343</v>
      </c>
      <c r="X1006" s="1">
        <v>0.99947155216440497</v>
      </c>
    </row>
    <row r="1007" spans="1:24" x14ac:dyDescent="0.2">
      <c r="A1007" s="2">
        <v>0.05</v>
      </c>
      <c r="B1007" s="2">
        <v>0.69999999999999896</v>
      </c>
      <c r="C1007" s="1">
        <v>5</v>
      </c>
      <c r="D1007" s="1">
        <v>39735.310036833798</v>
      </c>
      <c r="E1007" s="1">
        <v>53067.408395776802</v>
      </c>
      <c r="F1007" s="1">
        <v>-13332.0983588938</v>
      </c>
      <c r="G1007" s="1">
        <v>2531891</v>
      </c>
      <c r="H1007" s="1">
        <v>1790486</v>
      </c>
      <c r="I1007" s="1">
        <v>659343</v>
      </c>
      <c r="J1007" s="1">
        <v>0.99947155216440497</v>
      </c>
      <c r="K1007" s="1">
        <v>47815.727638218203</v>
      </c>
      <c r="L1007" s="1">
        <v>52900.880042293502</v>
      </c>
      <c r="M1007" s="1">
        <v>-5085.15240402565</v>
      </c>
      <c r="N1007" s="1">
        <v>3471462</v>
      </c>
      <c r="O1007" s="1">
        <v>1660423</v>
      </c>
      <c r="P1007" s="1">
        <v>647482</v>
      </c>
      <c r="Q1007" s="1">
        <v>0.99633515720994204</v>
      </c>
      <c r="R1007" s="1">
        <v>41893.814938403499</v>
      </c>
      <c r="S1007" s="1">
        <v>53067.408395781102</v>
      </c>
      <c r="T1007" s="1">
        <v>-11173.5934573263</v>
      </c>
      <c r="U1007" s="1">
        <v>2645490</v>
      </c>
      <c r="V1007" s="1">
        <v>1716239</v>
      </c>
      <c r="W1007" s="1">
        <v>659343</v>
      </c>
      <c r="X1007" s="1">
        <v>0.99947155216440497</v>
      </c>
    </row>
    <row r="1008" spans="1:24" x14ac:dyDescent="0.2">
      <c r="A1008" s="2">
        <v>0.05</v>
      </c>
      <c r="B1008" s="2">
        <v>0.69999999999999896</v>
      </c>
      <c r="C1008" s="1">
        <v>6</v>
      </c>
      <c r="D1008" s="1">
        <v>39720.540105972701</v>
      </c>
      <c r="E1008" s="1">
        <v>53067.4083957767</v>
      </c>
      <c r="F1008" s="1">
        <v>-13346.868289754701</v>
      </c>
      <c r="G1008" s="1">
        <v>2534183</v>
      </c>
      <c r="H1008" s="1">
        <v>1792304</v>
      </c>
      <c r="I1008" s="1">
        <v>659343</v>
      </c>
      <c r="J1008" s="1">
        <v>0.99947155216440497</v>
      </c>
      <c r="K1008" s="1">
        <v>47830.134427509802</v>
      </c>
      <c r="L1008" s="1">
        <v>52912.684953838303</v>
      </c>
      <c r="M1008" s="1">
        <v>-5082.5505262790502</v>
      </c>
      <c r="N1008" s="1">
        <v>3471184</v>
      </c>
      <c r="O1008" s="1">
        <v>1660042</v>
      </c>
      <c r="P1008" s="1">
        <v>648272</v>
      </c>
      <c r="Q1008" s="1">
        <v>0.99655749091008405</v>
      </c>
      <c r="R1008" s="1">
        <v>41893.088581503798</v>
      </c>
      <c r="S1008" s="1">
        <v>53067.408395781502</v>
      </c>
      <c r="T1008" s="1">
        <v>-11174.319814226001</v>
      </c>
      <c r="U1008" s="1">
        <v>2646689</v>
      </c>
      <c r="V1008" s="1">
        <v>1716843</v>
      </c>
      <c r="W1008" s="1">
        <v>659343</v>
      </c>
      <c r="X1008" s="1">
        <v>0.99947155216440497</v>
      </c>
    </row>
    <row r="1009" spans="1:24" x14ac:dyDescent="0.2">
      <c r="A1009" s="2">
        <v>0.05</v>
      </c>
      <c r="B1009" s="2">
        <v>0.69999999999999896</v>
      </c>
      <c r="C1009" s="1">
        <v>7</v>
      </c>
      <c r="D1009" s="1">
        <v>39753.371727914302</v>
      </c>
      <c r="E1009" s="1">
        <v>53067.408395776998</v>
      </c>
      <c r="F1009" s="1">
        <v>-13314.0366678132</v>
      </c>
      <c r="G1009" s="1">
        <v>2534424</v>
      </c>
      <c r="H1009" s="1">
        <v>1790964</v>
      </c>
      <c r="I1009" s="1">
        <v>659343</v>
      </c>
      <c r="J1009" s="1">
        <v>0.99947155216440497</v>
      </c>
      <c r="K1009" s="1">
        <v>47809.676384499697</v>
      </c>
      <c r="L1009" s="1">
        <v>52897.586332501298</v>
      </c>
      <c r="M1009" s="1">
        <v>-5087.90994795184</v>
      </c>
      <c r="N1009" s="1">
        <v>3471413</v>
      </c>
      <c r="O1009" s="1">
        <v>1660928</v>
      </c>
      <c r="P1009" s="1">
        <v>647251</v>
      </c>
      <c r="Q1009" s="1">
        <v>0.99627312348080999</v>
      </c>
      <c r="R1009" s="1">
        <v>41914.832869979</v>
      </c>
      <c r="S1009" s="1">
        <v>53067.408395781204</v>
      </c>
      <c r="T1009" s="1">
        <v>-11152.575525750901</v>
      </c>
      <c r="U1009" s="1">
        <v>2644408</v>
      </c>
      <c r="V1009" s="1">
        <v>1714705</v>
      </c>
      <c r="W1009" s="1">
        <v>659343</v>
      </c>
      <c r="X1009" s="1">
        <v>0.99947155216440497</v>
      </c>
    </row>
    <row r="1010" spans="1:24" x14ac:dyDescent="0.2">
      <c r="A1010" s="2">
        <v>0.05</v>
      </c>
      <c r="B1010" s="2">
        <v>0.69999999999999896</v>
      </c>
      <c r="C1010" s="1">
        <v>8</v>
      </c>
      <c r="D1010" s="1">
        <v>39738.676527578697</v>
      </c>
      <c r="E1010" s="1">
        <v>53067.408395776903</v>
      </c>
      <c r="F1010" s="1">
        <v>-13328.7318681489</v>
      </c>
      <c r="G1010" s="1">
        <v>2530848</v>
      </c>
      <c r="H1010" s="1">
        <v>1789818</v>
      </c>
      <c r="I1010" s="1">
        <v>659343</v>
      </c>
      <c r="J1010" s="1">
        <v>0.99947155216440497</v>
      </c>
      <c r="K1010" s="1">
        <v>47817.894259574903</v>
      </c>
      <c r="L1010" s="1">
        <v>52902.716911171301</v>
      </c>
      <c r="M1010" s="1">
        <v>-5084.8226515467704</v>
      </c>
      <c r="N1010" s="1">
        <v>3470942</v>
      </c>
      <c r="O1010" s="1">
        <v>1660331</v>
      </c>
      <c r="P1010" s="1">
        <v>647606</v>
      </c>
      <c r="Q1010" s="1">
        <v>0.99636975279778905</v>
      </c>
      <c r="R1010" s="1">
        <v>41904.091946435903</v>
      </c>
      <c r="S1010" s="1">
        <v>53067.408395780898</v>
      </c>
      <c r="T1010" s="1">
        <v>-11163.3164492941</v>
      </c>
      <c r="U1010" s="1">
        <v>2641488</v>
      </c>
      <c r="V1010" s="1">
        <v>1714231</v>
      </c>
      <c r="W1010" s="1">
        <v>659343</v>
      </c>
      <c r="X1010" s="1">
        <v>0.99947155216440497</v>
      </c>
    </row>
    <row r="1011" spans="1:24" x14ac:dyDescent="0.2">
      <c r="A1011" s="2">
        <v>0.05</v>
      </c>
      <c r="B1011" s="2">
        <v>0.69999999999999896</v>
      </c>
      <c r="C1011" s="1">
        <v>9</v>
      </c>
      <c r="D1011" s="1">
        <v>39757.790099837999</v>
      </c>
      <c r="E1011" s="1">
        <v>53067.408395776998</v>
      </c>
      <c r="F1011" s="1">
        <v>-13309.618295889701</v>
      </c>
      <c r="G1011" s="1">
        <v>2528426</v>
      </c>
      <c r="H1011" s="1">
        <v>1788025</v>
      </c>
      <c r="I1011" s="1">
        <v>659343</v>
      </c>
      <c r="J1011" s="1">
        <v>0.99947155216440497</v>
      </c>
      <c r="K1011" s="1">
        <v>47827.816924007602</v>
      </c>
      <c r="L1011" s="1">
        <v>52910.202035938797</v>
      </c>
      <c r="M1011" s="1">
        <v>-5082.38511188143</v>
      </c>
      <c r="N1011" s="1">
        <v>3470463</v>
      </c>
      <c r="O1011" s="1">
        <v>1659841</v>
      </c>
      <c r="P1011" s="1">
        <v>648104</v>
      </c>
      <c r="Q1011" s="1">
        <v>0.99651072763517901</v>
      </c>
      <c r="R1011" s="1">
        <v>41911.429344036602</v>
      </c>
      <c r="S1011" s="1">
        <v>53067.408395781204</v>
      </c>
      <c r="T1011" s="1">
        <v>-11155.979051693201</v>
      </c>
      <c r="U1011" s="1">
        <v>2641484</v>
      </c>
      <c r="V1011" s="1">
        <v>1713767</v>
      </c>
      <c r="W1011" s="1">
        <v>659343</v>
      </c>
      <c r="X1011" s="1">
        <v>0.99947155216440497</v>
      </c>
    </row>
    <row r="1012" spans="1:24" x14ac:dyDescent="0.2">
      <c r="A1012" s="2">
        <v>0.05</v>
      </c>
      <c r="B1012" s="2">
        <v>0.69999999999999896</v>
      </c>
      <c r="C1012" s="1">
        <v>10</v>
      </c>
      <c r="D1012" s="1">
        <v>39733.379890857497</v>
      </c>
      <c r="E1012" s="1">
        <v>53067.408395776802</v>
      </c>
      <c r="F1012" s="1">
        <v>-13334.028504869901</v>
      </c>
      <c r="G1012" s="1">
        <v>2532367</v>
      </c>
      <c r="H1012" s="1">
        <v>1791139</v>
      </c>
      <c r="I1012" s="1">
        <v>659343</v>
      </c>
      <c r="J1012" s="1">
        <v>0.99947155216440497</v>
      </c>
      <c r="K1012" s="1">
        <v>47851.751619525501</v>
      </c>
      <c r="L1012" s="1">
        <v>52928.571279084703</v>
      </c>
      <c r="M1012" s="1">
        <v>-5076.8196595093004</v>
      </c>
      <c r="N1012" s="1">
        <v>3469889</v>
      </c>
      <c r="O1012" s="1">
        <v>1658998</v>
      </c>
      <c r="P1012" s="1">
        <v>649338</v>
      </c>
      <c r="Q1012" s="1">
        <v>0.99685669395451004</v>
      </c>
      <c r="R1012" s="1">
        <v>41902.566199327703</v>
      </c>
      <c r="S1012" s="1">
        <v>53067.408395781298</v>
      </c>
      <c r="T1012" s="1">
        <v>-11164.8421964021</v>
      </c>
      <c r="U1012" s="1">
        <v>2641705</v>
      </c>
      <c r="V1012" s="1">
        <v>1714607</v>
      </c>
      <c r="W1012" s="1">
        <v>659343</v>
      </c>
      <c r="X1012" s="1">
        <v>0.99947155216440497</v>
      </c>
    </row>
    <row r="1013" spans="1:24" x14ac:dyDescent="0.2">
      <c r="A1013" s="2">
        <v>0.05</v>
      </c>
      <c r="B1013" s="2">
        <v>0.69999999999999896</v>
      </c>
      <c r="C1013" s="1">
        <v>11</v>
      </c>
      <c r="D1013" s="1">
        <v>39747.295556651501</v>
      </c>
      <c r="E1013" s="1">
        <v>53067.408395776903</v>
      </c>
      <c r="F1013" s="1">
        <v>-13320.1128390759</v>
      </c>
      <c r="G1013" s="1">
        <v>2531139</v>
      </c>
      <c r="H1013" s="1">
        <v>1789736</v>
      </c>
      <c r="I1013" s="1">
        <v>659343</v>
      </c>
      <c r="J1013" s="1">
        <v>0.99947155216440497</v>
      </c>
      <c r="K1013" s="1">
        <v>47823.189261722</v>
      </c>
      <c r="L1013" s="1">
        <v>52906.347136016397</v>
      </c>
      <c r="M1013" s="1">
        <v>-5083.1578742444799</v>
      </c>
      <c r="N1013" s="1">
        <v>3471111</v>
      </c>
      <c r="O1013" s="1">
        <v>1660159</v>
      </c>
      <c r="P1013" s="1">
        <v>647863</v>
      </c>
      <c r="Q1013" s="1">
        <v>0.99643812445130897</v>
      </c>
      <c r="R1013" s="1">
        <v>41890.3874330869</v>
      </c>
      <c r="S1013" s="1">
        <v>53067.408395781298</v>
      </c>
      <c r="T1013" s="1">
        <v>-11177.0209626429</v>
      </c>
      <c r="U1013" s="1">
        <v>2644383</v>
      </c>
      <c r="V1013" s="1">
        <v>1716206</v>
      </c>
      <c r="W1013" s="1">
        <v>659343</v>
      </c>
      <c r="X1013" s="1">
        <v>0.99947155216440497</v>
      </c>
    </row>
    <row r="1014" spans="1:24" x14ac:dyDescent="0.2">
      <c r="A1014" s="2">
        <v>0.05</v>
      </c>
      <c r="B1014" s="2">
        <v>0.69999999999999896</v>
      </c>
      <c r="C1014" s="1">
        <v>12</v>
      </c>
      <c r="D1014" s="1">
        <v>39771.1733533105</v>
      </c>
      <c r="E1014" s="1">
        <v>53067.4083957771</v>
      </c>
      <c r="F1014" s="1">
        <v>-13296.235042417</v>
      </c>
      <c r="G1014" s="1">
        <v>2530076</v>
      </c>
      <c r="H1014" s="1">
        <v>1788082</v>
      </c>
      <c r="I1014" s="1">
        <v>659343</v>
      </c>
      <c r="J1014" s="1">
        <v>0.99947155216440497</v>
      </c>
      <c r="K1014" s="1">
        <v>47821.867391388201</v>
      </c>
      <c r="L1014" s="1">
        <v>52905.5572096838</v>
      </c>
      <c r="M1014" s="1">
        <v>-5083.68981824614</v>
      </c>
      <c r="N1014" s="1">
        <v>3471263</v>
      </c>
      <c r="O1014" s="1">
        <v>1660153</v>
      </c>
      <c r="P1014" s="1">
        <v>647794</v>
      </c>
      <c r="Q1014" s="1">
        <v>0.99642324697903295</v>
      </c>
      <c r="R1014" s="1">
        <v>41925.977981415803</v>
      </c>
      <c r="S1014" s="1">
        <v>53067.408395781102</v>
      </c>
      <c r="T1014" s="1">
        <v>-11141.4304143136</v>
      </c>
      <c r="U1014" s="1">
        <v>2643444</v>
      </c>
      <c r="V1014" s="1">
        <v>1713676</v>
      </c>
      <c r="W1014" s="1">
        <v>659343</v>
      </c>
      <c r="X1014" s="1">
        <v>0.99947155216440497</v>
      </c>
    </row>
    <row r="1015" spans="1:24" x14ac:dyDescent="0.2">
      <c r="A1015" s="2">
        <v>0.05</v>
      </c>
      <c r="B1015" s="2">
        <v>0.69999999999999896</v>
      </c>
      <c r="C1015" s="1">
        <v>13</v>
      </c>
      <c r="D1015" s="1">
        <v>39758.189215227598</v>
      </c>
      <c r="E1015" s="1">
        <v>53067.408395776998</v>
      </c>
      <c r="F1015" s="1">
        <v>-13309.2191805</v>
      </c>
      <c r="G1015" s="1">
        <v>2530094</v>
      </c>
      <c r="H1015" s="1">
        <v>1789090</v>
      </c>
      <c r="I1015" s="1">
        <v>659343</v>
      </c>
      <c r="J1015" s="1">
        <v>0.99947155216440497</v>
      </c>
      <c r="K1015" s="1">
        <v>47833.766671699901</v>
      </c>
      <c r="L1015" s="1">
        <v>52915.769033582998</v>
      </c>
      <c r="M1015" s="1">
        <v>-5082.0023618333498</v>
      </c>
      <c r="N1015" s="1">
        <v>3470716</v>
      </c>
      <c r="O1015" s="1">
        <v>1659838</v>
      </c>
      <c r="P1015" s="1">
        <v>648481</v>
      </c>
      <c r="Q1015" s="1">
        <v>0.99661557646696697</v>
      </c>
      <c r="R1015" s="1">
        <v>41913.5835205568</v>
      </c>
      <c r="S1015" s="1">
        <v>53067.408395781298</v>
      </c>
      <c r="T1015" s="1">
        <v>-11153.824875173101</v>
      </c>
      <c r="U1015" s="1">
        <v>2639734</v>
      </c>
      <c r="V1015" s="1">
        <v>1712868</v>
      </c>
      <c r="W1015" s="1">
        <v>659343</v>
      </c>
      <c r="X1015" s="1">
        <v>0.99947155216440497</v>
      </c>
    </row>
    <row r="1016" spans="1:24" x14ac:dyDescent="0.2">
      <c r="A1016" s="2">
        <v>0.05</v>
      </c>
      <c r="B1016" s="2">
        <v>0.69999999999999896</v>
      </c>
      <c r="C1016" s="1">
        <v>14</v>
      </c>
      <c r="D1016" s="1">
        <v>39742.727319916201</v>
      </c>
      <c r="E1016" s="1">
        <v>53067.408395776903</v>
      </c>
      <c r="F1016" s="1">
        <v>-13324.681075811401</v>
      </c>
      <c r="G1016" s="1">
        <v>2530147</v>
      </c>
      <c r="H1016" s="1">
        <v>1788981</v>
      </c>
      <c r="I1016" s="1">
        <v>659343</v>
      </c>
      <c r="J1016" s="1">
        <v>0.99947155216440497</v>
      </c>
      <c r="K1016" s="1">
        <v>47823.805993844602</v>
      </c>
      <c r="L1016" s="1">
        <v>52907.400160995901</v>
      </c>
      <c r="M1016" s="1">
        <v>-5083.5941671016799</v>
      </c>
      <c r="N1016" s="1">
        <v>3471234</v>
      </c>
      <c r="O1016" s="1">
        <v>1660130</v>
      </c>
      <c r="P1016" s="1">
        <v>647925</v>
      </c>
      <c r="Q1016" s="1">
        <v>0.996457957123424</v>
      </c>
      <c r="R1016" s="1">
        <v>41914.6283727146</v>
      </c>
      <c r="S1016" s="1">
        <v>53067.408395781</v>
      </c>
      <c r="T1016" s="1">
        <v>-11152.780023015401</v>
      </c>
      <c r="U1016" s="1">
        <v>2640568</v>
      </c>
      <c r="V1016" s="1">
        <v>1713227</v>
      </c>
      <c r="W1016" s="1">
        <v>659343</v>
      </c>
      <c r="X1016" s="1">
        <v>0.99947155216440497</v>
      </c>
    </row>
    <row r="1017" spans="1:24" x14ac:dyDescent="0.2">
      <c r="A1017" s="2">
        <v>0.05</v>
      </c>
      <c r="B1017" s="2">
        <v>0.69999999999999896</v>
      </c>
      <c r="C1017" s="1">
        <v>15</v>
      </c>
      <c r="D1017" s="1">
        <v>39740.747235115501</v>
      </c>
      <c r="E1017" s="1">
        <v>53067.4083957767</v>
      </c>
      <c r="F1017" s="1">
        <v>-13326.661160612</v>
      </c>
      <c r="G1017" s="1">
        <v>2536524</v>
      </c>
      <c r="H1017" s="1">
        <v>1792575</v>
      </c>
      <c r="I1017" s="1">
        <v>659343</v>
      </c>
      <c r="J1017" s="1">
        <v>0.99947155216440497</v>
      </c>
      <c r="K1017" s="1">
        <v>47823.716541711598</v>
      </c>
      <c r="L1017" s="1">
        <v>52905.603817671697</v>
      </c>
      <c r="M1017" s="1">
        <v>-5081.8872759102496</v>
      </c>
      <c r="N1017" s="1">
        <v>3471007</v>
      </c>
      <c r="O1017" s="1">
        <v>1659858</v>
      </c>
      <c r="P1017" s="1">
        <v>647830</v>
      </c>
      <c r="Q1017" s="1">
        <v>0.996424124793857</v>
      </c>
      <c r="R1017" s="1">
        <v>41898.001113592203</v>
      </c>
      <c r="S1017" s="1">
        <v>53067.408395781102</v>
      </c>
      <c r="T1017" s="1">
        <v>-11169.407282137399</v>
      </c>
      <c r="U1017" s="1">
        <v>2647449</v>
      </c>
      <c r="V1017" s="1">
        <v>1717482</v>
      </c>
      <c r="W1017" s="1">
        <v>659343</v>
      </c>
      <c r="X1017" s="1">
        <v>0.99947155216440497</v>
      </c>
    </row>
    <row r="1018" spans="1:24" x14ac:dyDescent="0.2">
      <c r="A1018" s="2">
        <v>0.05</v>
      </c>
      <c r="B1018" s="2">
        <v>0.69999999999999896</v>
      </c>
      <c r="C1018" s="1">
        <v>16</v>
      </c>
      <c r="D1018" s="1">
        <v>39747.424449840197</v>
      </c>
      <c r="E1018" s="1">
        <v>53067.4083957767</v>
      </c>
      <c r="F1018" s="1">
        <v>-13319.983945887499</v>
      </c>
      <c r="G1018" s="1">
        <v>2529915</v>
      </c>
      <c r="H1018" s="1">
        <v>1789357</v>
      </c>
      <c r="I1018" s="1">
        <v>659343</v>
      </c>
      <c r="J1018" s="1">
        <v>0.99947155216440497</v>
      </c>
      <c r="K1018" s="1">
        <v>47827.416498362101</v>
      </c>
      <c r="L1018" s="1">
        <v>52910.647665603203</v>
      </c>
      <c r="M1018" s="1">
        <v>-5083.2311671914504</v>
      </c>
      <c r="N1018" s="1">
        <v>3470987</v>
      </c>
      <c r="O1018" s="1">
        <v>1660198</v>
      </c>
      <c r="P1018" s="1">
        <v>648130</v>
      </c>
      <c r="Q1018" s="1">
        <v>0.99651912062413395</v>
      </c>
      <c r="R1018" s="1">
        <v>41903.024960755603</v>
      </c>
      <c r="S1018" s="1">
        <v>53067.408395781204</v>
      </c>
      <c r="T1018" s="1">
        <v>-11164.383434974299</v>
      </c>
      <c r="U1018" s="1">
        <v>2641418</v>
      </c>
      <c r="V1018" s="1">
        <v>1714594</v>
      </c>
      <c r="W1018" s="1">
        <v>659343</v>
      </c>
      <c r="X1018" s="1">
        <v>0.99947155216440497</v>
      </c>
    </row>
    <row r="1019" spans="1:24" x14ac:dyDescent="0.2">
      <c r="A1019" s="2">
        <v>0.05</v>
      </c>
      <c r="B1019" s="2">
        <v>0.69999999999999896</v>
      </c>
      <c r="C1019" s="1">
        <v>17</v>
      </c>
      <c r="D1019" s="1">
        <v>39768.560394785898</v>
      </c>
      <c r="E1019" s="1">
        <v>53067.408395776903</v>
      </c>
      <c r="F1019" s="1">
        <v>-13298.8480009417</v>
      </c>
      <c r="G1019" s="1">
        <v>2529571</v>
      </c>
      <c r="H1019" s="1">
        <v>1788072</v>
      </c>
      <c r="I1019" s="1">
        <v>659343</v>
      </c>
      <c r="J1019" s="1">
        <v>0.99947155216440497</v>
      </c>
      <c r="K1019" s="1">
        <v>47839.747598048802</v>
      </c>
      <c r="L1019" s="1">
        <v>52918.827666904603</v>
      </c>
      <c r="M1019" s="1">
        <v>-5079.0800688054496</v>
      </c>
      <c r="N1019" s="1">
        <v>3470307</v>
      </c>
      <c r="O1019" s="1">
        <v>1659181</v>
      </c>
      <c r="P1019" s="1">
        <v>648698</v>
      </c>
      <c r="Q1019" s="1">
        <v>0.99667318276592898</v>
      </c>
      <c r="R1019" s="1">
        <v>41915.386550852898</v>
      </c>
      <c r="S1019" s="1">
        <v>53067.4083957814</v>
      </c>
      <c r="T1019" s="1">
        <v>-11152.021844877099</v>
      </c>
      <c r="U1019" s="1">
        <v>2640391</v>
      </c>
      <c r="V1019" s="1">
        <v>1713014</v>
      </c>
      <c r="W1019" s="1">
        <v>659343</v>
      </c>
      <c r="X1019" s="1">
        <v>0.99947155216440497</v>
      </c>
    </row>
    <row r="1020" spans="1:24" x14ac:dyDescent="0.2">
      <c r="A1020" s="2">
        <v>0.05</v>
      </c>
      <c r="B1020" s="2">
        <v>0.69999999999999896</v>
      </c>
      <c r="C1020" s="1">
        <v>18</v>
      </c>
      <c r="D1020" s="1">
        <v>39754.781501731799</v>
      </c>
      <c r="E1020" s="1">
        <v>53067.408395776903</v>
      </c>
      <c r="F1020" s="1">
        <v>-13312.626893995901</v>
      </c>
      <c r="G1020" s="1">
        <v>2537000</v>
      </c>
      <c r="H1020" s="1">
        <v>1791850</v>
      </c>
      <c r="I1020" s="1">
        <v>659343</v>
      </c>
      <c r="J1020" s="1">
        <v>0.99947155216440497</v>
      </c>
      <c r="K1020" s="1">
        <v>47828.312654273097</v>
      </c>
      <c r="L1020" s="1">
        <v>52909.505842462197</v>
      </c>
      <c r="M1020" s="1">
        <v>-5081.1931881394803</v>
      </c>
      <c r="N1020" s="1">
        <v>3470955</v>
      </c>
      <c r="O1020" s="1">
        <v>1659654</v>
      </c>
      <c r="P1020" s="1">
        <v>648075</v>
      </c>
      <c r="Q1020" s="1">
        <v>0.99649761552747895</v>
      </c>
      <c r="R1020" s="1">
        <v>41916.007472355202</v>
      </c>
      <c r="S1020" s="1">
        <v>53067.4083957814</v>
      </c>
      <c r="T1020" s="1">
        <v>-11151.4009233742</v>
      </c>
      <c r="U1020" s="1">
        <v>2644269</v>
      </c>
      <c r="V1020" s="1">
        <v>1714486</v>
      </c>
      <c r="W1020" s="1">
        <v>659343</v>
      </c>
      <c r="X1020" s="1">
        <v>0.99947155216440497</v>
      </c>
    </row>
    <row r="1021" spans="1:24" x14ac:dyDescent="0.2">
      <c r="A1021" s="2">
        <v>0.05</v>
      </c>
      <c r="B1021" s="2">
        <v>0.69999999999999896</v>
      </c>
      <c r="C1021" s="1">
        <v>19</v>
      </c>
      <c r="D1021" s="1">
        <v>39769.223371092099</v>
      </c>
      <c r="E1021" s="1">
        <v>53067.408395776802</v>
      </c>
      <c r="F1021" s="1">
        <v>-13298.185024635501</v>
      </c>
      <c r="G1021" s="1">
        <v>2532841</v>
      </c>
      <c r="H1021" s="1">
        <v>1789013</v>
      </c>
      <c r="I1021" s="1">
        <v>659343</v>
      </c>
      <c r="J1021" s="1">
        <v>0.99947155216440497</v>
      </c>
      <c r="K1021" s="1">
        <v>47847.890378353397</v>
      </c>
      <c r="L1021" s="1">
        <v>52926.013516542203</v>
      </c>
      <c r="M1021" s="1">
        <v>-5078.1231381389898</v>
      </c>
      <c r="N1021" s="1">
        <v>3470009</v>
      </c>
      <c r="O1021" s="1">
        <v>1659151</v>
      </c>
      <c r="P1021" s="1">
        <v>649155</v>
      </c>
      <c r="Q1021" s="1">
        <v>0.996808521055638</v>
      </c>
      <c r="R1021" s="1">
        <v>41934.594885116698</v>
      </c>
      <c r="S1021" s="1">
        <v>53067.408395781298</v>
      </c>
      <c r="T1021" s="1">
        <v>-11132.8135106133</v>
      </c>
      <c r="U1021" s="1">
        <v>2637503</v>
      </c>
      <c r="V1021" s="1">
        <v>1710804</v>
      </c>
      <c r="W1021" s="1">
        <v>659343</v>
      </c>
      <c r="X1021" s="1">
        <v>0.99947155216440497</v>
      </c>
    </row>
    <row r="1022" spans="1:24" x14ac:dyDescent="0.2">
      <c r="A1022" s="2">
        <v>0.05</v>
      </c>
      <c r="B1022" s="2">
        <v>0.69999999999999896</v>
      </c>
      <c r="C1022" s="1">
        <v>20</v>
      </c>
      <c r="D1022" s="1">
        <v>39744.274730936901</v>
      </c>
      <c r="E1022" s="1">
        <v>53067.4083957771</v>
      </c>
      <c r="F1022" s="1">
        <v>-13323.133664790699</v>
      </c>
      <c r="G1022" s="1">
        <v>2530098</v>
      </c>
      <c r="H1022" s="1">
        <v>1789953</v>
      </c>
      <c r="I1022" s="1">
        <v>659343</v>
      </c>
      <c r="J1022" s="1">
        <v>0.99947155216440497</v>
      </c>
      <c r="K1022" s="1">
        <v>47831.647218348597</v>
      </c>
      <c r="L1022" s="1">
        <v>52913.604377442403</v>
      </c>
      <c r="M1022" s="1">
        <v>-5081.9571590442602</v>
      </c>
      <c r="N1022" s="1">
        <v>3470800</v>
      </c>
      <c r="O1022" s="1">
        <v>1659750</v>
      </c>
      <c r="P1022" s="1">
        <v>648343</v>
      </c>
      <c r="Q1022" s="1">
        <v>0.996574807333934</v>
      </c>
      <c r="R1022" s="1">
        <v>41907.888482629802</v>
      </c>
      <c r="S1022" s="1">
        <v>53067.4083957814</v>
      </c>
      <c r="T1022" s="1">
        <v>-11159.519913100199</v>
      </c>
      <c r="U1022" s="1">
        <v>2639928</v>
      </c>
      <c r="V1022" s="1">
        <v>1713508</v>
      </c>
      <c r="W1022" s="1">
        <v>659343</v>
      </c>
      <c r="X1022" s="1">
        <v>0.99947155216440497</v>
      </c>
    </row>
    <row r="1023" spans="1:24" x14ac:dyDescent="0.2">
      <c r="A1023" s="2">
        <v>0.05</v>
      </c>
      <c r="B1023" s="2">
        <v>0.69999999999999896</v>
      </c>
      <c r="C1023" s="1">
        <v>21</v>
      </c>
      <c r="D1023" s="1">
        <v>39764.601678079998</v>
      </c>
      <c r="E1023" s="1">
        <v>53067.408395776903</v>
      </c>
      <c r="F1023" s="1">
        <v>-13302.8067176476</v>
      </c>
      <c r="G1023" s="1">
        <v>2531714</v>
      </c>
      <c r="H1023" s="1">
        <v>1789113</v>
      </c>
      <c r="I1023" s="1">
        <v>659343</v>
      </c>
      <c r="J1023" s="1">
        <v>0.99947155216440497</v>
      </c>
      <c r="K1023" s="1">
        <v>47813.281347765798</v>
      </c>
      <c r="L1023" s="1">
        <v>52900.405590815099</v>
      </c>
      <c r="M1023" s="1">
        <v>-5087.1242429996801</v>
      </c>
      <c r="N1023" s="1">
        <v>3471577</v>
      </c>
      <c r="O1023" s="1">
        <v>1660681</v>
      </c>
      <c r="P1023" s="1">
        <v>647449</v>
      </c>
      <c r="Q1023" s="1">
        <v>0.99632622139096505</v>
      </c>
      <c r="R1023" s="1">
        <v>41920.2072330921</v>
      </c>
      <c r="S1023" s="1">
        <v>53067.4083957814</v>
      </c>
      <c r="T1023" s="1">
        <v>-11147.201162637701</v>
      </c>
      <c r="U1023" s="1">
        <v>2641488</v>
      </c>
      <c r="V1023" s="1">
        <v>1713332</v>
      </c>
      <c r="W1023" s="1">
        <v>659343</v>
      </c>
      <c r="X1023" s="1">
        <v>0.99947155216440497</v>
      </c>
    </row>
    <row r="1024" spans="1:24" x14ac:dyDescent="0.2">
      <c r="A1024" s="2">
        <v>0.05</v>
      </c>
      <c r="B1024" s="2">
        <v>0.69999999999999896</v>
      </c>
      <c r="C1024" s="1">
        <v>22</v>
      </c>
      <c r="D1024" s="1">
        <v>39760.9117366383</v>
      </c>
      <c r="E1024" s="1">
        <v>53067.408395776903</v>
      </c>
      <c r="F1024" s="1">
        <v>-13306.4966590893</v>
      </c>
      <c r="G1024" s="1">
        <v>2533302</v>
      </c>
      <c r="H1024" s="1">
        <v>1789628</v>
      </c>
      <c r="I1024" s="1">
        <v>659343</v>
      </c>
      <c r="J1024" s="1">
        <v>0.99947155216440497</v>
      </c>
      <c r="K1024" s="1">
        <v>47829.001240764701</v>
      </c>
      <c r="L1024" s="1">
        <v>52913.068116089104</v>
      </c>
      <c r="M1024" s="1">
        <v>-5084.0668752749198</v>
      </c>
      <c r="N1024" s="1">
        <v>3470817</v>
      </c>
      <c r="O1024" s="1">
        <v>1660006</v>
      </c>
      <c r="P1024" s="1">
        <v>648304</v>
      </c>
      <c r="Q1024" s="1">
        <v>0.99656470738778602</v>
      </c>
      <c r="R1024" s="1">
        <v>41915.0383304262</v>
      </c>
      <c r="S1024" s="1">
        <v>53067.4083957814</v>
      </c>
      <c r="T1024" s="1">
        <v>-11152.370065303499</v>
      </c>
      <c r="U1024" s="1">
        <v>2641353</v>
      </c>
      <c r="V1024" s="1">
        <v>1713680</v>
      </c>
      <c r="W1024" s="1">
        <v>659343</v>
      </c>
      <c r="X1024" s="1">
        <v>0.99947155216440497</v>
      </c>
    </row>
    <row r="1025" spans="1:24" x14ac:dyDescent="0.2">
      <c r="A1025" s="2">
        <v>0.05</v>
      </c>
      <c r="B1025" s="2">
        <v>0.69999999999999896</v>
      </c>
      <c r="C1025" s="1">
        <v>23</v>
      </c>
      <c r="D1025" s="1">
        <v>39752.935437604603</v>
      </c>
      <c r="E1025" s="1">
        <v>53067.4083957771</v>
      </c>
      <c r="F1025" s="1">
        <v>-13314.4729581229</v>
      </c>
      <c r="G1025" s="1">
        <v>2532470</v>
      </c>
      <c r="H1025" s="1">
        <v>1790147</v>
      </c>
      <c r="I1025" s="1">
        <v>659343</v>
      </c>
      <c r="J1025" s="1">
        <v>0.99947155216440497</v>
      </c>
      <c r="K1025" s="1">
        <v>47852.094447295298</v>
      </c>
      <c r="L1025" s="1">
        <v>52930.109916561603</v>
      </c>
      <c r="M1025" s="1">
        <v>-5078.0154692167498</v>
      </c>
      <c r="N1025" s="1">
        <v>3469912</v>
      </c>
      <c r="O1025" s="1">
        <v>1659148</v>
      </c>
      <c r="P1025" s="1">
        <v>649423</v>
      </c>
      <c r="Q1025" s="1">
        <v>0.99688567265225003</v>
      </c>
      <c r="R1025" s="1">
        <v>41925.001624664801</v>
      </c>
      <c r="S1025" s="1">
        <v>53067.408395781298</v>
      </c>
      <c r="T1025" s="1">
        <v>-11142.4067710647</v>
      </c>
      <c r="U1025" s="1">
        <v>2638565</v>
      </c>
      <c r="V1025" s="1">
        <v>1712127</v>
      </c>
      <c r="W1025" s="1">
        <v>659343</v>
      </c>
      <c r="X1025" s="1">
        <v>0.99947155216440497</v>
      </c>
    </row>
    <row r="1026" spans="1:24" x14ac:dyDescent="0.2">
      <c r="A1026" s="2">
        <v>0.05</v>
      </c>
      <c r="B1026" s="2">
        <v>0.69999999999999896</v>
      </c>
      <c r="C1026" s="1">
        <v>24</v>
      </c>
      <c r="D1026" s="1">
        <v>39740.841346591398</v>
      </c>
      <c r="E1026" s="1">
        <v>53067.408395776998</v>
      </c>
      <c r="F1026" s="1">
        <v>-13326.5670491363</v>
      </c>
      <c r="G1026" s="1">
        <v>2528847</v>
      </c>
      <c r="H1026" s="1">
        <v>1789154</v>
      </c>
      <c r="I1026" s="1">
        <v>659343</v>
      </c>
      <c r="J1026" s="1">
        <v>0.99947155216440497</v>
      </c>
      <c r="K1026" s="1">
        <v>47838.495748300396</v>
      </c>
      <c r="L1026" s="1">
        <v>52919.935505729998</v>
      </c>
      <c r="M1026" s="1">
        <v>-5081.4397573794204</v>
      </c>
      <c r="N1026" s="1">
        <v>3470384</v>
      </c>
      <c r="O1026" s="1">
        <v>1659684</v>
      </c>
      <c r="P1026" s="1">
        <v>648763</v>
      </c>
      <c r="Q1026" s="1">
        <v>0.99669404780199999</v>
      </c>
      <c r="R1026" s="1">
        <v>41932.690130617601</v>
      </c>
      <c r="S1026" s="1">
        <v>53067.4083957814</v>
      </c>
      <c r="T1026" s="1">
        <v>-11134.7182651123</v>
      </c>
      <c r="U1026" s="1">
        <v>2637018</v>
      </c>
      <c r="V1026" s="1">
        <v>1710570</v>
      </c>
      <c r="W1026" s="1">
        <v>659343</v>
      </c>
      <c r="X1026" s="1">
        <v>0.99947155216440497</v>
      </c>
    </row>
    <row r="1027" spans="1:24" x14ac:dyDescent="0.2">
      <c r="A1027" s="2">
        <v>0.05</v>
      </c>
      <c r="B1027" s="2">
        <v>0.69999999999999896</v>
      </c>
      <c r="C1027" s="1">
        <v>25</v>
      </c>
      <c r="D1027" s="1">
        <v>39744.964224013398</v>
      </c>
      <c r="E1027" s="1">
        <v>53067.408395776903</v>
      </c>
      <c r="F1027" s="1">
        <v>-13322.4441717141</v>
      </c>
      <c r="G1027" s="1">
        <v>2533774</v>
      </c>
      <c r="H1027" s="1">
        <v>1790617</v>
      </c>
      <c r="I1027" s="1">
        <v>659343</v>
      </c>
      <c r="J1027" s="1">
        <v>0.99947155216440497</v>
      </c>
      <c r="K1027" s="1">
        <v>47831.989677465499</v>
      </c>
      <c r="L1027" s="1">
        <v>52915.081952409899</v>
      </c>
      <c r="M1027" s="1">
        <v>-5083.0922748945904</v>
      </c>
      <c r="N1027" s="1">
        <v>3470886</v>
      </c>
      <c r="O1027" s="1">
        <v>1660052</v>
      </c>
      <c r="P1027" s="1">
        <v>648474</v>
      </c>
      <c r="Q1027" s="1">
        <v>0.99660263598038901</v>
      </c>
      <c r="R1027" s="1">
        <v>41921.473933573798</v>
      </c>
      <c r="S1027" s="1">
        <v>53067.408395781502</v>
      </c>
      <c r="T1027" s="1">
        <v>-11145.934462155899</v>
      </c>
      <c r="U1027" s="1">
        <v>2640673</v>
      </c>
      <c r="V1027" s="1">
        <v>1713137</v>
      </c>
      <c r="W1027" s="1">
        <v>659343</v>
      </c>
      <c r="X1027" s="1">
        <v>0.99947155216440497</v>
      </c>
    </row>
    <row r="1028" spans="1:24" x14ac:dyDescent="0.2">
      <c r="A1028" s="2">
        <v>0.05</v>
      </c>
      <c r="B1028" s="2">
        <v>0.69999999999999896</v>
      </c>
      <c r="C1028" s="1">
        <v>26</v>
      </c>
      <c r="D1028" s="1">
        <v>39744.343554920699</v>
      </c>
      <c r="E1028" s="1">
        <v>53067.408395776903</v>
      </c>
      <c r="F1028" s="1">
        <v>-13323.064840806601</v>
      </c>
      <c r="G1028" s="1">
        <v>2532403</v>
      </c>
      <c r="H1028" s="1">
        <v>1790562</v>
      </c>
      <c r="I1028" s="1">
        <v>659343</v>
      </c>
      <c r="J1028" s="1">
        <v>0.99947155216440497</v>
      </c>
      <c r="K1028" s="1">
        <v>47833.611551231901</v>
      </c>
      <c r="L1028" s="1">
        <v>52913.9372488027</v>
      </c>
      <c r="M1028" s="1">
        <v>-5080.3256975212398</v>
      </c>
      <c r="N1028" s="1">
        <v>3470818</v>
      </c>
      <c r="O1028" s="1">
        <v>1659619</v>
      </c>
      <c r="P1028" s="1">
        <v>648357</v>
      </c>
      <c r="Q1028" s="1">
        <v>0.99658107663302598</v>
      </c>
      <c r="R1028" s="1">
        <v>41913.050437822101</v>
      </c>
      <c r="S1028" s="1">
        <v>53067.408395781502</v>
      </c>
      <c r="T1028" s="1">
        <v>-11154.357957907499</v>
      </c>
      <c r="U1028" s="1">
        <v>2643003</v>
      </c>
      <c r="V1028" s="1">
        <v>1714080</v>
      </c>
      <c r="W1028" s="1">
        <v>659343</v>
      </c>
      <c r="X1028" s="1">
        <v>0.99947155216440497</v>
      </c>
    </row>
    <row r="1029" spans="1:24" x14ac:dyDescent="0.2">
      <c r="A1029" s="2">
        <v>0.05</v>
      </c>
      <c r="B1029" s="2">
        <v>0.69999999999999896</v>
      </c>
      <c r="C1029" s="1">
        <v>27</v>
      </c>
      <c r="D1029" s="1">
        <v>39757.256645255002</v>
      </c>
      <c r="E1029" s="1">
        <v>53067.408395776903</v>
      </c>
      <c r="F1029" s="1">
        <v>-13310.1517504725</v>
      </c>
      <c r="G1029" s="1">
        <v>2529455</v>
      </c>
      <c r="H1029" s="1">
        <v>1788484</v>
      </c>
      <c r="I1029" s="1">
        <v>659343</v>
      </c>
      <c r="J1029" s="1">
        <v>0.99947155216440497</v>
      </c>
      <c r="K1029" s="1">
        <v>47836.537906159603</v>
      </c>
      <c r="L1029" s="1">
        <v>52916.332163970299</v>
      </c>
      <c r="M1029" s="1">
        <v>-5079.79425776061</v>
      </c>
      <c r="N1029" s="1">
        <v>3470602</v>
      </c>
      <c r="O1029" s="1">
        <v>1659382</v>
      </c>
      <c r="P1029" s="1">
        <v>648519</v>
      </c>
      <c r="Q1029" s="1">
        <v>0.99662618246449397</v>
      </c>
      <c r="R1029" s="1">
        <v>41915.436472861998</v>
      </c>
      <c r="S1029" s="1">
        <v>53067.408395781298</v>
      </c>
      <c r="T1029" s="1">
        <v>-11151.9719228676</v>
      </c>
      <c r="U1029" s="1">
        <v>2640376</v>
      </c>
      <c r="V1029" s="1">
        <v>1713356</v>
      </c>
      <c r="W1029" s="1">
        <v>659343</v>
      </c>
      <c r="X1029" s="1">
        <v>0.99947155216440497</v>
      </c>
    </row>
    <row r="1030" spans="1:24" x14ac:dyDescent="0.2">
      <c r="A1030" s="2">
        <v>0.05</v>
      </c>
      <c r="B1030" s="2">
        <v>0.69999999999999896</v>
      </c>
      <c r="C1030" s="1">
        <v>28</v>
      </c>
      <c r="D1030" s="1">
        <v>39746.312123518801</v>
      </c>
      <c r="E1030" s="1">
        <v>53067.408395776903</v>
      </c>
      <c r="F1030" s="1">
        <v>-13321.096272208701</v>
      </c>
      <c r="G1030" s="1">
        <v>2532219</v>
      </c>
      <c r="H1030" s="1">
        <v>1790216</v>
      </c>
      <c r="I1030" s="1">
        <v>659343</v>
      </c>
      <c r="J1030" s="1">
        <v>0.99947155216440497</v>
      </c>
      <c r="K1030" s="1">
        <v>47833.254814851098</v>
      </c>
      <c r="L1030" s="1">
        <v>52914.396105871303</v>
      </c>
      <c r="M1030" s="1">
        <v>-5081.1412909705896</v>
      </c>
      <c r="N1030" s="1">
        <v>3470620</v>
      </c>
      <c r="O1030" s="1">
        <v>1659606</v>
      </c>
      <c r="P1030" s="1">
        <v>648407</v>
      </c>
      <c r="Q1030" s="1">
        <v>0.99658971874690205</v>
      </c>
      <c r="R1030" s="1">
        <v>41918.8642098618</v>
      </c>
      <c r="S1030" s="1">
        <v>53067.408395781</v>
      </c>
      <c r="T1030" s="1">
        <v>-11148.5441858676</v>
      </c>
      <c r="U1030" s="1">
        <v>2642478</v>
      </c>
      <c r="V1030" s="1">
        <v>1713871</v>
      </c>
      <c r="W1030" s="1">
        <v>659343</v>
      </c>
      <c r="X1030" s="1">
        <v>0.99947155216440497</v>
      </c>
    </row>
    <row r="1031" spans="1:24" x14ac:dyDescent="0.2">
      <c r="A1031" s="2">
        <v>0.05</v>
      </c>
      <c r="B1031" s="2">
        <v>0.69999999999999896</v>
      </c>
      <c r="C1031" s="1">
        <v>29</v>
      </c>
      <c r="D1031" s="1">
        <v>39780.802103831003</v>
      </c>
      <c r="E1031" s="1">
        <v>53067.4083957771</v>
      </c>
      <c r="F1031" s="1">
        <v>-13286.6062918968</v>
      </c>
      <c r="G1031" s="1">
        <v>2525587</v>
      </c>
      <c r="H1031" s="1">
        <v>1785835</v>
      </c>
      <c r="I1031" s="1">
        <v>659343</v>
      </c>
      <c r="J1031" s="1">
        <v>0.99947155216440497</v>
      </c>
      <c r="K1031" s="1">
        <v>47847.016405910603</v>
      </c>
      <c r="L1031" s="1">
        <v>52923.964522846698</v>
      </c>
      <c r="M1031" s="1">
        <v>-5076.9481168862303</v>
      </c>
      <c r="N1031" s="1">
        <v>3470303</v>
      </c>
      <c r="O1031" s="1">
        <v>1659085</v>
      </c>
      <c r="P1031" s="1">
        <v>649015</v>
      </c>
      <c r="Q1031" s="1">
        <v>0.99676993030905203</v>
      </c>
      <c r="R1031" s="1">
        <v>41934.831647426399</v>
      </c>
      <c r="S1031" s="1">
        <v>53067.408395781204</v>
      </c>
      <c r="T1031" s="1">
        <v>-11132.5767483037</v>
      </c>
      <c r="U1031" s="1">
        <v>2637525</v>
      </c>
      <c r="V1031" s="1">
        <v>1710528</v>
      </c>
      <c r="W1031" s="1">
        <v>659343</v>
      </c>
      <c r="X1031" s="1">
        <v>0.99947155216440497</v>
      </c>
    </row>
    <row r="1032" spans="1:24" x14ac:dyDescent="0.2">
      <c r="A1032" s="2">
        <v>0.05</v>
      </c>
      <c r="B1032" s="2">
        <v>0.69999999999999896</v>
      </c>
      <c r="C1032" s="1">
        <v>30</v>
      </c>
      <c r="D1032" s="1">
        <v>39762.985763694502</v>
      </c>
      <c r="E1032" s="1">
        <v>53067.408395776802</v>
      </c>
      <c r="F1032" s="1">
        <v>-13304.4226320331</v>
      </c>
      <c r="G1032" s="1">
        <v>2525486</v>
      </c>
      <c r="H1032" s="1">
        <v>1786912</v>
      </c>
      <c r="I1032" s="1">
        <v>659343</v>
      </c>
      <c r="J1032" s="1">
        <v>0.99947155216440497</v>
      </c>
      <c r="K1032" s="1">
        <v>47844.640794756997</v>
      </c>
      <c r="L1032" s="1">
        <v>52923.341961412101</v>
      </c>
      <c r="M1032" s="1">
        <v>-5078.7011666051603</v>
      </c>
      <c r="N1032" s="1">
        <v>3470126</v>
      </c>
      <c r="O1032" s="1">
        <v>1659117</v>
      </c>
      <c r="P1032" s="1">
        <v>648986</v>
      </c>
      <c r="Q1032" s="1">
        <v>0.99675820498719703</v>
      </c>
      <c r="R1032" s="1">
        <v>41927.409581321401</v>
      </c>
      <c r="S1032" s="1">
        <v>53067.408395781204</v>
      </c>
      <c r="T1032" s="1">
        <v>-11139.9988144085</v>
      </c>
      <c r="U1032" s="1">
        <v>2640057</v>
      </c>
      <c r="V1032" s="1">
        <v>1712364</v>
      </c>
      <c r="W1032" s="1">
        <v>659343</v>
      </c>
      <c r="X1032" s="1">
        <v>0.99947155216440497</v>
      </c>
    </row>
    <row r="1033" spans="1:24" x14ac:dyDescent="0.2">
      <c r="A1033" s="2">
        <v>0.05</v>
      </c>
      <c r="B1033" s="2">
        <v>0.69999999999999896</v>
      </c>
      <c r="C1033" s="1">
        <v>31</v>
      </c>
      <c r="D1033" s="1">
        <v>39766.8114790857</v>
      </c>
      <c r="E1033" s="1">
        <v>53067.408395776998</v>
      </c>
      <c r="F1033" s="1">
        <v>-13300.5969166419</v>
      </c>
      <c r="G1033" s="1">
        <v>2531810</v>
      </c>
      <c r="H1033" s="1">
        <v>1789527</v>
      </c>
      <c r="I1033" s="1">
        <v>659343</v>
      </c>
      <c r="J1033" s="1">
        <v>0.99947155216440497</v>
      </c>
      <c r="K1033" s="1">
        <v>47838.541924608799</v>
      </c>
      <c r="L1033" s="1">
        <v>52917.126335949302</v>
      </c>
      <c r="M1033" s="1">
        <v>-5078.5844112906798</v>
      </c>
      <c r="N1033" s="1">
        <v>3470510</v>
      </c>
      <c r="O1033" s="1">
        <v>1659267</v>
      </c>
      <c r="P1033" s="1">
        <v>648571</v>
      </c>
      <c r="Q1033" s="1">
        <v>0.99664113989928904</v>
      </c>
      <c r="R1033" s="1">
        <v>41908.920657844697</v>
      </c>
      <c r="S1033" s="1">
        <v>53067.408395781298</v>
      </c>
      <c r="T1033" s="1">
        <v>-11158.4877378853</v>
      </c>
      <c r="U1033" s="1">
        <v>2643112</v>
      </c>
      <c r="V1033" s="1">
        <v>1714530</v>
      </c>
      <c r="W1033" s="1">
        <v>659343</v>
      </c>
      <c r="X1033" s="1">
        <v>0.99947155216440497</v>
      </c>
    </row>
    <row r="1034" spans="1:24" x14ac:dyDescent="0.2">
      <c r="A1034" s="2">
        <v>0.05</v>
      </c>
      <c r="B1034" s="2">
        <v>0.69999999999999896</v>
      </c>
      <c r="C1034" s="1">
        <v>32</v>
      </c>
      <c r="D1034" s="1">
        <v>39751.364130059701</v>
      </c>
      <c r="E1034" s="1">
        <v>53067.408395776903</v>
      </c>
      <c r="F1034" s="1">
        <v>-13316.0442656676</v>
      </c>
      <c r="G1034" s="1">
        <v>2534191</v>
      </c>
      <c r="H1034" s="1">
        <v>1790785</v>
      </c>
      <c r="I1034" s="1">
        <v>659343</v>
      </c>
      <c r="J1034" s="1">
        <v>0.99947155216440497</v>
      </c>
      <c r="K1034" s="1">
        <v>47836.6719660448</v>
      </c>
      <c r="L1034" s="1">
        <v>52915.517141867997</v>
      </c>
      <c r="M1034" s="1">
        <v>-5078.84517577304</v>
      </c>
      <c r="N1034" s="1">
        <v>3470085</v>
      </c>
      <c r="O1034" s="1">
        <v>1659052</v>
      </c>
      <c r="P1034" s="1">
        <v>648481</v>
      </c>
      <c r="Q1034" s="1">
        <v>0.99661083233848802</v>
      </c>
      <c r="R1034" s="1">
        <v>41908.533313891203</v>
      </c>
      <c r="S1034" s="1">
        <v>53067.4083957814</v>
      </c>
      <c r="T1034" s="1">
        <v>-11158.8750818387</v>
      </c>
      <c r="U1034" s="1">
        <v>2643488</v>
      </c>
      <c r="V1034" s="1">
        <v>1714650</v>
      </c>
      <c r="W1034" s="1">
        <v>659343</v>
      </c>
      <c r="X1034" s="1">
        <v>0.99947155216440497</v>
      </c>
    </row>
    <row r="1035" spans="1:24" x14ac:dyDescent="0.2">
      <c r="A1035" s="2">
        <v>0.05</v>
      </c>
      <c r="B1035" s="2">
        <v>0.69999999999999896</v>
      </c>
      <c r="C1035" s="1">
        <v>33</v>
      </c>
      <c r="D1035" s="1">
        <v>39782.066930697598</v>
      </c>
      <c r="E1035" s="1">
        <v>53067.408395776998</v>
      </c>
      <c r="F1035" s="1">
        <v>-13285.34146503</v>
      </c>
      <c r="G1035" s="1">
        <v>2525150</v>
      </c>
      <c r="H1035" s="1">
        <v>1785645</v>
      </c>
      <c r="I1035" s="1">
        <v>659343</v>
      </c>
      <c r="J1035" s="1">
        <v>0.99947155216440497</v>
      </c>
      <c r="K1035" s="1">
        <v>47843.762534428497</v>
      </c>
      <c r="L1035" s="1">
        <v>52923.314136939902</v>
      </c>
      <c r="M1035" s="1">
        <v>-5079.5516024615099</v>
      </c>
      <c r="N1035" s="1">
        <v>3470572</v>
      </c>
      <c r="O1035" s="1">
        <v>1659255</v>
      </c>
      <c r="P1035" s="1">
        <v>648984</v>
      </c>
      <c r="Q1035" s="1">
        <v>0.99675768094109396</v>
      </c>
      <c r="R1035" s="1">
        <v>41935.641276334398</v>
      </c>
      <c r="S1035" s="1">
        <v>53067.4083957814</v>
      </c>
      <c r="T1035" s="1">
        <v>-11131.767119395399</v>
      </c>
      <c r="U1035" s="1">
        <v>2637032</v>
      </c>
      <c r="V1035" s="1">
        <v>1710292</v>
      </c>
      <c r="W1035" s="1">
        <v>659343</v>
      </c>
      <c r="X1035" s="1">
        <v>0.99947155216440497</v>
      </c>
    </row>
    <row r="1036" spans="1:24" x14ac:dyDescent="0.2">
      <c r="A1036" s="2">
        <v>0.05</v>
      </c>
      <c r="B1036" s="2">
        <v>0.69999999999999896</v>
      </c>
      <c r="C1036" s="1">
        <v>34</v>
      </c>
      <c r="D1036" s="1">
        <v>39739.598339346703</v>
      </c>
      <c r="E1036" s="1">
        <v>53067.408395776998</v>
      </c>
      <c r="F1036" s="1">
        <v>-13327.8100563811</v>
      </c>
      <c r="G1036" s="1">
        <v>2528448</v>
      </c>
      <c r="H1036" s="1">
        <v>1789389</v>
      </c>
      <c r="I1036" s="1">
        <v>659343</v>
      </c>
      <c r="J1036" s="1">
        <v>0.99947155216440497</v>
      </c>
      <c r="K1036" s="1">
        <v>47827.2679635081</v>
      </c>
      <c r="L1036" s="1">
        <v>52909.466992210502</v>
      </c>
      <c r="M1036" s="1">
        <v>-5082.1990286522496</v>
      </c>
      <c r="N1036" s="1">
        <v>3470898</v>
      </c>
      <c r="O1036" s="1">
        <v>1659912</v>
      </c>
      <c r="P1036" s="1">
        <v>648057</v>
      </c>
      <c r="Q1036" s="1">
        <v>0.99649688382183799</v>
      </c>
      <c r="R1036" s="1">
        <v>41901.958464841198</v>
      </c>
      <c r="S1036" s="1">
        <v>53067.408395781902</v>
      </c>
      <c r="T1036" s="1">
        <v>-11165.449930888601</v>
      </c>
      <c r="U1036" s="1">
        <v>2642700</v>
      </c>
      <c r="V1036" s="1">
        <v>1714642</v>
      </c>
      <c r="W1036" s="1">
        <v>659343</v>
      </c>
      <c r="X1036" s="1">
        <v>0.99947155216440497</v>
      </c>
    </row>
    <row r="1037" spans="1:24" x14ac:dyDescent="0.2">
      <c r="A1037" s="2">
        <v>0.05</v>
      </c>
      <c r="B1037" s="2">
        <v>0.69999999999999896</v>
      </c>
      <c r="C1037" s="1">
        <v>35</v>
      </c>
      <c r="D1037" s="1">
        <v>39750.0278898162</v>
      </c>
      <c r="E1037" s="1">
        <v>53067.408395776903</v>
      </c>
      <c r="F1037" s="1">
        <v>-13317.3805059114</v>
      </c>
      <c r="G1037" s="1">
        <v>2532723</v>
      </c>
      <c r="H1037" s="1">
        <v>1790466</v>
      </c>
      <c r="I1037" s="1">
        <v>659343</v>
      </c>
      <c r="J1037" s="1">
        <v>0.99947155216440497</v>
      </c>
      <c r="K1037" s="1">
        <v>47827.253762200402</v>
      </c>
      <c r="L1037" s="1">
        <v>52910.703855683103</v>
      </c>
      <c r="M1037" s="1">
        <v>-5083.4500934330899</v>
      </c>
      <c r="N1037" s="1">
        <v>3471156</v>
      </c>
      <c r="O1037" s="1">
        <v>1660125</v>
      </c>
      <c r="P1037" s="1">
        <v>648131</v>
      </c>
      <c r="Q1037" s="1">
        <v>0.99652017890808697</v>
      </c>
      <c r="R1037" s="1">
        <v>41896.435070941603</v>
      </c>
      <c r="S1037" s="1">
        <v>53067.4083957814</v>
      </c>
      <c r="T1037" s="1">
        <v>-11170.9733247882</v>
      </c>
      <c r="U1037" s="1">
        <v>2642780</v>
      </c>
      <c r="V1037" s="1">
        <v>1715269</v>
      </c>
      <c r="W1037" s="1">
        <v>659343</v>
      </c>
      <c r="X1037" s="1">
        <v>0.99947155216440497</v>
      </c>
    </row>
    <row r="1038" spans="1:24" x14ac:dyDescent="0.2">
      <c r="A1038" s="2">
        <v>0.05</v>
      </c>
      <c r="B1038" s="2">
        <v>0.69999999999999896</v>
      </c>
      <c r="C1038" s="1">
        <v>36</v>
      </c>
      <c r="D1038" s="1">
        <v>39759.638095221497</v>
      </c>
      <c r="E1038" s="1">
        <v>53067.408395776903</v>
      </c>
      <c r="F1038" s="1">
        <v>-13307.770300506199</v>
      </c>
      <c r="G1038" s="1">
        <v>2530968</v>
      </c>
      <c r="H1038" s="1">
        <v>1789044</v>
      </c>
      <c r="I1038" s="1">
        <v>659343</v>
      </c>
      <c r="J1038" s="1">
        <v>0.99947155216440497</v>
      </c>
      <c r="K1038" s="1">
        <v>47824.060689205602</v>
      </c>
      <c r="L1038" s="1">
        <v>52907.8440260969</v>
      </c>
      <c r="M1038" s="1">
        <v>-5083.7833368415604</v>
      </c>
      <c r="N1038" s="1">
        <v>3471036</v>
      </c>
      <c r="O1038" s="1">
        <v>1660093</v>
      </c>
      <c r="P1038" s="1">
        <v>647952</v>
      </c>
      <c r="Q1038" s="1">
        <v>0.99646631687860199</v>
      </c>
      <c r="R1038" s="1">
        <v>41906.846487050403</v>
      </c>
      <c r="S1038" s="1">
        <v>53067.408395781298</v>
      </c>
      <c r="T1038" s="1">
        <v>-11160.561908679399</v>
      </c>
      <c r="U1038" s="1">
        <v>2644815</v>
      </c>
      <c r="V1038" s="1">
        <v>1715527</v>
      </c>
      <c r="W1038" s="1">
        <v>659343</v>
      </c>
      <c r="X1038" s="1">
        <v>0.99947155216440497</v>
      </c>
    </row>
    <row r="1039" spans="1:24" x14ac:dyDescent="0.2">
      <c r="A1039" s="2">
        <v>0.05</v>
      </c>
      <c r="B1039" s="2">
        <v>0.69999999999999896</v>
      </c>
      <c r="C1039" s="1">
        <v>37</v>
      </c>
      <c r="D1039" s="1">
        <v>39727.6518798814</v>
      </c>
      <c r="E1039" s="1">
        <v>53067.408395776802</v>
      </c>
      <c r="F1039" s="1">
        <v>-13339.756515846</v>
      </c>
      <c r="G1039" s="1">
        <v>2534220</v>
      </c>
      <c r="H1039" s="1">
        <v>1792294</v>
      </c>
      <c r="I1039" s="1">
        <v>659343</v>
      </c>
      <c r="J1039" s="1">
        <v>0.99947155216440497</v>
      </c>
      <c r="K1039" s="1">
        <v>47832.559588718199</v>
      </c>
      <c r="L1039" s="1">
        <v>52914.882317668496</v>
      </c>
      <c r="M1039" s="1">
        <v>-5082.3227289003999</v>
      </c>
      <c r="N1039" s="1">
        <v>3470817</v>
      </c>
      <c r="O1039" s="1">
        <v>1659851</v>
      </c>
      <c r="P1039" s="1">
        <v>648413</v>
      </c>
      <c r="Q1039" s="1">
        <v>0.99659887605972797</v>
      </c>
      <c r="R1039" s="1">
        <v>41908.778534201098</v>
      </c>
      <c r="S1039" s="1">
        <v>53067.408395781502</v>
      </c>
      <c r="T1039" s="1">
        <v>-11158.629861528299</v>
      </c>
      <c r="U1039" s="1">
        <v>2645051</v>
      </c>
      <c r="V1039" s="1">
        <v>1715193</v>
      </c>
      <c r="W1039" s="1">
        <v>659343</v>
      </c>
      <c r="X1039" s="1">
        <v>0.99947155216440497</v>
      </c>
    </row>
    <row r="1040" spans="1:24" x14ac:dyDescent="0.2">
      <c r="A1040" s="2">
        <v>0.05</v>
      </c>
      <c r="B1040" s="2">
        <v>0.69999999999999896</v>
      </c>
      <c r="C1040" s="1">
        <v>38</v>
      </c>
      <c r="D1040" s="1">
        <v>39762.475766084201</v>
      </c>
      <c r="E1040" s="1">
        <v>53067.408395776998</v>
      </c>
      <c r="F1040" s="1">
        <v>-13304.932629643499</v>
      </c>
      <c r="G1040" s="1">
        <v>2529563</v>
      </c>
      <c r="H1040" s="1">
        <v>1788523</v>
      </c>
      <c r="I1040" s="1">
        <v>659343</v>
      </c>
      <c r="J1040" s="1">
        <v>0.99947155216440497</v>
      </c>
      <c r="K1040" s="1">
        <v>47825.403697438902</v>
      </c>
      <c r="L1040" s="1">
        <v>52908.256015295701</v>
      </c>
      <c r="M1040" s="1">
        <v>-5082.85231780714</v>
      </c>
      <c r="N1040" s="1">
        <v>3470665</v>
      </c>
      <c r="O1040" s="1">
        <v>1659933</v>
      </c>
      <c r="P1040" s="1">
        <v>647977</v>
      </c>
      <c r="Q1040" s="1">
        <v>0.99647407628303297</v>
      </c>
      <c r="R1040" s="1">
        <v>41928.943339955396</v>
      </c>
      <c r="S1040" s="1">
        <v>53067.408395781102</v>
      </c>
      <c r="T1040" s="1">
        <v>-11138.465055774601</v>
      </c>
      <c r="U1040" s="1">
        <v>2638252</v>
      </c>
      <c r="V1040" s="1">
        <v>1711338</v>
      </c>
      <c r="W1040" s="1">
        <v>659343</v>
      </c>
      <c r="X1040" s="1">
        <v>0.99947155216440497</v>
      </c>
    </row>
    <row r="1041" spans="1:24" x14ac:dyDescent="0.2">
      <c r="A1041" s="2">
        <v>0.05</v>
      </c>
      <c r="B1041" s="2">
        <v>0.69999999999999896</v>
      </c>
      <c r="C1041" s="1">
        <v>39</v>
      </c>
      <c r="D1041" s="1">
        <v>39743.871740067603</v>
      </c>
      <c r="E1041" s="1">
        <v>53067.408395776998</v>
      </c>
      <c r="F1041" s="1">
        <v>-13323.5366556598</v>
      </c>
      <c r="G1041" s="1">
        <v>2533066</v>
      </c>
      <c r="H1041" s="1">
        <v>1791318</v>
      </c>
      <c r="I1041" s="1">
        <v>659343</v>
      </c>
      <c r="J1041" s="1">
        <v>0.99947155216440497</v>
      </c>
      <c r="K1041" s="1">
        <v>47823.920329323497</v>
      </c>
      <c r="L1041" s="1">
        <v>52907.477992769098</v>
      </c>
      <c r="M1041" s="1">
        <v>-5083.5576633962301</v>
      </c>
      <c r="N1041" s="1">
        <v>3471007</v>
      </c>
      <c r="O1041" s="1">
        <v>1660037</v>
      </c>
      <c r="P1041" s="1">
        <v>647947</v>
      </c>
      <c r="Q1041" s="1">
        <v>0.99645942300703105</v>
      </c>
      <c r="R1041" s="1">
        <v>41922.941775596497</v>
      </c>
      <c r="S1041" s="1">
        <v>53067.408395781298</v>
      </c>
      <c r="T1041" s="1">
        <v>-11144.4666201333</v>
      </c>
      <c r="U1041" s="1">
        <v>2639501</v>
      </c>
      <c r="V1041" s="1">
        <v>1712404</v>
      </c>
      <c r="W1041" s="1">
        <v>659343</v>
      </c>
      <c r="X1041" s="1">
        <v>0.99947155216440497</v>
      </c>
    </row>
    <row r="1042" spans="1:24" x14ac:dyDescent="0.2">
      <c r="A1042" s="2">
        <v>0.05</v>
      </c>
      <c r="B1042" s="2">
        <v>0.69999999999999896</v>
      </c>
      <c r="C1042" s="1">
        <v>40</v>
      </c>
      <c r="D1042" s="1">
        <v>39752.5116688911</v>
      </c>
      <c r="E1042" s="1">
        <v>53067.408395776903</v>
      </c>
      <c r="F1042" s="1">
        <v>-13314.896726836399</v>
      </c>
      <c r="G1042" s="1">
        <v>2531413</v>
      </c>
      <c r="H1042" s="1">
        <v>1789788</v>
      </c>
      <c r="I1042" s="1">
        <v>659343</v>
      </c>
      <c r="J1042" s="1">
        <v>0.99947155216440497</v>
      </c>
      <c r="K1042" s="1">
        <v>47828.532522226102</v>
      </c>
      <c r="L1042" s="1">
        <v>52911.2256978898</v>
      </c>
      <c r="M1042" s="1">
        <v>-5082.6931756142403</v>
      </c>
      <c r="N1042" s="1">
        <v>3470656</v>
      </c>
      <c r="O1042" s="1">
        <v>1659853</v>
      </c>
      <c r="P1042" s="1">
        <v>648179</v>
      </c>
      <c r="Q1042" s="1">
        <v>0.99653000728403596</v>
      </c>
      <c r="R1042" s="1">
        <v>41911.278144968601</v>
      </c>
      <c r="S1042" s="1">
        <v>53067.408395781298</v>
      </c>
      <c r="T1042" s="1">
        <v>-11156.130250761</v>
      </c>
      <c r="U1042" s="1">
        <v>2640174</v>
      </c>
      <c r="V1042" s="1">
        <v>1713502</v>
      </c>
      <c r="W1042" s="1">
        <v>659343</v>
      </c>
      <c r="X1042" s="1">
        <v>0.99947155216440497</v>
      </c>
    </row>
    <row r="1043" spans="1:24" x14ac:dyDescent="0.2">
      <c r="A1043" s="2">
        <v>0.05</v>
      </c>
      <c r="B1043" s="2">
        <v>0.69999999999999896</v>
      </c>
      <c r="C1043" s="1">
        <v>41</v>
      </c>
      <c r="D1043" s="1">
        <v>39751.433506429399</v>
      </c>
      <c r="E1043" s="1">
        <v>53067.408395776903</v>
      </c>
      <c r="F1043" s="1">
        <v>-13315.974889297901</v>
      </c>
      <c r="G1043" s="1">
        <v>2531217</v>
      </c>
      <c r="H1043" s="1">
        <v>1789346</v>
      </c>
      <c r="I1043" s="1">
        <v>659343</v>
      </c>
      <c r="J1043" s="1">
        <v>0.99947155216440497</v>
      </c>
      <c r="K1043" s="1">
        <v>47835.709492775699</v>
      </c>
      <c r="L1043" s="1">
        <v>52917.363119567701</v>
      </c>
      <c r="M1043" s="1">
        <v>-5081.6536267424799</v>
      </c>
      <c r="N1043" s="1">
        <v>3471006</v>
      </c>
      <c r="O1043" s="1">
        <v>1659697</v>
      </c>
      <c r="P1043" s="1">
        <v>648591</v>
      </c>
      <c r="Q1043" s="1">
        <v>0.99664559948188802</v>
      </c>
      <c r="R1043" s="1">
        <v>41916.378488274197</v>
      </c>
      <c r="S1043" s="1">
        <v>53067.408395781204</v>
      </c>
      <c r="T1043" s="1">
        <v>-11151.029907455901</v>
      </c>
      <c r="U1043" s="1">
        <v>2639875</v>
      </c>
      <c r="V1043" s="1">
        <v>1713138</v>
      </c>
      <c r="W1043" s="1">
        <v>659343</v>
      </c>
      <c r="X1043" s="1">
        <v>0.99947155216440497</v>
      </c>
    </row>
    <row r="1044" spans="1:24" x14ac:dyDescent="0.2">
      <c r="A1044" s="2">
        <v>0.05</v>
      </c>
      <c r="B1044" s="2">
        <v>0.69999999999999896</v>
      </c>
      <c r="C1044" s="1">
        <v>42</v>
      </c>
      <c r="D1044" s="1">
        <v>39763.674554550496</v>
      </c>
      <c r="E1044" s="1">
        <v>53067.408395776802</v>
      </c>
      <c r="F1044" s="1">
        <v>-13303.733841177</v>
      </c>
      <c r="G1044" s="1">
        <v>2530838</v>
      </c>
      <c r="H1044" s="1">
        <v>1788833</v>
      </c>
      <c r="I1044" s="1">
        <v>659343</v>
      </c>
      <c r="J1044" s="1">
        <v>0.99947155216440497</v>
      </c>
      <c r="K1044" s="1">
        <v>47833.708471194797</v>
      </c>
      <c r="L1044" s="1">
        <v>52914.099638433698</v>
      </c>
      <c r="M1044" s="1">
        <v>-5080.3911671890701</v>
      </c>
      <c r="N1044" s="1">
        <v>3470654</v>
      </c>
      <c r="O1044" s="1">
        <v>1659526</v>
      </c>
      <c r="P1044" s="1">
        <v>648378</v>
      </c>
      <c r="Q1044" s="1">
        <v>0.99658413507928101</v>
      </c>
      <c r="R1044" s="1">
        <v>41924.260555285597</v>
      </c>
      <c r="S1044" s="1">
        <v>53067.408395781102</v>
      </c>
      <c r="T1044" s="1">
        <v>-11143.147840444301</v>
      </c>
      <c r="U1044" s="1">
        <v>2639953</v>
      </c>
      <c r="V1044" s="1">
        <v>1712476</v>
      </c>
      <c r="W1044" s="1">
        <v>659343</v>
      </c>
      <c r="X1044" s="1">
        <v>0.99947155216440497</v>
      </c>
    </row>
    <row r="1045" spans="1:24" x14ac:dyDescent="0.2">
      <c r="A1045" s="2">
        <v>0.05</v>
      </c>
      <c r="B1045" s="2">
        <v>0.69999999999999896</v>
      </c>
      <c r="C1045" s="1">
        <v>43</v>
      </c>
      <c r="D1045" s="1">
        <v>39719.838862906603</v>
      </c>
      <c r="E1045" s="1">
        <v>53067.408395776998</v>
      </c>
      <c r="F1045" s="1">
        <v>-13347.5695328212</v>
      </c>
      <c r="G1045" s="1">
        <v>2533847</v>
      </c>
      <c r="H1045" s="1">
        <v>1792493</v>
      </c>
      <c r="I1045" s="1">
        <v>659343</v>
      </c>
      <c r="J1045" s="1">
        <v>0.99947155216440497</v>
      </c>
      <c r="K1045" s="1">
        <v>47811.371626223001</v>
      </c>
      <c r="L1045" s="1">
        <v>52897.8901470446</v>
      </c>
      <c r="M1045" s="1">
        <v>-5086.5185207715303</v>
      </c>
      <c r="N1045" s="1">
        <v>3471704</v>
      </c>
      <c r="O1045" s="1">
        <v>1660528</v>
      </c>
      <c r="P1045" s="1">
        <v>647306</v>
      </c>
      <c r="Q1045" s="1">
        <v>0.99627884552381696</v>
      </c>
      <c r="R1045" s="1">
        <v>41891.300468425703</v>
      </c>
      <c r="S1045" s="1">
        <v>53067.408395781102</v>
      </c>
      <c r="T1045" s="1">
        <v>-11176.1079273041</v>
      </c>
      <c r="U1045" s="1">
        <v>2644679</v>
      </c>
      <c r="V1045" s="1">
        <v>1716300</v>
      </c>
      <c r="W1045" s="1">
        <v>659343</v>
      </c>
      <c r="X1045" s="1">
        <v>0.99947155216440497</v>
      </c>
    </row>
    <row r="1046" spans="1:24" x14ac:dyDescent="0.2">
      <c r="A1046" s="2">
        <v>0.05</v>
      </c>
      <c r="B1046" s="2">
        <v>0.69999999999999896</v>
      </c>
      <c r="C1046" s="1">
        <v>44</v>
      </c>
      <c r="D1046" s="1">
        <v>39763.778169498102</v>
      </c>
      <c r="E1046" s="1">
        <v>53067.408395776802</v>
      </c>
      <c r="F1046" s="1">
        <v>-13303.630226229499</v>
      </c>
      <c r="G1046" s="1">
        <v>2529368</v>
      </c>
      <c r="H1046" s="1">
        <v>1788623</v>
      </c>
      <c r="I1046" s="1">
        <v>659343</v>
      </c>
      <c r="J1046" s="1">
        <v>0.99947155216440497</v>
      </c>
      <c r="K1046" s="1">
        <v>47830.187906200001</v>
      </c>
      <c r="L1046" s="1">
        <v>52909.537567247899</v>
      </c>
      <c r="M1046" s="1">
        <v>-5079.3496609980702</v>
      </c>
      <c r="N1046" s="1">
        <v>3470466</v>
      </c>
      <c r="O1046" s="1">
        <v>1659387</v>
      </c>
      <c r="P1046" s="1">
        <v>648075</v>
      </c>
      <c r="Q1046" s="1">
        <v>0.99649821303207597</v>
      </c>
      <c r="R1046" s="1">
        <v>41926.832321958696</v>
      </c>
      <c r="S1046" s="1">
        <v>53067.408395781596</v>
      </c>
      <c r="T1046" s="1">
        <v>-11140.576073771201</v>
      </c>
      <c r="U1046" s="1">
        <v>2639356</v>
      </c>
      <c r="V1046" s="1">
        <v>1712244</v>
      </c>
      <c r="W1046" s="1">
        <v>659343</v>
      </c>
      <c r="X1046" s="1">
        <v>0.99947155216440497</v>
      </c>
    </row>
    <row r="1047" spans="1:24" x14ac:dyDescent="0.2">
      <c r="A1047" s="2">
        <v>0.05</v>
      </c>
      <c r="B1047" s="2">
        <v>0.69999999999999896</v>
      </c>
      <c r="C1047" s="1">
        <v>45</v>
      </c>
      <c r="D1047" s="1">
        <v>39725.0272026815</v>
      </c>
      <c r="E1047" s="1">
        <v>53067.408395776903</v>
      </c>
      <c r="F1047" s="1">
        <v>-13342.381193046</v>
      </c>
      <c r="G1047" s="1">
        <v>2534239</v>
      </c>
      <c r="H1047" s="1">
        <v>1792320</v>
      </c>
      <c r="I1047" s="1">
        <v>659343</v>
      </c>
      <c r="J1047" s="1">
        <v>0.99947155216440497</v>
      </c>
      <c r="K1047" s="1">
        <v>47813.612273266597</v>
      </c>
      <c r="L1047" s="1">
        <v>52900.900296135696</v>
      </c>
      <c r="M1047" s="1">
        <v>-5087.28802281963</v>
      </c>
      <c r="N1047" s="1">
        <v>3471602</v>
      </c>
      <c r="O1047" s="1">
        <v>1660896</v>
      </c>
      <c r="P1047" s="1">
        <v>647478</v>
      </c>
      <c r="Q1047" s="1">
        <v>0.99633553867081004</v>
      </c>
      <c r="R1047" s="1">
        <v>41890.032329719099</v>
      </c>
      <c r="S1047" s="1">
        <v>53067.408395781298</v>
      </c>
      <c r="T1047" s="1">
        <v>-11177.3760660105</v>
      </c>
      <c r="U1047" s="1">
        <v>2646657</v>
      </c>
      <c r="V1047" s="1">
        <v>1717113</v>
      </c>
      <c r="W1047" s="1">
        <v>659343</v>
      </c>
      <c r="X1047" s="1">
        <v>0.99947155216440497</v>
      </c>
    </row>
    <row r="1048" spans="1:24" x14ac:dyDescent="0.2">
      <c r="A1048" s="2">
        <v>0.05</v>
      </c>
      <c r="B1048" s="2">
        <v>0.69999999999999896</v>
      </c>
      <c r="C1048" s="1">
        <v>46</v>
      </c>
      <c r="D1048" s="1">
        <v>39765.3885376529</v>
      </c>
      <c r="E1048" s="1">
        <v>53067.408395776802</v>
      </c>
      <c r="F1048" s="1">
        <v>-13302.0198580747</v>
      </c>
      <c r="G1048" s="1">
        <v>2528996</v>
      </c>
      <c r="H1048" s="1">
        <v>1788031</v>
      </c>
      <c r="I1048" s="1">
        <v>659343</v>
      </c>
      <c r="J1048" s="1">
        <v>0.99947155216440497</v>
      </c>
      <c r="K1048" s="1">
        <v>47832.608326918496</v>
      </c>
      <c r="L1048" s="1">
        <v>52912.616879012603</v>
      </c>
      <c r="M1048" s="1">
        <v>-5080.0085520440298</v>
      </c>
      <c r="N1048" s="1">
        <v>3470388</v>
      </c>
      <c r="O1048" s="1">
        <v>1659406</v>
      </c>
      <c r="P1048" s="1">
        <v>648280</v>
      </c>
      <c r="Q1048" s="1">
        <v>0.996556208788828</v>
      </c>
      <c r="R1048" s="1">
        <v>41912.288584729402</v>
      </c>
      <c r="S1048" s="1">
        <v>53067.4083957814</v>
      </c>
      <c r="T1048" s="1">
        <v>-11155.119811000701</v>
      </c>
      <c r="U1048" s="1">
        <v>2637744</v>
      </c>
      <c r="V1048" s="1">
        <v>1712292</v>
      </c>
      <c r="W1048" s="1">
        <v>659343</v>
      </c>
      <c r="X1048" s="1">
        <v>0.99947155216440497</v>
      </c>
    </row>
    <row r="1049" spans="1:24" x14ac:dyDescent="0.2">
      <c r="A1049" s="2">
        <v>0.05</v>
      </c>
      <c r="B1049" s="2">
        <v>0.69999999999999896</v>
      </c>
      <c r="C1049" s="1">
        <v>47</v>
      </c>
      <c r="D1049" s="1">
        <v>39758.102055943702</v>
      </c>
      <c r="E1049" s="1">
        <v>53067.408395776903</v>
      </c>
      <c r="F1049" s="1">
        <v>-13309.3063397839</v>
      </c>
      <c r="G1049" s="1">
        <v>2528002</v>
      </c>
      <c r="H1049" s="1">
        <v>1787886</v>
      </c>
      <c r="I1049" s="1">
        <v>659343</v>
      </c>
      <c r="J1049" s="1">
        <v>0.99947155216440497</v>
      </c>
      <c r="K1049" s="1">
        <v>47817.702815849399</v>
      </c>
      <c r="L1049" s="1">
        <v>52903.764663350099</v>
      </c>
      <c r="M1049" s="1">
        <v>-5086.0618474512403</v>
      </c>
      <c r="N1049" s="1">
        <v>3470994</v>
      </c>
      <c r="O1049" s="1">
        <v>1660319</v>
      </c>
      <c r="P1049" s="1">
        <v>647701</v>
      </c>
      <c r="Q1049" s="1">
        <v>0.99638948616197598</v>
      </c>
      <c r="R1049" s="1">
        <v>41916.656388397503</v>
      </c>
      <c r="S1049" s="1">
        <v>53067.408395781204</v>
      </c>
      <c r="T1049" s="1">
        <v>-11150.752007332099</v>
      </c>
      <c r="U1049" s="1">
        <v>2639669</v>
      </c>
      <c r="V1049" s="1">
        <v>1712657</v>
      </c>
      <c r="W1049" s="1">
        <v>659343</v>
      </c>
      <c r="X1049" s="1">
        <v>0.99947155216440497</v>
      </c>
    </row>
    <row r="1050" spans="1:24" x14ac:dyDescent="0.2">
      <c r="A1050" s="2">
        <v>0.05</v>
      </c>
      <c r="B1050" s="2">
        <v>0.69999999999999896</v>
      </c>
      <c r="C1050" s="1">
        <v>48</v>
      </c>
      <c r="D1050" s="1">
        <v>39760.403780873297</v>
      </c>
      <c r="E1050" s="1">
        <v>53067.408395776903</v>
      </c>
      <c r="F1050" s="1">
        <v>-13307.004614854401</v>
      </c>
      <c r="G1050" s="1">
        <v>2532381</v>
      </c>
      <c r="H1050" s="1">
        <v>1789767</v>
      </c>
      <c r="I1050" s="1">
        <v>659343</v>
      </c>
      <c r="J1050" s="1">
        <v>0.99947155216440497</v>
      </c>
      <c r="K1050" s="1">
        <v>47833.284130806998</v>
      </c>
      <c r="L1050" s="1">
        <v>52914.365368629798</v>
      </c>
      <c r="M1050" s="1">
        <v>-5081.08123777328</v>
      </c>
      <c r="N1050" s="1">
        <v>3470615</v>
      </c>
      <c r="O1050" s="1">
        <v>1659619</v>
      </c>
      <c r="P1050" s="1">
        <v>648372</v>
      </c>
      <c r="Q1050" s="1">
        <v>0.99658913984170605</v>
      </c>
      <c r="R1050" s="1">
        <v>41919.526789582102</v>
      </c>
      <c r="S1050" s="1">
        <v>53067.408395781502</v>
      </c>
      <c r="T1050" s="1">
        <v>-11147.881606147601</v>
      </c>
      <c r="U1050" s="1">
        <v>2637443</v>
      </c>
      <c r="V1050" s="1">
        <v>1711855</v>
      </c>
      <c r="W1050" s="1">
        <v>659343</v>
      </c>
      <c r="X1050" s="1">
        <v>0.99947155216440497</v>
      </c>
    </row>
    <row r="1051" spans="1:24" x14ac:dyDescent="0.2">
      <c r="A1051" s="2">
        <v>0.05</v>
      </c>
      <c r="B1051" s="2">
        <v>0.69999999999999896</v>
      </c>
      <c r="C1051" s="1">
        <v>49</v>
      </c>
      <c r="D1051" s="1">
        <v>39737.760870196602</v>
      </c>
      <c r="E1051" s="1">
        <v>53067.408395776598</v>
      </c>
      <c r="F1051" s="1">
        <v>-13329.6475255308</v>
      </c>
      <c r="G1051" s="1">
        <v>2535360</v>
      </c>
      <c r="H1051" s="1">
        <v>1791484</v>
      </c>
      <c r="I1051" s="1">
        <v>659343</v>
      </c>
      <c r="J1051" s="1">
        <v>0.99947155216440497</v>
      </c>
      <c r="K1051" s="1">
        <v>47830.613408563499</v>
      </c>
      <c r="L1051" s="1">
        <v>52913.356078757002</v>
      </c>
      <c r="M1051" s="1">
        <v>-5082.7426701440199</v>
      </c>
      <c r="N1051" s="1">
        <v>3470785</v>
      </c>
      <c r="O1051" s="1">
        <v>1659820</v>
      </c>
      <c r="P1051" s="1">
        <v>648323</v>
      </c>
      <c r="Q1051" s="1">
        <v>0.99657013087657798</v>
      </c>
      <c r="R1051" s="1">
        <v>41892.595892713398</v>
      </c>
      <c r="S1051" s="1">
        <v>53067.408395781298</v>
      </c>
      <c r="T1051" s="1">
        <v>-11174.812503016599</v>
      </c>
      <c r="U1051" s="1">
        <v>2642550</v>
      </c>
      <c r="V1051" s="1">
        <v>1715859</v>
      </c>
      <c r="W1051" s="1">
        <v>659343</v>
      </c>
      <c r="X1051" s="1">
        <v>0.99947155216440497</v>
      </c>
    </row>
    <row r="1052" spans="1:24" x14ac:dyDescent="0.2">
      <c r="A1052" s="2">
        <v>0.05</v>
      </c>
      <c r="B1052" s="2">
        <v>0.69999999999999896</v>
      </c>
      <c r="C1052" s="1">
        <v>50</v>
      </c>
      <c r="D1052" s="1">
        <v>39766.565636350097</v>
      </c>
      <c r="E1052" s="1">
        <v>53067.408395776998</v>
      </c>
      <c r="F1052" s="1">
        <v>-13300.8427593777</v>
      </c>
      <c r="G1052" s="1">
        <v>2528582</v>
      </c>
      <c r="H1052" s="1">
        <v>1787944</v>
      </c>
      <c r="I1052" s="1">
        <v>659343</v>
      </c>
      <c r="J1052" s="1">
        <v>0.99947155216440497</v>
      </c>
      <c r="K1052" s="1">
        <v>47844.072524413597</v>
      </c>
      <c r="L1052" s="1">
        <v>52923.019505085998</v>
      </c>
      <c r="M1052" s="1">
        <v>-5078.9469806223597</v>
      </c>
      <c r="N1052" s="1">
        <v>3469668</v>
      </c>
      <c r="O1052" s="1">
        <v>1659061</v>
      </c>
      <c r="P1052" s="1">
        <v>648974</v>
      </c>
      <c r="Q1052" s="1">
        <v>0.996752131844858</v>
      </c>
      <c r="R1052" s="1">
        <v>41925.473875149401</v>
      </c>
      <c r="S1052" s="1">
        <v>53067.408395781502</v>
      </c>
      <c r="T1052" s="1">
        <v>-11141.9345205805</v>
      </c>
      <c r="U1052" s="1">
        <v>2639041</v>
      </c>
      <c r="V1052" s="1">
        <v>1712195</v>
      </c>
      <c r="W1052" s="1">
        <v>659343</v>
      </c>
      <c r="X1052" s="1">
        <v>0.99947155216440497</v>
      </c>
    </row>
    <row r="1053" spans="1:24" x14ac:dyDescent="0.2">
      <c r="A1053" s="2">
        <v>0.05</v>
      </c>
      <c r="B1053" s="2">
        <v>0.69999999999999896</v>
      </c>
      <c r="C1053" s="1">
        <v>51</v>
      </c>
      <c r="D1053" s="1">
        <v>39775.367772977697</v>
      </c>
      <c r="E1053" s="1">
        <v>53067.408395776998</v>
      </c>
      <c r="F1053" s="1">
        <v>-13292.040622750101</v>
      </c>
      <c r="G1053" s="1">
        <v>2525386</v>
      </c>
      <c r="H1053" s="1">
        <v>1785981</v>
      </c>
      <c r="I1053" s="1">
        <v>659343</v>
      </c>
      <c r="J1053" s="1">
        <v>0.99947155216440497</v>
      </c>
      <c r="K1053" s="1">
        <v>47843.017830601602</v>
      </c>
      <c r="L1053" s="1">
        <v>52922.701053080003</v>
      </c>
      <c r="M1053" s="1">
        <v>-5079.68322242863</v>
      </c>
      <c r="N1053" s="1">
        <v>3470124</v>
      </c>
      <c r="O1053" s="1">
        <v>1659391</v>
      </c>
      <c r="P1053" s="1">
        <v>648954</v>
      </c>
      <c r="Q1053" s="1">
        <v>0.996746134119885</v>
      </c>
      <c r="R1053" s="1">
        <v>41927.276319690303</v>
      </c>
      <c r="S1053" s="1">
        <v>53067.408395781102</v>
      </c>
      <c r="T1053" s="1">
        <v>-11140.132076039699</v>
      </c>
      <c r="U1053" s="1">
        <v>2639550</v>
      </c>
      <c r="V1053" s="1">
        <v>1712182</v>
      </c>
      <c r="W1053" s="1">
        <v>659343</v>
      </c>
      <c r="X1053" s="1">
        <v>0.99947155216440497</v>
      </c>
    </row>
    <row r="1054" spans="1:24" x14ac:dyDescent="0.2">
      <c r="A1054" s="2">
        <v>0.05</v>
      </c>
      <c r="B1054" s="2">
        <v>0.69999999999999896</v>
      </c>
      <c r="C1054" s="1">
        <v>52</v>
      </c>
      <c r="D1054" s="1">
        <v>39732.921914398197</v>
      </c>
      <c r="E1054" s="1">
        <v>53067.4083957771</v>
      </c>
      <c r="F1054" s="1">
        <v>-13334.486481329201</v>
      </c>
      <c r="G1054" s="1">
        <v>2535906</v>
      </c>
      <c r="H1054" s="1">
        <v>1792853</v>
      </c>
      <c r="I1054" s="1">
        <v>659343</v>
      </c>
      <c r="J1054" s="1">
        <v>0.99947155216440497</v>
      </c>
      <c r="K1054" s="1">
        <v>47832.347180270597</v>
      </c>
      <c r="L1054" s="1">
        <v>52913.763823532798</v>
      </c>
      <c r="M1054" s="1">
        <v>-5081.4166432124603</v>
      </c>
      <c r="N1054" s="1">
        <v>3470933</v>
      </c>
      <c r="O1054" s="1">
        <v>1659684</v>
      </c>
      <c r="P1054" s="1">
        <v>648358</v>
      </c>
      <c r="Q1054" s="1">
        <v>0.99657781034155302</v>
      </c>
      <c r="R1054" s="1">
        <v>41911.260516154602</v>
      </c>
      <c r="S1054" s="1">
        <v>53067.4083957814</v>
      </c>
      <c r="T1054" s="1">
        <v>-11156.147879575001</v>
      </c>
      <c r="U1054" s="1">
        <v>2640945</v>
      </c>
      <c r="V1054" s="1">
        <v>1713835</v>
      </c>
      <c r="W1054" s="1">
        <v>659343</v>
      </c>
      <c r="X1054" s="1">
        <v>0.99947155216440497</v>
      </c>
    </row>
    <row r="1055" spans="1:24" x14ac:dyDescent="0.2">
      <c r="A1055" s="2">
        <v>0.05</v>
      </c>
      <c r="B1055" s="2">
        <v>0.69999999999999896</v>
      </c>
      <c r="C1055" s="1">
        <v>53</v>
      </c>
      <c r="D1055" s="1">
        <v>39782.279336205102</v>
      </c>
      <c r="E1055" s="1">
        <v>53067.408395776802</v>
      </c>
      <c r="F1055" s="1">
        <v>-13285.1290595223</v>
      </c>
      <c r="G1055" s="1">
        <v>2527069</v>
      </c>
      <c r="H1055" s="1">
        <v>1786510</v>
      </c>
      <c r="I1055" s="1">
        <v>659343</v>
      </c>
      <c r="J1055" s="1">
        <v>0.99947155216440497</v>
      </c>
      <c r="K1055" s="1">
        <v>47831.020772131502</v>
      </c>
      <c r="L1055" s="1">
        <v>52911.185911352397</v>
      </c>
      <c r="M1055" s="1">
        <v>-5080.1651391710302</v>
      </c>
      <c r="N1055" s="1">
        <v>3470419</v>
      </c>
      <c r="O1055" s="1">
        <v>1659479</v>
      </c>
      <c r="P1055" s="1">
        <v>648182</v>
      </c>
      <c r="Q1055" s="1">
        <v>0.99652925794439495</v>
      </c>
      <c r="R1055" s="1">
        <v>41931.135345217903</v>
      </c>
      <c r="S1055" s="1">
        <v>53067.408395781204</v>
      </c>
      <c r="T1055" s="1">
        <v>-11136.2730505119</v>
      </c>
      <c r="U1055" s="1">
        <v>2635453</v>
      </c>
      <c r="V1055" s="1">
        <v>1710869</v>
      </c>
      <c r="W1055" s="1">
        <v>659343</v>
      </c>
      <c r="X1055" s="1">
        <v>0.99947155216440497</v>
      </c>
    </row>
    <row r="1056" spans="1:24" x14ac:dyDescent="0.2">
      <c r="A1056" s="2">
        <v>0.05</v>
      </c>
      <c r="B1056" s="2">
        <v>0.69999999999999896</v>
      </c>
      <c r="C1056" s="1">
        <v>54</v>
      </c>
      <c r="D1056" s="1">
        <v>39739.0767519441</v>
      </c>
      <c r="E1056" s="1">
        <v>53067.408395776903</v>
      </c>
      <c r="F1056" s="1">
        <v>-13328.3316437834</v>
      </c>
      <c r="G1056" s="1">
        <v>2533215</v>
      </c>
      <c r="H1056" s="1">
        <v>1790712</v>
      </c>
      <c r="I1056" s="1">
        <v>659343</v>
      </c>
      <c r="J1056" s="1">
        <v>0.99947155216440497</v>
      </c>
      <c r="K1056" s="1">
        <v>47834.563363893903</v>
      </c>
      <c r="L1056" s="1">
        <v>52915.983921796098</v>
      </c>
      <c r="M1056" s="1">
        <v>-5081.4205578526098</v>
      </c>
      <c r="N1056" s="1">
        <v>3470370</v>
      </c>
      <c r="O1056" s="1">
        <v>1659481</v>
      </c>
      <c r="P1056" s="1">
        <v>648491</v>
      </c>
      <c r="Q1056" s="1">
        <v>0.99661962367150303</v>
      </c>
      <c r="R1056" s="1">
        <v>41917.567070351703</v>
      </c>
      <c r="S1056" s="1">
        <v>53067.408395781298</v>
      </c>
      <c r="T1056" s="1">
        <v>-11149.8413253785</v>
      </c>
      <c r="U1056" s="1">
        <v>2639171</v>
      </c>
      <c r="V1056" s="1">
        <v>1712885</v>
      </c>
      <c r="W1056" s="1">
        <v>659343</v>
      </c>
      <c r="X1056" s="1">
        <v>0.99947155216440497</v>
      </c>
    </row>
    <row r="1057" spans="1:24" x14ac:dyDescent="0.2">
      <c r="A1057" s="2">
        <v>0.05</v>
      </c>
      <c r="B1057" s="2">
        <v>0.69999999999999896</v>
      </c>
      <c r="C1057" s="1">
        <v>55</v>
      </c>
      <c r="D1057" s="1">
        <v>39737.747316701098</v>
      </c>
      <c r="E1057" s="1">
        <v>53067.408395776802</v>
      </c>
      <c r="F1057" s="1">
        <v>-13329.6610790262</v>
      </c>
      <c r="G1057" s="1">
        <v>2534673</v>
      </c>
      <c r="H1057" s="1">
        <v>1791837</v>
      </c>
      <c r="I1057" s="1">
        <v>659343</v>
      </c>
      <c r="J1057" s="1">
        <v>0.99947155216440497</v>
      </c>
      <c r="K1057" s="1">
        <v>47847.928434802299</v>
      </c>
      <c r="L1057" s="1">
        <v>52926.004392751704</v>
      </c>
      <c r="M1057" s="1">
        <v>-5078.0759578993102</v>
      </c>
      <c r="N1057" s="1">
        <v>3469690</v>
      </c>
      <c r="O1057" s="1">
        <v>1659128</v>
      </c>
      <c r="P1057" s="1">
        <v>649167</v>
      </c>
      <c r="Q1057" s="1">
        <v>0.99680834921816597</v>
      </c>
      <c r="R1057" s="1">
        <v>41911.257452291597</v>
      </c>
      <c r="S1057" s="1">
        <v>53067.408395781102</v>
      </c>
      <c r="T1057" s="1">
        <v>-11156.150943438301</v>
      </c>
      <c r="U1057" s="1">
        <v>2643742</v>
      </c>
      <c r="V1057" s="1">
        <v>1714731</v>
      </c>
      <c r="W1057" s="1">
        <v>659343</v>
      </c>
      <c r="X1057" s="1">
        <v>0.99947155216440497</v>
      </c>
    </row>
    <row r="1058" spans="1:24" x14ac:dyDescent="0.2">
      <c r="A1058" s="2">
        <v>0.05</v>
      </c>
      <c r="B1058" s="2">
        <v>0.69999999999999896</v>
      </c>
      <c r="C1058" s="1">
        <v>56</v>
      </c>
      <c r="D1058" s="1">
        <v>39737.249365118601</v>
      </c>
      <c r="E1058" s="1">
        <v>53067.408395776998</v>
      </c>
      <c r="F1058" s="1">
        <v>-13330.1590306088</v>
      </c>
      <c r="G1058" s="1">
        <v>2530150</v>
      </c>
      <c r="H1058" s="1">
        <v>1790174</v>
      </c>
      <c r="I1058" s="1">
        <v>659343</v>
      </c>
      <c r="J1058" s="1">
        <v>0.99947155216440497</v>
      </c>
      <c r="K1058" s="1">
        <v>47835.115789617201</v>
      </c>
      <c r="L1058" s="1">
        <v>52916.387030440703</v>
      </c>
      <c r="M1058" s="1">
        <v>-5081.27124077399</v>
      </c>
      <c r="N1058" s="1">
        <v>3470552</v>
      </c>
      <c r="O1058" s="1">
        <v>1659762</v>
      </c>
      <c r="P1058" s="1">
        <v>648546</v>
      </c>
      <c r="Q1058" s="1">
        <v>0.99662721581957903</v>
      </c>
      <c r="R1058" s="1">
        <v>41914.288897027902</v>
      </c>
      <c r="S1058" s="1">
        <v>53067.4083957814</v>
      </c>
      <c r="T1058" s="1">
        <v>-11153.119498702001</v>
      </c>
      <c r="U1058" s="1">
        <v>2641557</v>
      </c>
      <c r="V1058" s="1">
        <v>1713688</v>
      </c>
      <c r="W1058" s="1">
        <v>659343</v>
      </c>
      <c r="X1058" s="1">
        <v>0.99947155216440497</v>
      </c>
    </row>
    <row r="1059" spans="1:24" x14ac:dyDescent="0.2">
      <c r="A1059" s="2">
        <v>0.05</v>
      </c>
      <c r="B1059" s="2">
        <v>0.69999999999999896</v>
      </c>
      <c r="C1059" s="1">
        <v>57</v>
      </c>
      <c r="D1059" s="1">
        <v>39736.014264707497</v>
      </c>
      <c r="E1059" s="1">
        <v>53067.408395776903</v>
      </c>
      <c r="F1059" s="1">
        <v>-13331.394131019901</v>
      </c>
      <c r="G1059" s="1">
        <v>2531792</v>
      </c>
      <c r="H1059" s="1">
        <v>1790818</v>
      </c>
      <c r="I1059" s="1">
        <v>659343</v>
      </c>
      <c r="J1059" s="1">
        <v>0.99947155216440497</v>
      </c>
      <c r="K1059" s="1">
        <v>47834.960647847998</v>
      </c>
      <c r="L1059" s="1">
        <v>52917.064425625198</v>
      </c>
      <c r="M1059" s="1">
        <v>-5082.1037777273204</v>
      </c>
      <c r="N1059" s="1">
        <v>3470546</v>
      </c>
      <c r="O1059" s="1">
        <v>1659847</v>
      </c>
      <c r="P1059" s="1">
        <v>648553</v>
      </c>
      <c r="Q1059" s="1">
        <v>0.99663997388026304</v>
      </c>
      <c r="R1059" s="1">
        <v>41921.222544786098</v>
      </c>
      <c r="S1059" s="1">
        <v>53067.408395781204</v>
      </c>
      <c r="T1059" s="1">
        <v>-11146.185850943501</v>
      </c>
      <c r="U1059" s="1">
        <v>2642705</v>
      </c>
      <c r="V1059" s="1">
        <v>1713630</v>
      </c>
      <c r="W1059" s="1">
        <v>659343</v>
      </c>
      <c r="X1059" s="1">
        <v>0.99947155216440497</v>
      </c>
    </row>
    <row r="1060" spans="1:24" x14ac:dyDescent="0.2">
      <c r="A1060" s="2">
        <v>0.05</v>
      </c>
      <c r="B1060" s="2">
        <v>0.69999999999999896</v>
      </c>
      <c r="C1060" s="1">
        <v>58</v>
      </c>
      <c r="D1060" s="1">
        <v>39749.107713260899</v>
      </c>
      <c r="E1060" s="1">
        <v>53067.408395776903</v>
      </c>
      <c r="F1060" s="1">
        <v>-13318.300682466701</v>
      </c>
      <c r="G1060" s="1">
        <v>2530358</v>
      </c>
      <c r="H1060" s="1">
        <v>1788695</v>
      </c>
      <c r="I1060" s="1">
        <v>659343</v>
      </c>
      <c r="J1060" s="1">
        <v>0.99947155216440497</v>
      </c>
      <c r="K1060" s="1">
        <v>47835.648217785398</v>
      </c>
      <c r="L1060" s="1">
        <v>52916.521727299201</v>
      </c>
      <c r="M1060" s="1">
        <v>-5080.8735094642398</v>
      </c>
      <c r="N1060" s="1">
        <v>3470733</v>
      </c>
      <c r="O1060" s="1">
        <v>1659579</v>
      </c>
      <c r="P1060" s="1">
        <v>648545</v>
      </c>
      <c r="Q1060" s="1">
        <v>0.99662975270017096</v>
      </c>
      <c r="R1060" s="1">
        <v>41917.084386458497</v>
      </c>
      <c r="S1060" s="1">
        <v>53067.408395781298</v>
      </c>
      <c r="T1060" s="1">
        <v>-11150.3240092713</v>
      </c>
      <c r="U1060" s="1">
        <v>2638906</v>
      </c>
      <c r="V1060" s="1">
        <v>1712483</v>
      </c>
      <c r="W1060" s="1">
        <v>659343</v>
      </c>
      <c r="X1060" s="1">
        <v>0.99947155216440497</v>
      </c>
    </row>
    <row r="1061" spans="1:24" x14ac:dyDescent="0.2">
      <c r="A1061" s="2">
        <v>0.05</v>
      </c>
      <c r="B1061" s="2">
        <v>0.69999999999999896</v>
      </c>
      <c r="C1061" s="1">
        <v>59</v>
      </c>
      <c r="D1061" s="1">
        <v>39744.699030369797</v>
      </c>
      <c r="E1061" s="1">
        <v>53067.408395776802</v>
      </c>
      <c r="F1061" s="1">
        <v>-13322.709365357599</v>
      </c>
      <c r="G1061" s="1">
        <v>2534476</v>
      </c>
      <c r="H1061" s="1">
        <v>1791269</v>
      </c>
      <c r="I1061" s="1">
        <v>659343</v>
      </c>
      <c r="J1061" s="1">
        <v>0.99947155216440497</v>
      </c>
      <c r="K1061" s="1">
        <v>47835.624841321303</v>
      </c>
      <c r="L1061" s="1">
        <v>52916.185853074101</v>
      </c>
      <c r="M1061" s="1">
        <v>-5080.56101170293</v>
      </c>
      <c r="N1061" s="1">
        <v>3469921</v>
      </c>
      <c r="O1061" s="1">
        <v>1659332</v>
      </c>
      <c r="P1061" s="1">
        <v>648505</v>
      </c>
      <c r="Q1061" s="1">
        <v>0.99662342684512895</v>
      </c>
      <c r="R1061" s="1">
        <v>41908.257689131598</v>
      </c>
      <c r="S1061" s="1">
        <v>53067.408395781298</v>
      </c>
      <c r="T1061" s="1">
        <v>-11159.1507065981</v>
      </c>
      <c r="U1061" s="1">
        <v>2639538</v>
      </c>
      <c r="V1061" s="1">
        <v>1713132</v>
      </c>
      <c r="W1061" s="1">
        <v>659343</v>
      </c>
      <c r="X1061" s="1">
        <v>0.99947155216440497</v>
      </c>
    </row>
    <row r="1062" spans="1:24" x14ac:dyDescent="0.2">
      <c r="A1062" s="2">
        <v>0.05</v>
      </c>
      <c r="B1062" s="2">
        <v>0.69999999999999896</v>
      </c>
      <c r="C1062" s="1">
        <v>60</v>
      </c>
      <c r="D1062" s="1">
        <v>39729.346441725</v>
      </c>
      <c r="E1062" s="1">
        <v>53067.408395776903</v>
      </c>
      <c r="F1062" s="1">
        <v>-13338.0619540025</v>
      </c>
      <c r="G1062" s="1">
        <v>2536586</v>
      </c>
      <c r="H1062" s="1">
        <v>1792642</v>
      </c>
      <c r="I1062" s="1">
        <v>659343</v>
      </c>
      <c r="J1062" s="1">
        <v>0.99947155216440497</v>
      </c>
      <c r="K1062" s="1">
        <v>47829.364577517401</v>
      </c>
      <c r="L1062" s="1">
        <v>52911.502974849303</v>
      </c>
      <c r="M1062" s="1">
        <v>-5082.1383972819103</v>
      </c>
      <c r="N1062" s="1">
        <v>3471190</v>
      </c>
      <c r="O1062" s="1">
        <v>1659911</v>
      </c>
      <c r="P1062" s="1">
        <v>648197</v>
      </c>
      <c r="Q1062" s="1">
        <v>0.99653522951819096</v>
      </c>
      <c r="R1062" s="1">
        <v>41909.4074848331</v>
      </c>
      <c r="S1062" s="1">
        <v>53067.408395781204</v>
      </c>
      <c r="T1062" s="1">
        <v>-11158.000910896901</v>
      </c>
      <c r="U1062" s="1">
        <v>2641634</v>
      </c>
      <c r="V1062" s="1">
        <v>1714132</v>
      </c>
      <c r="W1062" s="1">
        <v>659343</v>
      </c>
      <c r="X1062" s="1">
        <v>0.99947155216440497</v>
      </c>
    </row>
    <row r="1063" spans="1:24" x14ac:dyDescent="0.2">
      <c r="A1063" s="2">
        <v>0.05</v>
      </c>
      <c r="B1063" s="2">
        <v>0.69999999999999896</v>
      </c>
      <c r="C1063" s="1">
        <v>61</v>
      </c>
      <c r="D1063" s="1">
        <v>39769.572789730497</v>
      </c>
      <c r="E1063" s="1">
        <v>53067.408395776802</v>
      </c>
      <c r="F1063" s="1">
        <v>-13297.835605997199</v>
      </c>
      <c r="G1063" s="1">
        <v>2527208</v>
      </c>
      <c r="H1063" s="1">
        <v>1787360</v>
      </c>
      <c r="I1063" s="1">
        <v>659343</v>
      </c>
      <c r="J1063" s="1">
        <v>0.99947155216440497</v>
      </c>
      <c r="K1063" s="1">
        <v>47838.898081998901</v>
      </c>
      <c r="L1063" s="1">
        <v>52918.366119136597</v>
      </c>
      <c r="M1063" s="1">
        <v>-5079.4680370880196</v>
      </c>
      <c r="N1063" s="1">
        <v>3470713</v>
      </c>
      <c r="O1063" s="1">
        <v>1659419</v>
      </c>
      <c r="P1063" s="1">
        <v>648653</v>
      </c>
      <c r="Q1063" s="1">
        <v>0.99666448997543</v>
      </c>
      <c r="R1063" s="1">
        <v>41929.190533292502</v>
      </c>
      <c r="S1063" s="1">
        <v>53067.408395781102</v>
      </c>
      <c r="T1063" s="1">
        <v>-11138.217862437299</v>
      </c>
      <c r="U1063" s="1">
        <v>2637435</v>
      </c>
      <c r="V1063" s="1">
        <v>1711230</v>
      </c>
      <c r="W1063" s="1">
        <v>659343</v>
      </c>
      <c r="X1063" s="1">
        <v>0.99947155216440497</v>
      </c>
    </row>
    <row r="1064" spans="1:24" x14ac:dyDescent="0.2">
      <c r="A1064" s="2">
        <v>0.05</v>
      </c>
      <c r="B1064" s="2">
        <v>0.69999999999999896</v>
      </c>
      <c r="C1064" s="1">
        <v>62</v>
      </c>
      <c r="D1064" s="1">
        <v>39747.4971573773</v>
      </c>
      <c r="E1064" s="1">
        <v>53067.408395776802</v>
      </c>
      <c r="F1064" s="1">
        <v>-13319.9112383502</v>
      </c>
      <c r="G1064" s="1">
        <v>2533600</v>
      </c>
      <c r="H1064" s="1">
        <v>1790734</v>
      </c>
      <c r="I1064" s="1">
        <v>659343</v>
      </c>
      <c r="J1064" s="1">
        <v>0.99947155216440497</v>
      </c>
      <c r="K1064" s="1">
        <v>47830.899993277599</v>
      </c>
      <c r="L1064" s="1">
        <v>52910.984339611503</v>
      </c>
      <c r="M1064" s="1">
        <v>-5080.0843462839803</v>
      </c>
      <c r="N1064" s="1">
        <v>3470992</v>
      </c>
      <c r="O1064" s="1">
        <v>1659586</v>
      </c>
      <c r="P1064" s="1">
        <v>648170</v>
      </c>
      <c r="Q1064" s="1">
        <v>0.99652546154229305</v>
      </c>
      <c r="R1064" s="1">
        <v>41922.014202549399</v>
      </c>
      <c r="S1064" s="1">
        <v>53067.408395781102</v>
      </c>
      <c r="T1064" s="1">
        <v>-11145.3941931806</v>
      </c>
      <c r="U1064" s="1">
        <v>2639939</v>
      </c>
      <c r="V1064" s="1">
        <v>1712342</v>
      </c>
      <c r="W1064" s="1">
        <v>659343</v>
      </c>
      <c r="X1064" s="1">
        <v>0.99947155216440497</v>
      </c>
    </row>
    <row r="1065" spans="1:24" x14ac:dyDescent="0.2">
      <c r="A1065" s="2">
        <v>0.05</v>
      </c>
      <c r="B1065" s="2">
        <v>0.69999999999999896</v>
      </c>
      <c r="C1065" s="1">
        <v>63</v>
      </c>
      <c r="D1065" s="1">
        <v>39753.568732222098</v>
      </c>
      <c r="E1065" s="1">
        <v>53067.4083957767</v>
      </c>
      <c r="F1065" s="1">
        <v>-13313.8396635054</v>
      </c>
      <c r="G1065" s="1">
        <v>2529537</v>
      </c>
      <c r="H1065" s="1">
        <v>1789058</v>
      </c>
      <c r="I1065" s="1">
        <v>659343</v>
      </c>
      <c r="J1065" s="1">
        <v>0.99947155216440497</v>
      </c>
      <c r="K1065" s="1">
        <v>47833.7674558648</v>
      </c>
      <c r="L1065" s="1">
        <v>52915.0437519029</v>
      </c>
      <c r="M1065" s="1">
        <v>-5081.2762959882402</v>
      </c>
      <c r="N1065" s="1">
        <v>3470385</v>
      </c>
      <c r="O1065" s="1">
        <v>1659613</v>
      </c>
      <c r="P1065" s="1">
        <v>648438</v>
      </c>
      <c r="Q1065" s="1">
        <v>0.99660191651205199</v>
      </c>
      <c r="R1065" s="1">
        <v>41909.402137965102</v>
      </c>
      <c r="S1065" s="1">
        <v>53067.4083957814</v>
      </c>
      <c r="T1065" s="1">
        <v>-11158.0062577647</v>
      </c>
      <c r="U1065" s="1">
        <v>2641164</v>
      </c>
      <c r="V1065" s="1">
        <v>1713767</v>
      </c>
      <c r="W1065" s="1">
        <v>659343</v>
      </c>
      <c r="X1065" s="1">
        <v>0.99947155216440497</v>
      </c>
    </row>
    <row r="1066" spans="1:24" x14ac:dyDescent="0.2">
      <c r="A1066" s="2">
        <v>0.05</v>
      </c>
      <c r="B1066" s="2">
        <v>0.69999999999999896</v>
      </c>
      <c r="C1066" s="1">
        <v>64</v>
      </c>
      <c r="D1066" s="1">
        <v>39731.426927769899</v>
      </c>
      <c r="E1066" s="1">
        <v>53067.408395776802</v>
      </c>
      <c r="F1066" s="1">
        <v>-13335.981467957299</v>
      </c>
      <c r="G1066" s="1">
        <v>2535612</v>
      </c>
      <c r="H1066" s="1">
        <v>1792294</v>
      </c>
      <c r="I1066" s="1">
        <v>659343</v>
      </c>
      <c r="J1066" s="1">
        <v>0.99947155216440497</v>
      </c>
      <c r="K1066" s="1">
        <v>47832.874075929103</v>
      </c>
      <c r="L1066" s="1">
        <v>52914.126579530202</v>
      </c>
      <c r="M1066" s="1">
        <v>-5081.25250355141</v>
      </c>
      <c r="N1066" s="1">
        <v>3470532</v>
      </c>
      <c r="O1066" s="1">
        <v>1659655</v>
      </c>
      <c r="P1066" s="1">
        <v>648374</v>
      </c>
      <c r="Q1066" s="1">
        <v>0.99658464248788403</v>
      </c>
      <c r="R1066" s="1">
        <v>41902.800539840799</v>
      </c>
      <c r="S1066" s="1">
        <v>53067.4083957814</v>
      </c>
      <c r="T1066" s="1">
        <v>-11164.6078558889</v>
      </c>
      <c r="U1066" s="1">
        <v>2645556</v>
      </c>
      <c r="V1066" s="1">
        <v>1716018</v>
      </c>
      <c r="W1066" s="1">
        <v>659343</v>
      </c>
      <c r="X1066" s="1">
        <v>0.99947155216440497</v>
      </c>
    </row>
    <row r="1067" spans="1:24" x14ac:dyDescent="0.2">
      <c r="A1067" s="2">
        <v>0.05</v>
      </c>
      <c r="B1067" s="2">
        <v>0.69999999999999896</v>
      </c>
      <c r="C1067" s="1">
        <v>65</v>
      </c>
      <c r="D1067" s="1">
        <v>39758.859546735701</v>
      </c>
      <c r="E1067" s="1">
        <v>53067.408395776903</v>
      </c>
      <c r="F1067" s="1">
        <v>-13308.548848991901</v>
      </c>
      <c r="G1067" s="1">
        <v>2528628</v>
      </c>
      <c r="H1067" s="1">
        <v>1788280</v>
      </c>
      <c r="I1067" s="1">
        <v>659343</v>
      </c>
      <c r="J1067" s="1">
        <v>0.99947155216440497</v>
      </c>
      <c r="K1067" s="1">
        <v>47827.363745770002</v>
      </c>
      <c r="L1067" s="1">
        <v>52911.321686325296</v>
      </c>
      <c r="M1067" s="1">
        <v>-5083.9579405057302</v>
      </c>
      <c r="N1067" s="1">
        <v>3471132</v>
      </c>
      <c r="O1067" s="1">
        <v>1660233</v>
      </c>
      <c r="P1067" s="1">
        <v>648172</v>
      </c>
      <c r="Q1067" s="1">
        <v>0.99653181513019895</v>
      </c>
      <c r="R1067" s="1">
        <v>41916.2032923238</v>
      </c>
      <c r="S1067" s="1">
        <v>53067.408395781502</v>
      </c>
      <c r="T1067" s="1">
        <v>-11151.2051034056</v>
      </c>
      <c r="U1067" s="1">
        <v>2641134</v>
      </c>
      <c r="V1067" s="1">
        <v>1713453</v>
      </c>
      <c r="W1067" s="1">
        <v>659343</v>
      </c>
      <c r="X1067" s="1">
        <v>0.99947155216440497</v>
      </c>
    </row>
    <row r="1068" spans="1:24" x14ac:dyDescent="0.2">
      <c r="A1068" s="2">
        <v>0.05</v>
      </c>
      <c r="B1068" s="2">
        <v>0.69999999999999896</v>
      </c>
      <c r="C1068" s="1">
        <v>66</v>
      </c>
      <c r="D1068" s="1">
        <v>39751.729984195998</v>
      </c>
      <c r="E1068" s="1">
        <v>53067.408395776998</v>
      </c>
      <c r="F1068" s="1">
        <v>-13315.6784115315</v>
      </c>
      <c r="G1068" s="1">
        <v>2531652</v>
      </c>
      <c r="H1068" s="1">
        <v>1789603</v>
      </c>
      <c r="I1068" s="1">
        <v>659343</v>
      </c>
      <c r="J1068" s="1">
        <v>0.99947155216440497</v>
      </c>
      <c r="K1068" s="1">
        <v>47835.160670759302</v>
      </c>
      <c r="L1068" s="1">
        <v>52915.404875438697</v>
      </c>
      <c r="M1068" s="1">
        <v>-5080.2442046291399</v>
      </c>
      <c r="N1068" s="1">
        <v>3470309</v>
      </c>
      <c r="O1068" s="1">
        <v>1659424</v>
      </c>
      <c r="P1068" s="1">
        <v>648452</v>
      </c>
      <c r="Q1068" s="1">
        <v>0.99660871791258998</v>
      </c>
      <c r="R1068" s="1">
        <v>41915.367921691803</v>
      </c>
      <c r="S1068" s="1">
        <v>53067.408395781204</v>
      </c>
      <c r="T1068" s="1">
        <v>-11152.0404740382</v>
      </c>
      <c r="U1068" s="1">
        <v>2640647</v>
      </c>
      <c r="V1068" s="1">
        <v>1713192</v>
      </c>
      <c r="W1068" s="1">
        <v>659343</v>
      </c>
      <c r="X1068" s="1">
        <v>0.99947155216440497</v>
      </c>
    </row>
    <row r="1069" spans="1:24" x14ac:dyDescent="0.2">
      <c r="A1069" s="2">
        <v>0.05</v>
      </c>
      <c r="B1069" s="2">
        <v>0.69999999999999896</v>
      </c>
      <c r="C1069" s="1">
        <v>67</v>
      </c>
      <c r="D1069" s="1">
        <v>39741.115595538002</v>
      </c>
      <c r="E1069" s="1">
        <v>53067.4083957767</v>
      </c>
      <c r="F1069" s="1">
        <v>-13326.2928001894</v>
      </c>
      <c r="G1069" s="1">
        <v>2536586</v>
      </c>
      <c r="H1069" s="1">
        <v>1792142</v>
      </c>
      <c r="I1069" s="1">
        <v>659343</v>
      </c>
      <c r="J1069" s="1">
        <v>0.99947155216440497</v>
      </c>
      <c r="K1069" s="1">
        <v>47839.969065807898</v>
      </c>
      <c r="L1069" s="1">
        <v>52921.345208377003</v>
      </c>
      <c r="M1069" s="1">
        <v>-5081.3761425195999</v>
      </c>
      <c r="N1069" s="1">
        <v>3470532</v>
      </c>
      <c r="O1069" s="1">
        <v>1659768</v>
      </c>
      <c r="P1069" s="1">
        <v>648837</v>
      </c>
      <c r="Q1069" s="1">
        <v>0.99672059814120295</v>
      </c>
      <c r="R1069" s="1">
        <v>41913.252700937199</v>
      </c>
      <c r="S1069" s="1">
        <v>53067.408395781204</v>
      </c>
      <c r="T1069" s="1">
        <v>-11154.1556947928</v>
      </c>
      <c r="U1069" s="1">
        <v>2641965</v>
      </c>
      <c r="V1069" s="1">
        <v>1714211</v>
      </c>
      <c r="W1069" s="1">
        <v>659343</v>
      </c>
      <c r="X1069" s="1">
        <v>0.99947155216440497</v>
      </c>
    </row>
    <row r="1070" spans="1:24" x14ac:dyDescent="0.2">
      <c r="A1070" s="2">
        <v>0.05</v>
      </c>
      <c r="B1070" s="2">
        <v>0.69999999999999896</v>
      </c>
      <c r="C1070" s="1">
        <v>68</v>
      </c>
      <c r="D1070" s="1">
        <v>39741.169165972402</v>
      </c>
      <c r="E1070" s="1">
        <v>53067.408395776903</v>
      </c>
      <c r="F1070" s="1">
        <v>-13326.239229755</v>
      </c>
      <c r="G1070" s="1">
        <v>2531478</v>
      </c>
      <c r="H1070" s="1">
        <v>1790201</v>
      </c>
      <c r="I1070" s="1">
        <v>659343</v>
      </c>
      <c r="J1070" s="1">
        <v>0.99947155216440497</v>
      </c>
      <c r="K1070" s="1">
        <v>47823.496875180099</v>
      </c>
      <c r="L1070" s="1">
        <v>52906.700159746302</v>
      </c>
      <c r="M1070" s="1">
        <v>-5083.2032845168296</v>
      </c>
      <c r="N1070" s="1">
        <v>3471247</v>
      </c>
      <c r="O1070" s="1">
        <v>1660136</v>
      </c>
      <c r="P1070" s="1">
        <v>647877</v>
      </c>
      <c r="Q1070" s="1">
        <v>0.99644477330013703</v>
      </c>
      <c r="R1070" s="1">
        <v>41913.317523099002</v>
      </c>
      <c r="S1070" s="1">
        <v>53067.408395781298</v>
      </c>
      <c r="T1070" s="1">
        <v>-11154.090872631001</v>
      </c>
      <c r="U1070" s="1">
        <v>2641072</v>
      </c>
      <c r="V1070" s="1">
        <v>1713512</v>
      </c>
      <c r="W1070" s="1">
        <v>659343</v>
      </c>
      <c r="X1070" s="1">
        <v>0.99947155216440497</v>
      </c>
    </row>
    <row r="1071" spans="1:24" x14ac:dyDescent="0.2">
      <c r="A1071" s="2">
        <v>0.05</v>
      </c>
      <c r="B1071" s="2">
        <v>0.69999999999999896</v>
      </c>
      <c r="C1071" s="1">
        <v>69</v>
      </c>
      <c r="D1071" s="1">
        <v>39759.125436009097</v>
      </c>
      <c r="E1071" s="1">
        <v>53067.408395776998</v>
      </c>
      <c r="F1071" s="1">
        <v>-13308.282959718499</v>
      </c>
      <c r="G1071" s="1">
        <v>2532363</v>
      </c>
      <c r="H1071" s="1">
        <v>1789670</v>
      </c>
      <c r="I1071" s="1">
        <v>659343</v>
      </c>
      <c r="J1071" s="1">
        <v>0.99947155216440497</v>
      </c>
      <c r="K1071" s="1">
        <v>47836.844352460903</v>
      </c>
      <c r="L1071" s="1">
        <v>52916.766723610199</v>
      </c>
      <c r="M1071" s="1">
        <v>-5079.9223710994902</v>
      </c>
      <c r="N1071" s="1">
        <v>3470344</v>
      </c>
      <c r="O1071" s="1">
        <v>1659357</v>
      </c>
      <c r="P1071" s="1">
        <v>648579</v>
      </c>
      <c r="Q1071" s="1">
        <v>0.99663436696061503</v>
      </c>
      <c r="R1071" s="1">
        <v>41916.442273083499</v>
      </c>
      <c r="S1071" s="1">
        <v>53067.408395781596</v>
      </c>
      <c r="T1071" s="1">
        <v>-11150.966122646199</v>
      </c>
      <c r="U1071" s="1">
        <v>2642811</v>
      </c>
      <c r="V1071" s="1">
        <v>1713825</v>
      </c>
      <c r="W1071" s="1">
        <v>659343</v>
      </c>
      <c r="X1071" s="1">
        <v>0.99947155216440497</v>
      </c>
    </row>
    <row r="1072" spans="1:24" x14ac:dyDescent="0.2">
      <c r="A1072" s="2">
        <v>0.05</v>
      </c>
      <c r="B1072" s="2">
        <v>0.69999999999999896</v>
      </c>
      <c r="C1072" s="1">
        <v>70</v>
      </c>
      <c r="D1072" s="1">
        <v>39737.804775359902</v>
      </c>
      <c r="E1072" s="1">
        <v>53067.408395776998</v>
      </c>
      <c r="F1072" s="1">
        <v>-13329.603620367699</v>
      </c>
      <c r="G1072" s="1">
        <v>2530480</v>
      </c>
      <c r="H1072" s="1">
        <v>1790108</v>
      </c>
      <c r="I1072" s="1">
        <v>659343</v>
      </c>
      <c r="J1072" s="1">
        <v>0.99947155216440497</v>
      </c>
      <c r="K1072" s="1">
        <v>47830.021120853198</v>
      </c>
      <c r="L1072" s="1">
        <v>52911.283517678501</v>
      </c>
      <c r="M1072" s="1">
        <v>-5081.2623967754898</v>
      </c>
      <c r="N1072" s="1">
        <v>3470708</v>
      </c>
      <c r="O1072" s="1">
        <v>1659907</v>
      </c>
      <c r="P1072" s="1">
        <v>648192</v>
      </c>
      <c r="Q1072" s="1">
        <v>0.99653109626189995</v>
      </c>
      <c r="R1072" s="1">
        <v>41910.879908410301</v>
      </c>
      <c r="S1072" s="1">
        <v>53067.4083957814</v>
      </c>
      <c r="T1072" s="1">
        <v>-11156.5284873197</v>
      </c>
      <c r="U1072" s="1">
        <v>2639584</v>
      </c>
      <c r="V1072" s="1">
        <v>1713331</v>
      </c>
      <c r="W1072" s="1">
        <v>659343</v>
      </c>
      <c r="X1072" s="1">
        <v>0.99947155216440497</v>
      </c>
    </row>
    <row r="1073" spans="1:24" x14ac:dyDescent="0.2">
      <c r="A1073" s="2">
        <v>0.05</v>
      </c>
      <c r="B1073" s="2">
        <v>0.69999999999999896</v>
      </c>
      <c r="C1073" s="1">
        <v>71</v>
      </c>
      <c r="D1073" s="1">
        <v>39765.068834730497</v>
      </c>
      <c r="E1073" s="1">
        <v>53067.408395776802</v>
      </c>
      <c r="F1073" s="1">
        <v>-13302.339560997299</v>
      </c>
      <c r="G1073" s="1">
        <v>2526016</v>
      </c>
      <c r="H1073" s="1">
        <v>1786347</v>
      </c>
      <c r="I1073" s="1">
        <v>659343</v>
      </c>
      <c r="J1073" s="1">
        <v>0.99947155216440497</v>
      </c>
      <c r="K1073" s="1">
        <v>47839.227902892599</v>
      </c>
      <c r="L1073" s="1">
        <v>52917.108955031603</v>
      </c>
      <c r="M1073" s="1">
        <v>-5077.8810520893403</v>
      </c>
      <c r="N1073" s="1">
        <v>3470289</v>
      </c>
      <c r="O1073" s="1">
        <v>1659095</v>
      </c>
      <c r="P1073" s="1">
        <v>648568</v>
      </c>
      <c r="Q1073" s="1">
        <v>0.99664081254708803</v>
      </c>
      <c r="R1073" s="1">
        <v>41930.478107045099</v>
      </c>
      <c r="S1073" s="1">
        <v>53067.408395781102</v>
      </c>
      <c r="T1073" s="1">
        <v>-11136.9302886849</v>
      </c>
      <c r="U1073" s="1">
        <v>2636312</v>
      </c>
      <c r="V1073" s="1">
        <v>1710936</v>
      </c>
      <c r="W1073" s="1">
        <v>659343</v>
      </c>
      <c r="X1073" s="1">
        <v>0.99947155216440497</v>
      </c>
    </row>
    <row r="1074" spans="1:24" x14ac:dyDescent="0.2">
      <c r="A1074" s="2">
        <v>0.05</v>
      </c>
      <c r="B1074" s="2">
        <v>0.69999999999999896</v>
      </c>
      <c r="C1074" s="1">
        <v>72</v>
      </c>
      <c r="D1074" s="1">
        <v>39768.601058877903</v>
      </c>
      <c r="E1074" s="1">
        <v>53067.408395776903</v>
      </c>
      <c r="F1074" s="1">
        <v>-13298.807336849601</v>
      </c>
      <c r="G1074" s="1">
        <v>2527232</v>
      </c>
      <c r="H1074" s="1">
        <v>1787286</v>
      </c>
      <c r="I1074" s="1">
        <v>659343</v>
      </c>
      <c r="J1074" s="1">
        <v>0.99947155216440497</v>
      </c>
      <c r="K1074" s="1">
        <v>47844.371701866403</v>
      </c>
      <c r="L1074" s="1">
        <v>52922.523655576697</v>
      </c>
      <c r="M1074" s="1">
        <v>-5078.1519536606402</v>
      </c>
      <c r="N1074" s="1">
        <v>3469843</v>
      </c>
      <c r="O1074" s="1">
        <v>1659121</v>
      </c>
      <c r="P1074" s="1">
        <v>648937</v>
      </c>
      <c r="Q1074" s="1">
        <v>0.99674279301537405</v>
      </c>
      <c r="R1074" s="1">
        <v>41932.582918231397</v>
      </c>
      <c r="S1074" s="1">
        <v>53067.408395781502</v>
      </c>
      <c r="T1074" s="1">
        <v>-11134.8254774986</v>
      </c>
      <c r="U1074" s="1">
        <v>2636722</v>
      </c>
      <c r="V1074" s="1">
        <v>1710992</v>
      </c>
      <c r="W1074" s="1">
        <v>659343</v>
      </c>
      <c r="X1074" s="1">
        <v>0.99947155216440497</v>
      </c>
    </row>
    <row r="1075" spans="1:24" x14ac:dyDescent="0.2">
      <c r="A1075" s="2">
        <v>0.05</v>
      </c>
      <c r="B1075" s="2">
        <v>0.69999999999999896</v>
      </c>
      <c r="C1075" s="1">
        <v>73</v>
      </c>
      <c r="D1075" s="1">
        <v>39731.910846846702</v>
      </c>
      <c r="E1075" s="1">
        <v>53067.4083957767</v>
      </c>
      <c r="F1075" s="1">
        <v>-13335.497548880599</v>
      </c>
      <c r="G1075" s="1">
        <v>2534731</v>
      </c>
      <c r="H1075" s="1">
        <v>1791983</v>
      </c>
      <c r="I1075" s="1">
        <v>659343</v>
      </c>
      <c r="J1075" s="1">
        <v>0.99947155216440497</v>
      </c>
      <c r="K1075" s="1">
        <v>47828.087753911401</v>
      </c>
      <c r="L1075" s="1">
        <v>52911.981641001803</v>
      </c>
      <c r="M1075" s="1">
        <v>-5083.8938870412303</v>
      </c>
      <c r="N1075" s="1">
        <v>3471183</v>
      </c>
      <c r="O1075" s="1">
        <v>1660213</v>
      </c>
      <c r="P1075" s="1">
        <v>648231</v>
      </c>
      <c r="Q1075" s="1">
        <v>0.99654424471635905</v>
      </c>
      <c r="R1075" s="1">
        <v>41888.303874924997</v>
      </c>
      <c r="S1075" s="1">
        <v>53067.408395781204</v>
      </c>
      <c r="T1075" s="1">
        <v>-11179.1045208047</v>
      </c>
      <c r="U1075" s="1">
        <v>2646932</v>
      </c>
      <c r="V1075" s="1">
        <v>1717279</v>
      </c>
      <c r="W1075" s="1">
        <v>659343</v>
      </c>
      <c r="X1075" s="1">
        <v>0.99947155216440497</v>
      </c>
    </row>
    <row r="1076" spans="1:24" x14ac:dyDescent="0.2">
      <c r="A1076" s="2">
        <v>0.05</v>
      </c>
      <c r="B1076" s="2">
        <v>0.69999999999999896</v>
      </c>
      <c r="C1076" s="1">
        <v>74</v>
      </c>
      <c r="D1076" s="1">
        <v>39761.600500636501</v>
      </c>
      <c r="E1076" s="1">
        <v>53067.4083957771</v>
      </c>
      <c r="F1076" s="1">
        <v>-13305.807895091501</v>
      </c>
      <c r="G1076" s="1">
        <v>2528985</v>
      </c>
      <c r="H1076" s="1">
        <v>1787957</v>
      </c>
      <c r="I1076" s="1">
        <v>659343</v>
      </c>
      <c r="J1076" s="1">
        <v>0.99947155216440497</v>
      </c>
      <c r="K1076" s="1">
        <v>47822.122444756104</v>
      </c>
      <c r="L1076" s="1">
        <v>52906.239396079603</v>
      </c>
      <c r="M1076" s="1">
        <v>-5084.1169512740098</v>
      </c>
      <c r="N1076" s="1">
        <v>3471278</v>
      </c>
      <c r="O1076" s="1">
        <v>1660370</v>
      </c>
      <c r="P1076" s="1">
        <v>647850</v>
      </c>
      <c r="Q1076" s="1">
        <v>0.99643609527738997</v>
      </c>
      <c r="R1076" s="1">
        <v>41911.9475893899</v>
      </c>
      <c r="S1076" s="1">
        <v>53067.408395781298</v>
      </c>
      <c r="T1076" s="1">
        <v>-11155.460806339799</v>
      </c>
      <c r="U1076" s="1">
        <v>2640964</v>
      </c>
      <c r="V1076" s="1">
        <v>1713699</v>
      </c>
      <c r="W1076" s="1">
        <v>659343</v>
      </c>
      <c r="X1076" s="1">
        <v>0.99947155216440497</v>
      </c>
    </row>
    <row r="1077" spans="1:24" x14ac:dyDescent="0.2">
      <c r="A1077" s="2">
        <v>0.05</v>
      </c>
      <c r="B1077" s="2">
        <v>0.69999999999999896</v>
      </c>
      <c r="C1077" s="1">
        <v>75</v>
      </c>
      <c r="D1077" s="1">
        <v>39749.369702083</v>
      </c>
      <c r="E1077" s="1">
        <v>53067.408395776802</v>
      </c>
      <c r="F1077" s="1">
        <v>-13318.038693644399</v>
      </c>
      <c r="G1077" s="1">
        <v>2530583</v>
      </c>
      <c r="H1077" s="1">
        <v>1789810</v>
      </c>
      <c r="I1077" s="1">
        <v>659343</v>
      </c>
      <c r="J1077" s="1">
        <v>0.99947155216440497</v>
      </c>
      <c r="K1077" s="1">
        <v>47825.281517237803</v>
      </c>
      <c r="L1077" s="1">
        <v>52909.515893005402</v>
      </c>
      <c r="M1077" s="1">
        <v>-5084.2343757177296</v>
      </c>
      <c r="N1077" s="1">
        <v>3471091</v>
      </c>
      <c r="O1077" s="1">
        <v>1660088</v>
      </c>
      <c r="P1077" s="1">
        <v>648073</v>
      </c>
      <c r="Q1077" s="1">
        <v>0.99649780481939798</v>
      </c>
      <c r="R1077" s="1">
        <v>41905.966019649102</v>
      </c>
      <c r="S1077" s="1">
        <v>53067.4083957814</v>
      </c>
      <c r="T1077" s="1">
        <v>-11161.4423760807</v>
      </c>
      <c r="U1077" s="1">
        <v>2642861</v>
      </c>
      <c r="V1077" s="1">
        <v>1714472</v>
      </c>
      <c r="W1077" s="1">
        <v>659343</v>
      </c>
      <c r="X1077" s="1">
        <v>0.99947155216440497</v>
      </c>
    </row>
    <row r="1078" spans="1:24" x14ac:dyDescent="0.2">
      <c r="A1078" s="2">
        <v>0.05</v>
      </c>
      <c r="B1078" s="2">
        <v>0.69999999999999896</v>
      </c>
      <c r="C1078" s="1">
        <v>76</v>
      </c>
      <c r="D1078" s="1">
        <v>39759.140592403099</v>
      </c>
      <c r="E1078" s="1">
        <v>53067.408395776903</v>
      </c>
      <c r="F1078" s="1">
        <v>-13308.267803324499</v>
      </c>
      <c r="G1078" s="1">
        <v>2528852</v>
      </c>
      <c r="H1078" s="1">
        <v>1787819</v>
      </c>
      <c r="I1078" s="1">
        <v>659343</v>
      </c>
      <c r="J1078" s="1">
        <v>0.99947155216440497</v>
      </c>
      <c r="K1078" s="1">
        <v>47837.619338581899</v>
      </c>
      <c r="L1078" s="1">
        <v>52916.0327736373</v>
      </c>
      <c r="M1078" s="1">
        <v>-5078.4134350054301</v>
      </c>
      <c r="N1078" s="1">
        <v>3470370</v>
      </c>
      <c r="O1078" s="1">
        <v>1659158</v>
      </c>
      <c r="P1078" s="1">
        <v>648498</v>
      </c>
      <c r="Q1078" s="1">
        <v>0.99662054374705999</v>
      </c>
      <c r="R1078" s="1">
        <v>41911.385040323599</v>
      </c>
      <c r="S1078" s="1">
        <v>53067.408395781502</v>
      </c>
      <c r="T1078" s="1">
        <v>-11156.0233554062</v>
      </c>
      <c r="U1078" s="1">
        <v>2640952</v>
      </c>
      <c r="V1078" s="1">
        <v>1713583</v>
      </c>
      <c r="W1078" s="1">
        <v>659343</v>
      </c>
      <c r="X1078" s="1">
        <v>0.99947155216440497</v>
      </c>
    </row>
    <row r="1079" spans="1:24" x14ac:dyDescent="0.2">
      <c r="A1079" s="2">
        <v>0.05</v>
      </c>
      <c r="B1079" s="2">
        <v>0.69999999999999896</v>
      </c>
      <c r="C1079" s="1">
        <v>77</v>
      </c>
      <c r="D1079" s="1">
        <v>39747.748772886698</v>
      </c>
      <c r="E1079" s="1">
        <v>53067.408395776903</v>
      </c>
      <c r="F1079" s="1">
        <v>-13319.6596228407</v>
      </c>
      <c r="G1079" s="1">
        <v>2533232</v>
      </c>
      <c r="H1079" s="1">
        <v>1790274</v>
      </c>
      <c r="I1079" s="1">
        <v>659343</v>
      </c>
      <c r="J1079" s="1">
        <v>0.99947155216440497</v>
      </c>
      <c r="K1079" s="1">
        <v>47834.2088578927</v>
      </c>
      <c r="L1079" s="1">
        <v>52914.595782320401</v>
      </c>
      <c r="M1079" s="1">
        <v>-5080.38692437797</v>
      </c>
      <c r="N1079" s="1">
        <v>3470777</v>
      </c>
      <c r="O1079" s="1">
        <v>1659489</v>
      </c>
      <c r="P1079" s="1">
        <v>648424</v>
      </c>
      <c r="Q1079" s="1">
        <v>0.99659347945308496</v>
      </c>
      <c r="R1079" s="1">
        <v>41900.994983055098</v>
      </c>
      <c r="S1079" s="1">
        <v>53067.408395781102</v>
      </c>
      <c r="T1079" s="1">
        <v>-11166.413412674499</v>
      </c>
      <c r="U1079" s="1">
        <v>2643199</v>
      </c>
      <c r="V1079" s="1">
        <v>1714956</v>
      </c>
      <c r="W1079" s="1">
        <v>659343</v>
      </c>
      <c r="X1079" s="1">
        <v>0.99947155216440497</v>
      </c>
    </row>
    <row r="1080" spans="1:24" x14ac:dyDescent="0.2">
      <c r="A1080" s="2">
        <v>0.05</v>
      </c>
      <c r="B1080" s="2">
        <v>0.69999999999999896</v>
      </c>
      <c r="C1080" s="1">
        <v>78</v>
      </c>
      <c r="D1080" s="1">
        <v>39720.541954952801</v>
      </c>
      <c r="E1080" s="1">
        <v>53067.408395776903</v>
      </c>
      <c r="F1080" s="1">
        <v>-13346.8664407747</v>
      </c>
      <c r="G1080" s="1">
        <v>2537444</v>
      </c>
      <c r="H1080" s="1">
        <v>1793715</v>
      </c>
      <c r="I1080" s="1">
        <v>659343</v>
      </c>
      <c r="J1080" s="1">
        <v>0.99947155216440497</v>
      </c>
      <c r="K1080" s="1">
        <v>47820.473634283997</v>
      </c>
      <c r="L1080" s="1">
        <v>52906.281670436998</v>
      </c>
      <c r="M1080" s="1">
        <v>-5085.8080361034399</v>
      </c>
      <c r="N1080" s="1">
        <v>3471384</v>
      </c>
      <c r="O1080" s="1">
        <v>1660567</v>
      </c>
      <c r="P1080" s="1">
        <v>647840</v>
      </c>
      <c r="Q1080" s="1">
        <v>0.99643689147261605</v>
      </c>
      <c r="R1080" s="1">
        <v>41891.925036849498</v>
      </c>
      <c r="S1080" s="1">
        <v>53067.408395781596</v>
      </c>
      <c r="T1080" s="1">
        <v>-11175.483358880099</v>
      </c>
      <c r="U1080" s="1">
        <v>2646597</v>
      </c>
      <c r="V1080" s="1">
        <v>1716908</v>
      </c>
      <c r="W1080" s="1">
        <v>659343</v>
      </c>
      <c r="X1080" s="1">
        <v>0.99947155216440497</v>
      </c>
    </row>
    <row r="1081" spans="1:24" x14ac:dyDescent="0.2">
      <c r="A1081" s="2">
        <v>0.05</v>
      </c>
      <c r="B1081" s="2">
        <v>0.69999999999999896</v>
      </c>
      <c r="C1081" s="1">
        <v>79</v>
      </c>
      <c r="D1081" s="1">
        <v>39741.609400544097</v>
      </c>
      <c r="E1081" s="1">
        <v>53067.408395776802</v>
      </c>
      <c r="F1081" s="1">
        <v>-13325.798995183501</v>
      </c>
      <c r="G1081" s="1">
        <v>2533150</v>
      </c>
      <c r="H1081" s="1">
        <v>1790703</v>
      </c>
      <c r="I1081" s="1">
        <v>659343</v>
      </c>
      <c r="J1081" s="1">
        <v>0.99947155216440497</v>
      </c>
      <c r="K1081" s="1">
        <v>47817.448774691198</v>
      </c>
      <c r="L1081" s="1">
        <v>52903.319834400303</v>
      </c>
      <c r="M1081" s="1">
        <v>-5085.87105965926</v>
      </c>
      <c r="N1081" s="1">
        <v>3471357</v>
      </c>
      <c r="O1081" s="1">
        <v>1660519</v>
      </c>
      <c r="P1081" s="1">
        <v>647656</v>
      </c>
      <c r="Q1081" s="1">
        <v>0.99638110825368498</v>
      </c>
      <c r="R1081" s="1">
        <v>41905.008920376698</v>
      </c>
      <c r="S1081" s="1">
        <v>53067.408395781298</v>
      </c>
      <c r="T1081" s="1">
        <v>-11162.399475353401</v>
      </c>
      <c r="U1081" s="1">
        <v>2641666</v>
      </c>
      <c r="V1081" s="1">
        <v>1714756</v>
      </c>
      <c r="W1081" s="1">
        <v>659343</v>
      </c>
      <c r="X1081" s="1">
        <v>0.99947155216440497</v>
      </c>
    </row>
    <row r="1082" spans="1:24" x14ac:dyDescent="0.2">
      <c r="A1082" s="2">
        <v>0.05</v>
      </c>
      <c r="B1082" s="2">
        <v>0.69999999999999896</v>
      </c>
      <c r="C1082" s="1">
        <v>80</v>
      </c>
      <c r="D1082" s="1">
        <v>39760.317489614201</v>
      </c>
      <c r="E1082" s="1">
        <v>53067.408395776802</v>
      </c>
      <c r="F1082" s="1">
        <v>-13307.090906113601</v>
      </c>
      <c r="G1082" s="1">
        <v>2530032</v>
      </c>
      <c r="H1082" s="1">
        <v>1788713</v>
      </c>
      <c r="I1082" s="1">
        <v>659343</v>
      </c>
      <c r="J1082" s="1">
        <v>0.99947155216440497</v>
      </c>
      <c r="K1082" s="1">
        <v>47830.7827866035</v>
      </c>
      <c r="L1082" s="1">
        <v>52911.493126748399</v>
      </c>
      <c r="M1082" s="1">
        <v>-5080.7103400955402</v>
      </c>
      <c r="N1082" s="1">
        <v>3470209</v>
      </c>
      <c r="O1082" s="1">
        <v>1659454</v>
      </c>
      <c r="P1082" s="1">
        <v>648213</v>
      </c>
      <c r="Q1082" s="1">
        <v>0.99653504403906101</v>
      </c>
      <c r="R1082" s="1">
        <v>41915.514932469203</v>
      </c>
      <c r="S1082" s="1">
        <v>53067.408395781204</v>
      </c>
      <c r="T1082" s="1">
        <v>-11151.8934632607</v>
      </c>
      <c r="U1082" s="1">
        <v>2641284</v>
      </c>
      <c r="V1082" s="1">
        <v>1713476</v>
      </c>
      <c r="W1082" s="1">
        <v>659343</v>
      </c>
      <c r="X1082" s="1">
        <v>0.99947155216440497</v>
      </c>
    </row>
    <row r="1083" spans="1:24" x14ac:dyDescent="0.2">
      <c r="A1083" s="2">
        <v>0.05</v>
      </c>
      <c r="B1083" s="2">
        <v>0.69999999999999896</v>
      </c>
      <c r="C1083" s="1">
        <v>81</v>
      </c>
      <c r="D1083" s="1">
        <v>39758.558460102802</v>
      </c>
      <c r="E1083" s="1">
        <v>53067.408395776903</v>
      </c>
      <c r="F1083" s="1">
        <v>-13308.849935624799</v>
      </c>
      <c r="G1083" s="1">
        <v>2528345</v>
      </c>
      <c r="H1083" s="1">
        <v>1787960</v>
      </c>
      <c r="I1083" s="1">
        <v>659343</v>
      </c>
      <c r="J1083" s="1">
        <v>0.99947155216440497</v>
      </c>
      <c r="K1083" s="1">
        <v>47826.9938973604</v>
      </c>
      <c r="L1083" s="1">
        <v>52910.445663736296</v>
      </c>
      <c r="M1083" s="1">
        <v>-5083.4517663259203</v>
      </c>
      <c r="N1083" s="1">
        <v>3471153</v>
      </c>
      <c r="O1083" s="1">
        <v>1660053</v>
      </c>
      <c r="P1083" s="1">
        <v>648121</v>
      </c>
      <c r="Q1083" s="1">
        <v>0.99651531612103605</v>
      </c>
      <c r="R1083" s="1">
        <v>41910.530323301398</v>
      </c>
      <c r="S1083" s="1">
        <v>53067.4083957814</v>
      </c>
      <c r="T1083" s="1">
        <v>-11156.878072428401</v>
      </c>
      <c r="U1083" s="1">
        <v>2642226</v>
      </c>
      <c r="V1083" s="1">
        <v>1714552</v>
      </c>
      <c r="W1083" s="1">
        <v>659343</v>
      </c>
      <c r="X1083" s="1">
        <v>0.99947155216440497</v>
      </c>
    </row>
    <row r="1084" spans="1:24" x14ac:dyDescent="0.2">
      <c r="A1084" s="2">
        <v>0.05</v>
      </c>
      <c r="B1084" s="2">
        <v>0.69999999999999896</v>
      </c>
      <c r="C1084" s="1">
        <v>82</v>
      </c>
      <c r="D1084" s="1">
        <v>39747.142700063603</v>
      </c>
      <c r="E1084" s="1">
        <v>53067.408395776903</v>
      </c>
      <c r="F1084" s="1">
        <v>-13320.2656956637</v>
      </c>
      <c r="G1084" s="1">
        <v>2534293</v>
      </c>
      <c r="H1084" s="1">
        <v>1791051</v>
      </c>
      <c r="I1084" s="1">
        <v>659343</v>
      </c>
      <c r="J1084" s="1">
        <v>0.99947155216440497</v>
      </c>
      <c r="K1084" s="1">
        <v>47822.742593995099</v>
      </c>
      <c r="L1084" s="1">
        <v>52905.590145414499</v>
      </c>
      <c r="M1084" s="1">
        <v>-5082.8475513698804</v>
      </c>
      <c r="N1084" s="1">
        <v>3471222</v>
      </c>
      <c r="O1084" s="1">
        <v>1660116</v>
      </c>
      <c r="P1084" s="1">
        <v>647822</v>
      </c>
      <c r="Q1084" s="1">
        <v>0.99642386729057497</v>
      </c>
      <c r="R1084" s="1">
        <v>41902.403004606</v>
      </c>
      <c r="S1084" s="1">
        <v>53067.408395781596</v>
      </c>
      <c r="T1084" s="1">
        <v>-11165.005391123799</v>
      </c>
      <c r="U1084" s="1">
        <v>2645830</v>
      </c>
      <c r="V1084" s="1">
        <v>1715973</v>
      </c>
      <c r="W1084" s="1">
        <v>659343</v>
      </c>
      <c r="X1084" s="1">
        <v>0.99947155216440497</v>
      </c>
    </row>
    <row r="1085" spans="1:24" x14ac:dyDescent="0.2">
      <c r="A1085" s="2">
        <v>0.05</v>
      </c>
      <c r="B1085" s="2">
        <v>0.69999999999999896</v>
      </c>
      <c r="C1085" s="1">
        <v>83</v>
      </c>
      <c r="D1085" s="1">
        <v>39731.715917995898</v>
      </c>
      <c r="E1085" s="1">
        <v>53067.408395776802</v>
      </c>
      <c r="F1085" s="1">
        <v>-13335.6924777319</v>
      </c>
      <c r="G1085" s="1">
        <v>2533356</v>
      </c>
      <c r="H1085" s="1">
        <v>1791461</v>
      </c>
      <c r="I1085" s="1">
        <v>659343</v>
      </c>
      <c r="J1085" s="1">
        <v>0.99947155216440497</v>
      </c>
      <c r="K1085" s="1">
        <v>47824.0712853117</v>
      </c>
      <c r="L1085" s="1">
        <v>52905.862132902599</v>
      </c>
      <c r="M1085" s="1">
        <v>-5081.7908475412996</v>
      </c>
      <c r="N1085" s="1">
        <v>3470676</v>
      </c>
      <c r="O1085" s="1">
        <v>1659780</v>
      </c>
      <c r="P1085" s="1">
        <v>647847</v>
      </c>
      <c r="Q1085" s="1">
        <v>0.99642898990283801</v>
      </c>
      <c r="R1085" s="1">
        <v>41892.937438809597</v>
      </c>
      <c r="S1085" s="1">
        <v>53067.408395781596</v>
      </c>
      <c r="T1085" s="1">
        <v>-11174.4709569202</v>
      </c>
      <c r="U1085" s="1">
        <v>2642965</v>
      </c>
      <c r="V1085" s="1">
        <v>1715873</v>
      </c>
      <c r="W1085" s="1">
        <v>659343</v>
      </c>
      <c r="X1085" s="1">
        <v>0.99947155216440497</v>
      </c>
    </row>
    <row r="1086" spans="1:24" x14ac:dyDescent="0.2">
      <c r="A1086" s="2">
        <v>0.05</v>
      </c>
      <c r="B1086" s="2">
        <v>0.69999999999999896</v>
      </c>
      <c r="C1086" s="1">
        <v>84</v>
      </c>
      <c r="D1086" s="1">
        <v>39735.618087624804</v>
      </c>
      <c r="E1086" s="1">
        <v>53067.408395776998</v>
      </c>
      <c r="F1086" s="1">
        <v>-13331.7903081027</v>
      </c>
      <c r="G1086" s="1">
        <v>2535136</v>
      </c>
      <c r="H1086" s="1">
        <v>1791537</v>
      </c>
      <c r="I1086" s="1">
        <v>659343</v>
      </c>
      <c r="J1086" s="1">
        <v>0.99947155216440497</v>
      </c>
      <c r="K1086" s="1">
        <v>47813.458028237503</v>
      </c>
      <c r="L1086" s="1">
        <v>52898.754338833198</v>
      </c>
      <c r="M1086" s="1">
        <v>-5085.2963105457202</v>
      </c>
      <c r="N1086" s="1">
        <v>3471490</v>
      </c>
      <c r="O1086" s="1">
        <v>1660538</v>
      </c>
      <c r="P1086" s="1">
        <v>647353</v>
      </c>
      <c r="Q1086" s="1">
        <v>0.996295121711683</v>
      </c>
      <c r="R1086" s="1">
        <v>41907.851448145098</v>
      </c>
      <c r="S1086" s="1">
        <v>53067.408395781204</v>
      </c>
      <c r="T1086" s="1">
        <v>-11159.5569475845</v>
      </c>
      <c r="U1086" s="1">
        <v>2644340</v>
      </c>
      <c r="V1086" s="1">
        <v>1715241</v>
      </c>
      <c r="W1086" s="1">
        <v>659343</v>
      </c>
      <c r="X1086" s="1">
        <v>0.99947155216440497</v>
      </c>
    </row>
    <row r="1087" spans="1:24" x14ac:dyDescent="0.2">
      <c r="A1087" s="2">
        <v>0.05</v>
      </c>
      <c r="B1087" s="2">
        <v>0.69999999999999896</v>
      </c>
      <c r="C1087" s="1">
        <v>85</v>
      </c>
      <c r="D1087" s="1">
        <v>39761.6718130671</v>
      </c>
      <c r="E1087" s="1">
        <v>53067.408395776802</v>
      </c>
      <c r="F1087" s="1">
        <v>-13305.7365826605</v>
      </c>
      <c r="G1087" s="1">
        <v>2531233</v>
      </c>
      <c r="H1087" s="1">
        <v>1788765</v>
      </c>
      <c r="I1087" s="1">
        <v>659343</v>
      </c>
      <c r="J1087" s="1">
        <v>0.99947155216440497</v>
      </c>
      <c r="K1087" s="1">
        <v>47826.8066094881</v>
      </c>
      <c r="L1087" s="1">
        <v>52909.432440915101</v>
      </c>
      <c r="M1087" s="1">
        <v>-5082.6258313771796</v>
      </c>
      <c r="N1087" s="1">
        <v>3471214</v>
      </c>
      <c r="O1087" s="1">
        <v>1660088</v>
      </c>
      <c r="P1087" s="1">
        <v>648080</v>
      </c>
      <c r="Q1087" s="1">
        <v>0.99649623308275004</v>
      </c>
      <c r="R1087" s="1">
        <v>41918.234055826397</v>
      </c>
      <c r="S1087" s="1">
        <v>53067.4083957814</v>
      </c>
      <c r="T1087" s="1">
        <v>-11149.1743399035</v>
      </c>
      <c r="U1087" s="1">
        <v>2643119</v>
      </c>
      <c r="V1087" s="1">
        <v>1713644</v>
      </c>
      <c r="W1087" s="1">
        <v>659343</v>
      </c>
      <c r="X1087" s="1">
        <v>0.99947155216440497</v>
      </c>
    </row>
    <row r="1088" spans="1:24" x14ac:dyDescent="0.2">
      <c r="A1088" s="2">
        <v>0.05</v>
      </c>
      <c r="B1088" s="2">
        <v>0.69999999999999896</v>
      </c>
      <c r="C1088" s="1">
        <v>86</v>
      </c>
      <c r="D1088" s="1">
        <v>39760.694909857099</v>
      </c>
      <c r="E1088" s="1">
        <v>53067.408395776998</v>
      </c>
      <c r="F1088" s="1">
        <v>-13306.713485870399</v>
      </c>
      <c r="G1088" s="1">
        <v>2529854</v>
      </c>
      <c r="H1088" s="1">
        <v>1788743</v>
      </c>
      <c r="I1088" s="1">
        <v>659343</v>
      </c>
      <c r="J1088" s="1">
        <v>0.99947155216440497</v>
      </c>
      <c r="K1088" s="1">
        <v>47843.358029452902</v>
      </c>
      <c r="L1088" s="1">
        <v>52922.789065740399</v>
      </c>
      <c r="M1088" s="1">
        <v>-5079.4310362372898</v>
      </c>
      <c r="N1088" s="1">
        <v>3470216</v>
      </c>
      <c r="O1088" s="1">
        <v>1659357</v>
      </c>
      <c r="P1088" s="1">
        <v>648947</v>
      </c>
      <c r="Q1088" s="1">
        <v>0.99674779175029604</v>
      </c>
      <c r="R1088" s="1">
        <v>41925.696374684601</v>
      </c>
      <c r="S1088" s="1">
        <v>53067.408395781204</v>
      </c>
      <c r="T1088" s="1">
        <v>-11141.712021045299</v>
      </c>
      <c r="U1088" s="1">
        <v>2639129</v>
      </c>
      <c r="V1088" s="1">
        <v>1712026</v>
      </c>
      <c r="W1088" s="1">
        <v>659343</v>
      </c>
      <c r="X1088" s="1">
        <v>0.99947155216440497</v>
      </c>
    </row>
    <row r="1089" spans="1:24" x14ac:dyDescent="0.2">
      <c r="A1089" s="2">
        <v>0.05</v>
      </c>
      <c r="B1089" s="2">
        <v>0.69999999999999896</v>
      </c>
      <c r="C1089" s="1">
        <v>87</v>
      </c>
      <c r="D1089" s="1">
        <v>39746.531262913602</v>
      </c>
      <c r="E1089" s="1">
        <v>53067.408395776998</v>
      </c>
      <c r="F1089" s="1">
        <v>-13320.877132813899</v>
      </c>
      <c r="G1089" s="1">
        <v>2532701</v>
      </c>
      <c r="H1089" s="1">
        <v>1790321</v>
      </c>
      <c r="I1089" s="1">
        <v>659343</v>
      </c>
      <c r="J1089" s="1">
        <v>0.99947155216440497</v>
      </c>
      <c r="K1089" s="1">
        <v>47828.513511470199</v>
      </c>
      <c r="L1089" s="1">
        <v>52910.321448959097</v>
      </c>
      <c r="M1089" s="1">
        <v>-5081.80793743922</v>
      </c>
      <c r="N1089" s="1">
        <v>3470806</v>
      </c>
      <c r="O1089" s="1">
        <v>1659866</v>
      </c>
      <c r="P1089" s="1">
        <v>648124</v>
      </c>
      <c r="Q1089" s="1">
        <v>0.99651297665997196</v>
      </c>
      <c r="R1089" s="1">
        <v>41912.883003972704</v>
      </c>
      <c r="S1089" s="1">
        <v>53067.408395781502</v>
      </c>
      <c r="T1089" s="1">
        <v>-11154.525391757001</v>
      </c>
      <c r="U1089" s="1">
        <v>2641756</v>
      </c>
      <c r="V1089" s="1">
        <v>1713800</v>
      </c>
      <c r="W1089" s="1">
        <v>659343</v>
      </c>
      <c r="X1089" s="1">
        <v>0.99947155216440497</v>
      </c>
    </row>
    <row r="1090" spans="1:24" x14ac:dyDescent="0.2">
      <c r="A1090" s="2">
        <v>0.05</v>
      </c>
      <c r="B1090" s="2">
        <v>0.69999999999999896</v>
      </c>
      <c r="C1090" s="1">
        <v>88</v>
      </c>
      <c r="D1090" s="1">
        <v>39757.6156029306</v>
      </c>
      <c r="E1090" s="1">
        <v>53067.4083957771</v>
      </c>
      <c r="F1090" s="1">
        <v>-13309.7927927971</v>
      </c>
      <c r="G1090" s="1">
        <v>2529929</v>
      </c>
      <c r="H1090" s="1">
        <v>1789058</v>
      </c>
      <c r="I1090" s="1">
        <v>659343</v>
      </c>
      <c r="J1090" s="1">
        <v>0.99947155216440497</v>
      </c>
      <c r="K1090" s="1">
        <v>47841.323444918402</v>
      </c>
      <c r="L1090" s="1">
        <v>52919.580096639897</v>
      </c>
      <c r="M1090" s="1">
        <v>-5078.2566516716397</v>
      </c>
      <c r="N1090" s="1">
        <v>3470602</v>
      </c>
      <c r="O1090" s="1">
        <v>1659122</v>
      </c>
      <c r="P1090" s="1">
        <v>648728</v>
      </c>
      <c r="Q1090" s="1">
        <v>0.996687354027332</v>
      </c>
      <c r="R1090" s="1">
        <v>41909.343921840002</v>
      </c>
      <c r="S1090" s="1">
        <v>53067.408395780898</v>
      </c>
      <c r="T1090" s="1">
        <v>-11158.064473889899</v>
      </c>
      <c r="U1090" s="1">
        <v>2643204</v>
      </c>
      <c r="V1090" s="1">
        <v>1714624</v>
      </c>
      <c r="W1090" s="1">
        <v>659343</v>
      </c>
      <c r="X1090" s="1">
        <v>0.99947155216440497</v>
      </c>
    </row>
    <row r="1091" spans="1:24" x14ac:dyDescent="0.2">
      <c r="A1091" s="2">
        <v>0.05</v>
      </c>
      <c r="B1091" s="2">
        <v>0.69999999999999896</v>
      </c>
      <c r="C1091" s="1">
        <v>89</v>
      </c>
      <c r="D1091" s="1">
        <v>39761.360378746103</v>
      </c>
      <c r="E1091" s="1">
        <v>53067.408395776998</v>
      </c>
      <c r="F1091" s="1">
        <v>-13306.0480169815</v>
      </c>
      <c r="G1091" s="1">
        <v>2528202</v>
      </c>
      <c r="H1091" s="1">
        <v>1787262</v>
      </c>
      <c r="I1091" s="1">
        <v>659343</v>
      </c>
      <c r="J1091" s="1">
        <v>0.99947155216440497</v>
      </c>
      <c r="K1091" s="1">
        <v>47833.899507212103</v>
      </c>
      <c r="L1091" s="1">
        <v>52915.477174054198</v>
      </c>
      <c r="M1091" s="1">
        <v>-5081.5776667925602</v>
      </c>
      <c r="N1091" s="1">
        <v>3470649</v>
      </c>
      <c r="O1091" s="1">
        <v>1659841</v>
      </c>
      <c r="P1091" s="1">
        <v>648450</v>
      </c>
      <c r="Q1091" s="1">
        <v>0.99661007958470404</v>
      </c>
      <c r="R1091" s="1">
        <v>41921.436900617598</v>
      </c>
      <c r="S1091" s="1">
        <v>53067.408395781204</v>
      </c>
      <c r="T1091" s="1">
        <v>-11145.971495112401</v>
      </c>
      <c r="U1091" s="1">
        <v>2637785</v>
      </c>
      <c r="V1091" s="1">
        <v>1711580</v>
      </c>
      <c r="W1091" s="1">
        <v>659343</v>
      </c>
      <c r="X1091" s="1">
        <v>0.99947155216440497</v>
      </c>
    </row>
    <row r="1092" spans="1:24" x14ac:dyDescent="0.2">
      <c r="A1092" s="2">
        <v>0.05</v>
      </c>
      <c r="B1092" s="2">
        <v>0.69999999999999896</v>
      </c>
      <c r="C1092" s="1">
        <v>90</v>
      </c>
      <c r="D1092" s="1">
        <v>39741.196379922098</v>
      </c>
      <c r="E1092" s="1">
        <v>53067.408395776903</v>
      </c>
      <c r="F1092" s="1">
        <v>-13326.2120158055</v>
      </c>
      <c r="G1092" s="1">
        <v>2531961</v>
      </c>
      <c r="H1092" s="1">
        <v>1790800</v>
      </c>
      <c r="I1092" s="1">
        <v>659343</v>
      </c>
      <c r="J1092" s="1">
        <v>0.99947155216440497</v>
      </c>
      <c r="K1092" s="1">
        <v>47825.010616412103</v>
      </c>
      <c r="L1092" s="1">
        <v>52908.928083405801</v>
      </c>
      <c r="M1092" s="1">
        <v>-5083.9174669437698</v>
      </c>
      <c r="N1092" s="1">
        <v>3470967</v>
      </c>
      <c r="O1092" s="1">
        <v>1660209</v>
      </c>
      <c r="P1092" s="1">
        <v>648043</v>
      </c>
      <c r="Q1092" s="1">
        <v>0.996486734013597</v>
      </c>
      <c r="R1092" s="1">
        <v>41899.4991753457</v>
      </c>
      <c r="S1092" s="1">
        <v>53067.408395780898</v>
      </c>
      <c r="T1092" s="1">
        <v>-11167.909220384399</v>
      </c>
      <c r="U1092" s="1">
        <v>2640808</v>
      </c>
      <c r="V1092" s="1">
        <v>1714001</v>
      </c>
      <c r="W1092" s="1">
        <v>659343</v>
      </c>
      <c r="X1092" s="1">
        <v>0.99947155216440497</v>
      </c>
    </row>
    <row r="1093" spans="1:24" x14ac:dyDescent="0.2">
      <c r="A1093" s="2">
        <v>0.05</v>
      </c>
      <c r="B1093" s="2">
        <v>0.69999999999999896</v>
      </c>
      <c r="C1093" s="1">
        <v>91</v>
      </c>
      <c r="D1093" s="1">
        <v>39759.544869803198</v>
      </c>
      <c r="E1093" s="1">
        <v>53067.408395776903</v>
      </c>
      <c r="F1093" s="1">
        <v>-13307.8635259244</v>
      </c>
      <c r="G1093" s="1">
        <v>2530421</v>
      </c>
      <c r="H1093" s="1">
        <v>1789156</v>
      </c>
      <c r="I1093" s="1">
        <v>659343</v>
      </c>
      <c r="J1093" s="1">
        <v>0.99947155216440497</v>
      </c>
      <c r="K1093" s="1">
        <v>47834.076306103801</v>
      </c>
      <c r="L1093" s="1">
        <v>52914.566023076302</v>
      </c>
      <c r="M1093" s="1">
        <v>-5080.4897169228398</v>
      </c>
      <c r="N1093" s="1">
        <v>3470741</v>
      </c>
      <c r="O1093" s="1">
        <v>1659570</v>
      </c>
      <c r="P1093" s="1">
        <v>648428</v>
      </c>
      <c r="Q1093" s="1">
        <v>0.99659291896748703</v>
      </c>
      <c r="R1093" s="1">
        <v>41911.858650464499</v>
      </c>
      <c r="S1093" s="1">
        <v>53067.4083957814</v>
      </c>
      <c r="T1093" s="1">
        <v>-11155.5497452653</v>
      </c>
      <c r="U1093" s="1">
        <v>2642537</v>
      </c>
      <c r="V1093" s="1">
        <v>1713683</v>
      </c>
      <c r="W1093" s="1">
        <v>659343</v>
      </c>
      <c r="X1093" s="1">
        <v>0.99947155216440497</v>
      </c>
    </row>
    <row r="1094" spans="1:24" x14ac:dyDescent="0.2">
      <c r="A1094" s="2">
        <v>0.05</v>
      </c>
      <c r="B1094" s="2">
        <v>0.69999999999999896</v>
      </c>
      <c r="C1094" s="1">
        <v>92</v>
      </c>
      <c r="D1094" s="1">
        <v>39749.542456894596</v>
      </c>
      <c r="E1094" s="1">
        <v>53067.408395776998</v>
      </c>
      <c r="F1094" s="1">
        <v>-13317.8659388331</v>
      </c>
      <c r="G1094" s="1">
        <v>2531334</v>
      </c>
      <c r="H1094" s="1">
        <v>1789925</v>
      </c>
      <c r="I1094" s="1">
        <v>659343</v>
      </c>
      <c r="J1094" s="1">
        <v>0.99947155216440497</v>
      </c>
      <c r="K1094" s="1">
        <v>47826.159991163498</v>
      </c>
      <c r="L1094" s="1">
        <v>52910.000277893698</v>
      </c>
      <c r="M1094" s="1">
        <v>-5083.8402866803899</v>
      </c>
      <c r="N1094" s="1">
        <v>3471290</v>
      </c>
      <c r="O1094" s="1">
        <v>1660232</v>
      </c>
      <c r="P1094" s="1">
        <v>648109</v>
      </c>
      <c r="Q1094" s="1">
        <v>0.996506927724227</v>
      </c>
      <c r="R1094" s="1">
        <v>41909.681096541899</v>
      </c>
      <c r="S1094" s="1">
        <v>53067.408395780898</v>
      </c>
      <c r="T1094" s="1">
        <v>-11157.7272991875</v>
      </c>
      <c r="U1094" s="1">
        <v>2644478</v>
      </c>
      <c r="V1094" s="1">
        <v>1715380</v>
      </c>
      <c r="W1094" s="1">
        <v>659343</v>
      </c>
      <c r="X1094" s="1">
        <v>0.99947155216440497</v>
      </c>
    </row>
    <row r="1095" spans="1:24" x14ac:dyDescent="0.2">
      <c r="A1095" s="2">
        <v>0.05</v>
      </c>
      <c r="B1095" s="2">
        <v>0.69999999999999896</v>
      </c>
      <c r="C1095" s="1">
        <v>93</v>
      </c>
      <c r="D1095" s="1">
        <v>39759.335868293303</v>
      </c>
      <c r="E1095" s="1">
        <v>53067.408395776903</v>
      </c>
      <c r="F1095" s="1">
        <v>-13308.0725274342</v>
      </c>
      <c r="G1095" s="1">
        <v>2527198</v>
      </c>
      <c r="H1095" s="1">
        <v>1787563</v>
      </c>
      <c r="I1095" s="1">
        <v>659343</v>
      </c>
      <c r="J1095" s="1">
        <v>0.99947155216440497</v>
      </c>
      <c r="K1095" s="1">
        <v>47837.293552687202</v>
      </c>
      <c r="L1095" s="1">
        <v>52918.990753236001</v>
      </c>
      <c r="M1095" s="1">
        <v>-5081.6972004993404</v>
      </c>
      <c r="N1095" s="1">
        <v>3470509</v>
      </c>
      <c r="O1095" s="1">
        <v>1659780</v>
      </c>
      <c r="P1095" s="1">
        <v>648707</v>
      </c>
      <c r="Q1095" s="1">
        <v>0.99667625433384799</v>
      </c>
      <c r="R1095" s="1">
        <v>41923.1428712993</v>
      </c>
      <c r="S1095" s="1">
        <v>53067.408395781502</v>
      </c>
      <c r="T1095" s="1">
        <v>-11144.265524430601</v>
      </c>
      <c r="U1095" s="1">
        <v>2636461</v>
      </c>
      <c r="V1095" s="1">
        <v>1711376</v>
      </c>
      <c r="W1095" s="1">
        <v>659343</v>
      </c>
      <c r="X1095" s="1">
        <v>0.99947155216440497</v>
      </c>
    </row>
    <row r="1096" spans="1:24" x14ac:dyDescent="0.2">
      <c r="A1096" s="2">
        <v>0.05</v>
      </c>
      <c r="B1096" s="2">
        <v>0.69999999999999896</v>
      </c>
      <c r="C1096" s="1">
        <v>94</v>
      </c>
      <c r="D1096" s="1">
        <v>39744.086092198799</v>
      </c>
      <c r="E1096" s="1">
        <v>53067.4083957767</v>
      </c>
      <c r="F1096" s="1">
        <v>-13323.322303528699</v>
      </c>
      <c r="G1096" s="1">
        <v>2530136</v>
      </c>
      <c r="H1096" s="1">
        <v>1789398</v>
      </c>
      <c r="I1096" s="1">
        <v>659343</v>
      </c>
      <c r="J1096" s="1">
        <v>0.99947155216440497</v>
      </c>
      <c r="K1096" s="1">
        <v>47833.9523509883</v>
      </c>
      <c r="L1096" s="1">
        <v>52914.801845065602</v>
      </c>
      <c r="M1096" s="1">
        <v>-5080.8494940275104</v>
      </c>
      <c r="N1096" s="1">
        <v>3470941</v>
      </c>
      <c r="O1096" s="1">
        <v>1659673</v>
      </c>
      <c r="P1096" s="1">
        <v>648425</v>
      </c>
      <c r="Q1096" s="1">
        <v>0.99659736043875602</v>
      </c>
      <c r="R1096" s="1">
        <v>41915.075082499097</v>
      </c>
      <c r="S1096" s="1">
        <v>53067.408395781102</v>
      </c>
      <c r="T1096" s="1">
        <v>-11152.3333132306</v>
      </c>
      <c r="U1096" s="1">
        <v>2642999</v>
      </c>
      <c r="V1096" s="1">
        <v>1714328</v>
      </c>
      <c r="W1096" s="1">
        <v>659343</v>
      </c>
      <c r="X1096" s="1">
        <v>0.99947155216440497</v>
      </c>
    </row>
    <row r="1097" spans="1:24" x14ac:dyDescent="0.2">
      <c r="A1097" s="2">
        <v>0.05</v>
      </c>
      <c r="B1097" s="2">
        <v>0.69999999999999896</v>
      </c>
      <c r="C1097" s="1">
        <v>95</v>
      </c>
      <c r="D1097" s="1">
        <v>39730.060111601997</v>
      </c>
      <c r="E1097" s="1">
        <v>53067.408395776903</v>
      </c>
      <c r="F1097" s="1">
        <v>-13337.348284125501</v>
      </c>
      <c r="G1097" s="1">
        <v>2535804</v>
      </c>
      <c r="H1097" s="1">
        <v>1792726</v>
      </c>
      <c r="I1097" s="1">
        <v>659343</v>
      </c>
      <c r="J1097" s="1">
        <v>0.99947155216440497</v>
      </c>
      <c r="K1097" s="1">
        <v>47820.035490153001</v>
      </c>
      <c r="L1097" s="1">
        <v>52905.1387361741</v>
      </c>
      <c r="M1097" s="1">
        <v>-5085.1032459715898</v>
      </c>
      <c r="N1097" s="1">
        <v>3471186</v>
      </c>
      <c r="O1097" s="1">
        <v>1660404</v>
      </c>
      <c r="P1097" s="1">
        <v>647765</v>
      </c>
      <c r="Q1097" s="1">
        <v>0.99641536544909903</v>
      </c>
      <c r="R1097" s="1">
        <v>41895.728681758803</v>
      </c>
      <c r="S1097" s="1">
        <v>53067.408395780898</v>
      </c>
      <c r="T1097" s="1">
        <v>-11171.6797139711</v>
      </c>
      <c r="U1097" s="1">
        <v>2644726</v>
      </c>
      <c r="V1097" s="1">
        <v>1716018</v>
      </c>
      <c r="W1097" s="1">
        <v>659343</v>
      </c>
      <c r="X1097" s="1">
        <v>0.99947155216440497</v>
      </c>
    </row>
    <row r="1098" spans="1:24" x14ac:dyDescent="0.2">
      <c r="A1098" s="2">
        <v>0.05</v>
      </c>
      <c r="B1098" s="2">
        <v>0.69999999999999896</v>
      </c>
      <c r="C1098" s="1">
        <v>96</v>
      </c>
      <c r="D1098" s="1">
        <v>39780.141950418001</v>
      </c>
      <c r="E1098" s="1">
        <v>53067.408395776998</v>
      </c>
      <c r="F1098" s="1">
        <v>-13287.2664453098</v>
      </c>
      <c r="G1098" s="1">
        <v>2526607</v>
      </c>
      <c r="H1098" s="1">
        <v>1786466</v>
      </c>
      <c r="I1098" s="1">
        <v>659343</v>
      </c>
      <c r="J1098" s="1">
        <v>0.99947155216440497</v>
      </c>
      <c r="K1098" s="1">
        <v>47846.459023938602</v>
      </c>
      <c r="L1098" s="1">
        <v>52922.280339270001</v>
      </c>
      <c r="M1098" s="1">
        <v>-5075.8213152815097</v>
      </c>
      <c r="N1098" s="1">
        <v>3469937</v>
      </c>
      <c r="O1098" s="1">
        <v>1658780</v>
      </c>
      <c r="P1098" s="1">
        <v>648943</v>
      </c>
      <c r="Q1098" s="1">
        <v>0.99673821039612498</v>
      </c>
      <c r="R1098" s="1">
        <v>41930.562316786702</v>
      </c>
      <c r="S1098" s="1">
        <v>53067.4083957814</v>
      </c>
      <c r="T1098" s="1">
        <v>-11136.846078943099</v>
      </c>
      <c r="U1098" s="1">
        <v>2637377</v>
      </c>
      <c r="V1098" s="1">
        <v>1711250</v>
      </c>
      <c r="W1098" s="1">
        <v>659343</v>
      </c>
      <c r="X1098" s="1">
        <v>0.99947155216440497</v>
      </c>
    </row>
    <row r="1099" spans="1:24" x14ac:dyDescent="0.2">
      <c r="A1099" s="2">
        <v>0.05</v>
      </c>
      <c r="B1099" s="2">
        <v>0.69999999999999896</v>
      </c>
      <c r="C1099" s="1">
        <v>97</v>
      </c>
      <c r="D1099" s="1">
        <v>39761.966851331803</v>
      </c>
      <c r="E1099" s="1">
        <v>53067.408395776903</v>
      </c>
      <c r="F1099" s="1">
        <v>-13305.441544395901</v>
      </c>
      <c r="G1099" s="1">
        <v>2529530</v>
      </c>
      <c r="H1099" s="1">
        <v>1788635</v>
      </c>
      <c r="I1099" s="1">
        <v>659343</v>
      </c>
      <c r="J1099" s="1">
        <v>0.99947155216440497</v>
      </c>
      <c r="K1099" s="1">
        <v>47821.3957011659</v>
      </c>
      <c r="L1099" s="1">
        <v>52905.264520836303</v>
      </c>
      <c r="M1099" s="1">
        <v>-5083.8688196202302</v>
      </c>
      <c r="N1099" s="1">
        <v>3471594</v>
      </c>
      <c r="O1099" s="1">
        <v>1660293</v>
      </c>
      <c r="P1099" s="1">
        <v>647771</v>
      </c>
      <c r="Q1099" s="1">
        <v>0.99641773447736803</v>
      </c>
      <c r="R1099" s="1">
        <v>41926.234933455198</v>
      </c>
      <c r="S1099" s="1">
        <v>53067.408395781102</v>
      </c>
      <c r="T1099" s="1">
        <v>-11141.173462274901</v>
      </c>
      <c r="U1099" s="1">
        <v>2638485</v>
      </c>
      <c r="V1099" s="1">
        <v>1712004</v>
      </c>
      <c r="W1099" s="1">
        <v>659343</v>
      </c>
      <c r="X1099" s="1">
        <v>0.99947155216440497</v>
      </c>
    </row>
    <row r="1100" spans="1:24" x14ac:dyDescent="0.2">
      <c r="A1100" s="2">
        <v>0.05</v>
      </c>
      <c r="B1100" s="2">
        <v>0.69999999999999896</v>
      </c>
      <c r="C1100" s="1">
        <v>98</v>
      </c>
      <c r="D1100" s="1">
        <v>39746.361365221201</v>
      </c>
      <c r="E1100" s="1">
        <v>53067.408395776998</v>
      </c>
      <c r="F1100" s="1">
        <v>-13321.047030506301</v>
      </c>
      <c r="G1100" s="1">
        <v>2535165</v>
      </c>
      <c r="H1100" s="1">
        <v>1791926</v>
      </c>
      <c r="I1100" s="1">
        <v>659343</v>
      </c>
      <c r="J1100" s="1">
        <v>0.99947155216440497</v>
      </c>
      <c r="K1100" s="1">
        <v>47815.646010705197</v>
      </c>
      <c r="L1100" s="1">
        <v>52901.538516419198</v>
      </c>
      <c r="M1100" s="1">
        <v>-5085.8925056641101</v>
      </c>
      <c r="N1100" s="1">
        <v>3471453</v>
      </c>
      <c r="O1100" s="1">
        <v>1660555</v>
      </c>
      <c r="P1100" s="1">
        <v>647540</v>
      </c>
      <c r="Q1100" s="1">
        <v>0.99634755891141003</v>
      </c>
      <c r="R1100" s="1">
        <v>41894.404565525503</v>
      </c>
      <c r="S1100" s="1">
        <v>53067.408395781502</v>
      </c>
      <c r="T1100" s="1">
        <v>-11173.003830204199</v>
      </c>
      <c r="U1100" s="1">
        <v>2646787</v>
      </c>
      <c r="V1100" s="1">
        <v>1716763</v>
      </c>
      <c r="W1100" s="1">
        <v>659343</v>
      </c>
      <c r="X1100" s="1">
        <v>0.99947155216440497</v>
      </c>
    </row>
    <row r="1101" spans="1:24" x14ac:dyDescent="0.2">
      <c r="A1101" s="2">
        <v>0.05</v>
      </c>
      <c r="B1101" s="2">
        <v>0.69999999999999896</v>
      </c>
      <c r="C1101" s="1">
        <v>99</v>
      </c>
      <c r="D1101" s="1">
        <v>39721.1892899343</v>
      </c>
      <c r="E1101" s="1">
        <v>53067.4083957767</v>
      </c>
      <c r="F1101" s="1">
        <v>-13346.2191057931</v>
      </c>
      <c r="G1101" s="1">
        <v>2535404</v>
      </c>
      <c r="H1101" s="1">
        <v>1792596</v>
      </c>
      <c r="I1101" s="1">
        <v>659343</v>
      </c>
      <c r="J1101" s="1">
        <v>0.99947155216440497</v>
      </c>
      <c r="K1101" s="1">
        <v>47829.274317505799</v>
      </c>
      <c r="L1101" s="1">
        <v>52910.674839702697</v>
      </c>
      <c r="M1101" s="1">
        <v>-5081.4005221470798</v>
      </c>
      <c r="N1101" s="1">
        <v>3470915</v>
      </c>
      <c r="O1101" s="1">
        <v>1659688</v>
      </c>
      <c r="P1101" s="1">
        <v>648147</v>
      </c>
      <c r="Q1101" s="1">
        <v>0.99651963242111097</v>
      </c>
      <c r="R1101" s="1">
        <v>41903.857685671501</v>
      </c>
      <c r="S1101" s="1">
        <v>53067.4083957814</v>
      </c>
      <c r="T1101" s="1">
        <v>-11163.5507100586</v>
      </c>
      <c r="U1101" s="1">
        <v>2644479</v>
      </c>
      <c r="V1101" s="1">
        <v>1715574</v>
      </c>
      <c r="W1101" s="1">
        <v>659343</v>
      </c>
      <c r="X1101" s="1">
        <v>0.99947155216440497</v>
      </c>
    </row>
    <row r="1102" spans="1:24" x14ac:dyDescent="0.2">
      <c r="A1102" s="2">
        <v>5.5E-2</v>
      </c>
      <c r="B1102" s="2">
        <v>0.71999999999999897</v>
      </c>
      <c r="C1102" s="1">
        <v>0</v>
      </c>
      <c r="D1102" s="1">
        <v>39808.026352466797</v>
      </c>
      <c r="E1102" s="1">
        <v>53067.408395776998</v>
      </c>
      <c r="F1102" s="1">
        <v>-13259.382043260301</v>
      </c>
      <c r="G1102" s="1">
        <v>2518947</v>
      </c>
      <c r="H1102" s="1">
        <v>1782090</v>
      </c>
      <c r="I1102" s="1">
        <v>659343</v>
      </c>
      <c r="J1102" s="1">
        <v>0.99947155216440497</v>
      </c>
      <c r="K1102" s="1">
        <v>47832.664889605003</v>
      </c>
      <c r="L1102" s="1">
        <v>52918.852533968398</v>
      </c>
      <c r="M1102" s="1">
        <v>-5086.1876443137298</v>
      </c>
      <c r="N1102" s="1">
        <v>3470539</v>
      </c>
      <c r="O1102" s="1">
        <v>1660664</v>
      </c>
      <c r="P1102" s="1">
        <v>648663</v>
      </c>
      <c r="Q1102" s="1">
        <v>0.99667365111220996</v>
      </c>
      <c r="R1102" s="1">
        <v>41699.149507138398</v>
      </c>
      <c r="S1102" s="1">
        <v>53067.408395781298</v>
      </c>
      <c r="T1102" s="1">
        <v>-11368.258888591999</v>
      </c>
      <c r="U1102" s="1">
        <v>2611775</v>
      </c>
      <c r="V1102" s="1">
        <v>1713376</v>
      </c>
      <c r="W1102" s="1">
        <v>659343</v>
      </c>
      <c r="X1102" s="1">
        <v>0.99947155216440497</v>
      </c>
    </row>
    <row r="1103" spans="1:24" x14ac:dyDescent="0.2">
      <c r="A1103" s="2">
        <v>5.5E-2</v>
      </c>
      <c r="B1103" s="2">
        <v>0.71999999999999897</v>
      </c>
      <c r="C1103" s="1">
        <v>1</v>
      </c>
      <c r="D1103" s="1">
        <v>39798.360534117099</v>
      </c>
      <c r="E1103" s="1">
        <v>53067.408395777202</v>
      </c>
      <c r="F1103" s="1">
        <v>-13269.047861609901</v>
      </c>
      <c r="G1103" s="1">
        <v>2522388</v>
      </c>
      <c r="H1103" s="1">
        <v>1783845</v>
      </c>
      <c r="I1103" s="1">
        <v>659343</v>
      </c>
      <c r="J1103" s="1">
        <v>0.99947155216440497</v>
      </c>
      <c r="K1103" s="1">
        <v>47824.275979054401</v>
      </c>
      <c r="L1103" s="1">
        <v>52909.872683160298</v>
      </c>
      <c r="M1103" s="1">
        <v>-5085.5967040566102</v>
      </c>
      <c r="N1103" s="1">
        <v>3470939</v>
      </c>
      <c r="O1103" s="1">
        <v>1660417</v>
      </c>
      <c r="P1103" s="1">
        <v>648087</v>
      </c>
      <c r="Q1103" s="1">
        <v>0.996504524605066</v>
      </c>
      <c r="R1103" s="1">
        <v>41695.4082087387</v>
      </c>
      <c r="S1103" s="1">
        <v>53067.408395781502</v>
      </c>
      <c r="T1103" s="1">
        <v>-11372.0001869916</v>
      </c>
      <c r="U1103" s="1">
        <v>2614869</v>
      </c>
      <c r="V1103" s="1">
        <v>1714512</v>
      </c>
      <c r="W1103" s="1">
        <v>659343</v>
      </c>
      <c r="X1103" s="1">
        <v>0.99947155216440497</v>
      </c>
    </row>
    <row r="1104" spans="1:24" x14ac:dyDescent="0.2">
      <c r="A1104" s="2">
        <v>5.5E-2</v>
      </c>
      <c r="B1104" s="2">
        <v>0.71999999999999897</v>
      </c>
      <c r="C1104" s="1">
        <v>2</v>
      </c>
      <c r="D1104" s="1">
        <v>39821.2033024591</v>
      </c>
      <c r="E1104" s="1">
        <v>53067.408395777398</v>
      </c>
      <c r="F1104" s="1">
        <v>-13246.2050932683</v>
      </c>
      <c r="G1104" s="1">
        <v>2513495</v>
      </c>
      <c r="H1104" s="1">
        <v>1779082</v>
      </c>
      <c r="I1104" s="1">
        <v>659343</v>
      </c>
      <c r="J1104" s="1">
        <v>0.99947155216440497</v>
      </c>
      <c r="K1104" s="1">
        <v>47846.667662480097</v>
      </c>
      <c r="L1104" s="1">
        <v>52929.384551598603</v>
      </c>
      <c r="M1104" s="1">
        <v>-5082.7168890694702</v>
      </c>
      <c r="N1104" s="1">
        <v>3470269</v>
      </c>
      <c r="O1104" s="1">
        <v>1659909</v>
      </c>
      <c r="P1104" s="1">
        <v>649378</v>
      </c>
      <c r="Q1104" s="1">
        <v>0.99687201112878399</v>
      </c>
      <c r="R1104" s="1">
        <v>41716.852073199901</v>
      </c>
      <c r="S1104" s="1">
        <v>53067.408395781298</v>
      </c>
      <c r="T1104" s="1">
        <v>-11350.5563225308</v>
      </c>
      <c r="U1104" s="1">
        <v>2606976</v>
      </c>
      <c r="V1104" s="1">
        <v>1710364</v>
      </c>
      <c r="W1104" s="1">
        <v>659343</v>
      </c>
      <c r="X1104" s="1">
        <v>0.99947155216440497</v>
      </c>
    </row>
    <row r="1105" spans="1:24" x14ac:dyDescent="0.2">
      <c r="A1105" s="2">
        <v>5.5E-2</v>
      </c>
      <c r="B1105" s="2">
        <v>0.71999999999999897</v>
      </c>
      <c r="C1105" s="1">
        <v>3</v>
      </c>
      <c r="D1105" s="1">
        <v>39831.551575316698</v>
      </c>
      <c r="E1105" s="1">
        <v>53067.408395777296</v>
      </c>
      <c r="F1105" s="1">
        <v>-13235.856820410399</v>
      </c>
      <c r="G1105" s="1">
        <v>2516264</v>
      </c>
      <c r="H1105" s="1">
        <v>1780052</v>
      </c>
      <c r="I1105" s="1">
        <v>659343</v>
      </c>
      <c r="J1105" s="1">
        <v>0.99947155216440497</v>
      </c>
      <c r="K1105" s="1">
        <v>47842.869315306903</v>
      </c>
      <c r="L1105" s="1">
        <v>52924.733670290902</v>
      </c>
      <c r="M1105" s="1">
        <v>-5081.8643549344897</v>
      </c>
      <c r="N1105" s="1">
        <v>3470315</v>
      </c>
      <c r="O1105" s="1">
        <v>1659732</v>
      </c>
      <c r="P1105" s="1">
        <v>649079</v>
      </c>
      <c r="Q1105" s="1">
        <v>0.99678441643176796</v>
      </c>
      <c r="R1105" s="1">
        <v>41717.4734093484</v>
      </c>
      <c r="S1105" s="1">
        <v>53067.4083957814</v>
      </c>
      <c r="T1105" s="1">
        <v>-11349.934986382101</v>
      </c>
      <c r="U1105" s="1">
        <v>2608229</v>
      </c>
      <c r="V1105" s="1">
        <v>1710993</v>
      </c>
      <c r="W1105" s="1">
        <v>659343</v>
      </c>
      <c r="X1105" s="1">
        <v>0.99947155216440497</v>
      </c>
    </row>
    <row r="1106" spans="1:24" x14ac:dyDescent="0.2">
      <c r="A1106" s="2">
        <v>5.5E-2</v>
      </c>
      <c r="B1106" s="2">
        <v>0.71999999999999897</v>
      </c>
      <c r="C1106" s="1">
        <v>4</v>
      </c>
      <c r="D1106" s="1">
        <v>39844.842694496103</v>
      </c>
      <c r="E1106" s="1">
        <v>53067.408395777202</v>
      </c>
      <c r="F1106" s="1">
        <v>-13222.5657012309</v>
      </c>
      <c r="G1106" s="1">
        <v>2515778</v>
      </c>
      <c r="H1106" s="1">
        <v>1779036</v>
      </c>
      <c r="I1106" s="1">
        <v>659343</v>
      </c>
      <c r="J1106" s="1">
        <v>0.99947155216440497</v>
      </c>
      <c r="K1106" s="1">
        <v>47855.805466500402</v>
      </c>
      <c r="L1106" s="1">
        <v>52934.602411695698</v>
      </c>
      <c r="M1106" s="1">
        <v>-5078.7969451455901</v>
      </c>
      <c r="N1106" s="1">
        <v>3469275</v>
      </c>
      <c r="O1106" s="1">
        <v>1659032</v>
      </c>
      <c r="P1106" s="1">
        <v>649742</v>
      </c>
      <c r="Q1106" s="1">
        <v>0.99697028430411505</v>
      </c>
      <c r="R1106" s="1">
        <v>41734.9725964885</v>
      </c>
      <c r="S1106" s="1">
        <v>53067.408395781502</v>
      </c>
      <c r="T1106" s="1">
        <v>-11332.435799241999</v>
      </c>
      <c r="U1106" s="1">
        <v>2603310</v>
      </c>
      <c r="V1106" s="1">
        <v>1708372</v>
      </c>
      <c r="W1106" s="1">
        <v>659343</v>
      </c>
      <c r="X1106" s="1">
        <v>0.99947155216440497</v>
      </c>
    </row>
    <row r="1107" spans="1:24" x14ac:dyDescent="0.2">
      <c r="A1107" s="2">
        <v>5.5E-2</v>
      </c>
      <c r="B1107" s="2">
        <v>0.71999999999999897</v>
      </c>
      <c r="C1107" s="1">
        <v>5</v>
      </c>
      <c r="D1107" s="1">
        <v>39806.486962419003</v>
      </c>
      <c r="E1107" s="1">
        <v>53067.408395776998</v>
      </c>
      <c r="F1107" s="1">
        <v>-13260.9214333082</v>
      </c>
      <c r="G1107" s="1">
        <v>2520311</v>
      </c>
      <c r="H1107" s="1">
        <v>1782879</v>
      </c>
      <c r="I1107" s="1">
        <v>659343</v>
      </c>
      <c r="J1107" s="1">
        <v>0.99947155216440497</v>
      </c>
      <c r="K1107" s="1">
        <v>47817.417881431698</v>
      </c>
      <c r="L1107" s="1">
        <v>52904.800885785997</v>
      </c>
      <c r="M1107" s="1">
        <v>-5087.3830043047201</v>
      </c>
      <c r="N1107" s="1">
        <v>3471287</v>
      </c>
      <c r="O1107" s="1">
        <v>1660684</v>
      </c>
      <c r="P1107" s="1">
        <v>647742</v>
      </c>
      <c r="Q1107" s="1">
        <v>0.99640900237498498</v>
      </c>
      <c r="R1107" s="1">
        <v>41686.8878479181</v>
      </c>
      <c r="S1107" s="1">
        <v>53067.408395781102</v>
      </c>
      <c r="T1107" s="1">
        <v>-11380.520547812201</v>
      </c>
      <c r="U1107" s="1">
        <v>2616819</v>
      </c>
      <c r="V1107" s="1">
        <v>1715370</v>
      </c>
      <c r="W1107" s="1">
        <v>659343</v>
      </c>
      <c r="X1107" s="1">
        <v>0.99947155216440497</v>
      </c>
    </row>
    <row r="1108" spans="1:24" x14ac:dyDescent="0.2">
      <c r="A1108" s="2">
        <v>5.5E-2</v>
      </c>
      <c r="B1108" s="2">
        <v>0.71999999999999897</v>
      </c>
      <c r="C1108" s="1">
        <v>6</v>
      </c>
      <c r="D1108" s="1">
        <v>39779.935187266798</v>
      </c>
      <c r="E1108" s="1">
        <v>53067.408395777296</v>
      </c>
      <c r="F1108" s="1">
        <v>-13287.4732084602</v>
      </c>
      <c r="G1108" s="1">
        <v>2522143</v>
      </c>
      <c r="H1108" s="1">
        <v>1785175</v>
      </c>
      <c r="I1108" s="1">
        <v>659343</v>
      </c>
      <c r="J1108" s="1">
        <v>0.99947155216440497</v>
      </c>
      <c r="K1108" s="1">
        <v>47834.589232172897</v>
      </c>
      <c r="L1108" s="1">
        <v>52919.882962481701</v>
      </c>
      <c r="M1108" s="1">
        <v>-5085.29373025931</v>
      </c>
      <c r="N1108" s="1">
        <v>3470645</v>
      </c>
      <c r="O1108" s="1">
        <v>1660372</v>
      </c>
      <c r="P1108" s="1">
        <v>648752</v>
      </c>
      <c r="Q1108" s="1">
        <v>0.99669305820249299</v>
      </c>
      <c r="R1108" s="1">
        <v>41684.314398858303</v>
      </c>
      <c r="S1108" s="1">
        <v>53067.408395781298</v>
      </c>
      <c r="T1108" s="1">
        <v>-11383.0939968721</v>
      </c>
      <c r="U1108" s="1">
        <v>2617713</v>
      </c>
      <c r="V1108" s="1">
        <v>1716098</v>
      </c>
      <c r="W1108" s="1">
        <v>659343</v>
      </c>
      <c r="X1108" s="1">
        <v>0.99947155216440497</v>
      </c>
    </row>
    <row r="1109" spans="1:24" x14ac:dyDescent="0.2">
      <c r="A1109" s="2">
        <v>5.5E-2</v>
      </c>
      <c r="B1109" s="2">
        <v>0.71999999999999897</v>
      </c>
      <c r="C1109" s="1">
        <v>7</v>
      </c>
      <c r="D1109" s="1">
        <v>39817.013822284702</v>
      </c>
      <c r="E1109" s="1">
        <v>53067.408395777202</v>
      </c>
      <c r="F1109" s="1">
        <v>-13250.3945734426</v>
      </c>
      <c r="G1109" s="1">
        <v>2521413</v>
      </c>
      <c r="H1109" s="1">
        <v>1782879</v>
      </c>
      <c r="I1109" s="1">
        <v>659343</v>
      </c>
      <c r="J1109" s="1">
        <v>0.99947155216440497</v>
      </c>
      <c r="K1109" s="1">
        <v>47818.129703074497</v>
      </c>
      <c r="L1109" s="1">
        <v>52906.201490858002</v>
      </c>
      <c r="M1109" s="1">
        <v>-5088.0717877336501</v>
      </c>
      <c r="N1109" s="1">
        <v>3471058</v>
      </c>
      <c r="O1109" s="1">
        <v>1660898</v>
      </c>
      <c r="P1109" s="1">
        <v>647817</v>
      </c>
      <c r="Q1109" s="1">
        <v>0.99643538137044496</v>
      </c>
      <c r="R1109" s="1">
        <v>41707.707213800997</v>
      </c>
      <c r="S1109" s="1">
        <v>53067.408395781204</v>
      </c>
      <c r="T1109" s="1">
        <v>-11359.7011819294</v>
      </c>
      <c r="U1109" s="1">
        <v>2616157</v>
      </c>
      <c r="V1109" s="1">
        <v>1713995</v>
      </c>
      <c r="W1109" s="1">
        <v>659343</v>
      </c>
      <c r="X1109" s="1">
        <v>0.99947155216440497</v>
      </c>
    </row>
    <row r="1110" spans="1:24" x14ac:dyDescent="0.2">
      <c r="A1110" s="2">
        <v>5.5E-2</v>
      </c>
      <c r="B1110" s="2">
        <v>0.71999999999999897</v>
      </c>
      <c r="C1110" s="1">
        <v>8</v>
      </c>
      <c r="D1110" s="1">
        <v>39799.643355854299</v>
      </c>
      <c r="E1110" s="1">
        <v>53067.408395777202</v>
      </c>
      <c r="F1110" s="1">
        <v>-13267.7650398729</v>
      </c>
      <c r="G1110" s="1">
        <v>2517666</v>
      </c>
      <c r="H1110" s="1">
        <v>1782076</v>
      </c>
      <c r="I1110" s="1">
        <v>659343</v>
      </c>
      <c r="J1110" s="1">
        <v>0.99947155216440497</v>
      </c>
      <c r="K1110" s="1">
        <v>47821.6776583873</v>
      </c>
      <c r="L1110" s="1">
        <v>52908.370405087</v>
      </c>
      <c r="M1110" s="1">
        <v>-5086.6927466503203</v>
      </c>
      <c r="N1110" s="1">
        <v>3470711</v>
      </c>
      <c r="O1110" s="1">
        <v>1660617</v>
      </c>
      <c r="P1110" s="1">
        <v>647972</v>
      </c>
      <c r="Q1110" s="1">
        <v>0.99647623070032598</v>
      </c>
      <c r="R1110" s="1">
        <v>41703.480767485002</v>
      </c>
      <c r="S1110" s="1">
        <v>53067.408395781</v>
      </c>
      <c r="T1110" s="1">
        <v>-11363.927628245599</v>
      </c>
      <c r="U1110" s="1">
        <v>2611587</v>
      </c>
      <c r="V1110" s="1">
        <v>1712628</v>
      </c>
      <c r="W1110" s="1">
        <v>659343</v>
      </c>
      <c r="X1110" s="1">
        <v>0.99947155216440497</v>
      </c>
    </row>
    <row r="1111" spans="1:24" x14ac:dyDescent="0.2">
      <c r="A1111" s="2">
        <v>5.5E-2</v>
      </c>
      <c r="B1111" s="2">
        <v>0.71999999999999897</v>
      </c>
      <c r="C1111" s="1">
        <v>9</v>
      </c>
      <c r="D1111" s="1">
        <v>39808.957027218501</v>
      </c>
      <c r="E1111" s="1">
        <v>53067.408395777202</v>
      </c>
      <c r="F1111" s="1">
        <v>-13258.4513685086</v>
      </c>
      <c r="G1111" s="1">
        <v>2520290</v>
      </c>
      <c r="H1111" s="1">
        <v>1782834</v>
      </c>
      <c r="I1111" s="1">
        <v>659343</v>
      </c>
      <c r="J1111" s="1">
        <v>0.99947155216440497</v>
      </c>
      <c r="K1111" s="1">
        <v>47832.707223778998</v>
      </c>
      <c r="L1111" s="1">
        <v>52916.352231224999</v>
      </c>
      <c r="M1111" s="1">
        <v>-5083.6450073961496</v>
      </c>
      <c r="N1111" s="1">
        <v>3470398</v>
      </c>
      <c r="O1111" s="1">
        <v>1660032</v>
      </c>
      <c r="P1111" s="1">
        <v>648510</v>
      </c>
      <c r="Q1111" s="1">
        <v>0.99662656041116404</v>
      </c>
      <c r="R1111" s="1">
        <v>41707.172282247797</v>
      </c>
      <c r="S1111" s="1">
        <v>53067.408395781298</v>
      </c>
      <c r="T1111" s="1">
        <v>-11360.236113482601</v>
      </c>
      <c r="U1111" s="1">
        <v>2611276</v>
      </c>
      <c r="V1111" s="1">
        <v>1712262</v>
      </c>
      <c r="W1111" s="1">
        <v>659343</v>
      </c>
      <c r="X1111" s="1">
        <v>0.99947155216440497</v>
      </c>
    </row>
    <row r="1112" spans="1:24" x14ac:dyDescent="0.2">
      <c r="A1112" s="2">
        <v>5.5E-2</v>
      </c>
      <c r="B1112" s="2">
        <v>0.71999999999999897</v>
      </c>
      <c r="C1112" s="1">
        <v>10</v>
      </c>
      <c r="D1112" s="1">
        <v>39816.929976114501</v>
      </c>
      <c r="E1112" s="1">
        <v>53067.408395776998</v>
      </c>
      <c r="F1112" s="1">
        <v>-13250.4784196123</v>
      </c>
      <c r="G1112" s="1">
        <v>2519973</v>
      </c>
      <c r="H1112" s="1">
        <v>1782629</v>
      </c>
      <c r="I1112" s="1">
        <v>659343</v>
      </c>
      <c r="J1112" s="1">
        <v>0.99947155216440497</v>
      </c>
      <c r="K1112" s="1">
        <v>47857.989740046702</v>
      </c>
      <c r="L1112" s="1">
        <v>52936.284063804</v>
      </c>
      <c r="M1112" s="1">
        <v>-5078.2943237074696</v>
      </c>
      <c r="N1112" s="1">
        <v>3469216</v>
      </c>
      <c r="O1112" s="1">
        <v>1659112</v>
      </c>
      <c r="P1112" s="1">
        <v>649857</v>
      </c>
      <c r="Q1112" s="1">
        <v>0.99700195653936097</v>
      </c>
      <c r="R1112" s="1">
        <v>41701.408793463503</v>
      </c>
      <c r="S1112" s="1">
        <v>53067.408395781102</v>
      </c>
      <c r="T1112" s="1">
        <v>-11365.9996022669</v>
      </c>
      <c r="U1112" s="1">
        <v>2610618</v>
      </c>
      <c r="V1112" s="1">
        <v>1712688</v>
      </c>
      <c r="W1112" s="1">
        <v>659343</v>
      </c>
      <c r="X1112" s="1">
        <v>0.99947155216440497</v>
      </c>
    </row>
    <row r="1113" spans="1:24" x14ac:dyDescent="0.2">
      <c r="A1113" s="2">
        <v>5.5E-2</v>
      </c>
      <c r="B1113" s="2">
        <v>0.71999999999999897</v>
      </c>
      <c r="C1113" s="1">
        <v>11</v>
      </c>
      <c r="D1113" s="1">
        <v>39814.497218842698</v>
      </c>
      <c r="E1113" s="1">
        <v>53067.4083957771</v>
      </c>
      <c r="F1113" s="1">
        <v>-13252.911176884199</v>
      </c>
      <c r="G1113" s="1">
        <v>2517572</v>
      </c>
      <c r="H1113" s="1">
        <v>1781285</v>
      </c>
      <c r="I1113" s="1">
        <v>659343</v>
      </c>
      <c r="J1113" s="1">
        <v>0.99947155216440497</v>
      </c>
      <c r="K1113" s="1">
        <v>47831.321590435698</v>
      </c>
      <c r="L1113" s="1">
        <v>52916.083717051297</v>
      </c>
      <c r="M1113" s="1">
        <v>-5084.7621265657999</v>
      </c>
      <c r="N1113" s="1">
        <v>3470573</v>
      </c>
      <c r="O1113" s="1">
        <v>1660296</v>
      </c>
      <c r="P1113" s="1">
        <v>648507</v>
      </c>
      <c r="Q1113" s="1">
        <v>0.99662150321530196</v>
      </c>
      <c r="R1113" s="1">
        <v>41684.601445505701</v>
      </c>
      <c r="S1113" s="1">
        <v>53067.408395781298</v>
      </c>
      <c r="T1113" s="1">
        <v>-11382.8069502248</v>
      </c>
      <c r="U1113" s="1">
        <v>2613665</v>
      </c>
      <c r="V1113" s="1">
        <v>1714548</v>
      </c>
      <c r="W1113" s="1">
        <v>659343</v>
      </c>
      <c r="X1113" s="1">
        <v>0.99947155216440497</v>
      </c>
    </row>
    <row r="1114" spans="1:24" x14ac:dyDescent="0.2">
      <c r="A1114" s="2">
        <v>5.5E-2</v>
      </c>
      <c r="B1114" s="2">
        <v>0.71999999999999897</v>
      </c>
      <c r="C1114" s="1">
        <v>12</v>
      </c>
      <c r="D1114" s="1">
        <v>39840.044912163998</v>
      </c>
      <c r="E1114" s="1">
        <v>53067.408395777398</v>
      </c>
      <c r="F1114" s="1">
        <v>-13227.3634835633</v>
      </c>
      <c r="G1114" s="1">
        <v>2514727</v>
      </c>
      <c r="H1114" s="1">
        <v>1778926</v>
      </c>
      <c r="I1114" s="1">
        <v>659343</v>
      </c>
      <c r="J1114" s="1">
        <v>0.99947155216440497</v>
      </c>
      <c r="K1114" s="1">
        <v>47827.9298575883</v>
      </c>
      <c r="L1114" s="1">
        <v>52914.689267176102</v>
      </c>
      <c r="M1114" s="1">
        <v>-5086.7594095383502</v>
      </c>
      <c r="N1114" s="1">
        <v>3471131</v>
      </c>
      <c r="O1114" s="1">
        <v>1660650</v>
      </c>
      <c r="P1114" s="1">
        <v>648391</v>
      </c>
      <c r="Q1114" s="1">
        <v>0.99659524014682299</v>
      </c>
      <c r="R1114" s="1">
        <v>41721.352369349399</v>
      </c>
      <c r="S1114" s="1">
        <v>53067.408395781298</v>
      </c>
      <c r="T1114" s="1">
        <v>-11346.0560263805</v>
      </c>
      <c r="U1114" s="1">
        <v>2613900</v>
      </c>
      <c r="V1114" s="1">
        <v>1712438</v>
      </c>
      <c r="W1114" s="1">
        <v>659343</v>
      </c>
      <c r="X1114" s="1">
        <v>0.99947155216440497</v>
      </c>
    </row>
    <row r="1115" spans="1:24" x14ac:dyDescent="0.2">
      <c r="A1115" s="2">
        <v>5.5E-2</v>
      </c>
      <c r="B1115" s="2">
        <v>0.71999999999999897</v>
      </c>
      <c r="C1115" s="1">
        <v>13</v>
      </c>
      <c r="D1115" s="1">
        <v>39818.131336238403</v>
      </c>
      <c r="E1115" s="1">
        <v>53067.408395777296</v>
      </c>
      <c r="F1115" s="1">
        <v>-13249.277059488901</v>
      </c>
      <c r="G1115" s="1">
        <v>2518483</v>
      </c>
      <c r="H1115" s="1">
        <v>1781776</v>
      </c>
      <c r="I1115" s="1">
        <v>659343</v>
      </c>
      <c r="J1115" s="1">
        <v>0.99947155216440497</v>
      </c>
      <c r="K1115" s="1">
        <v>47842.509802729401</v>
      </c>
      <c r="L1115" s="1">
        <v>52925.122646921598</v>
      </c>
      <c r="M1115" s="1">
        <v>-5082.6128441426799</v>
      </c>
      <c r="N1115" s="1">
        <v>3470336</v>
      </c>
      <c r="O1115" s="1">
        <v>1659869</v>
      </c>
      <c r="P1115" s="1">
        <v>649094</v>
      </c>
      <c r="Q1115" s="1">
        <v>0.99679174241749502</v>
      </c>
      <c r="R1115" s="1">
        <v>41706.791935204099</v>
      </c>
      <c r="S1115" s="1">
        <v>53067.4083957814</v>
      </c>
      <c r="T1115" s="1">
        <v>-11360.6164605262</v>
      </c>
      <c r="U1115" s="1">
        <v>2611070</v>
      </c>
      <c r="V1115" s="1">
        <v>1712421</v>
      </c>
      <c r="W1115" s="1">
        <v>659343</v>
      </c>
      <c r="X1115" s="1">
        <v>0.99947155216440497</v>
      </c>
    </row>
    <row r="1116" spans="1:24" x14ac:dyDescent="0.2">
      <c r="A1116" s="2">
        <v>5.5E-2</v>
      </c>
      <c r="B1116" s="2">
        <v>0.71999999999999897</v>
      </c>
      <c r="C1116" s="1">
        <v>14</v>
      </c>
      <c r="D1116" s="1">
        <v>39818.804871300701</v>
      </c>
      <c r="E1116" s="1">
        <v>53067.408395777296</v>
      </c>
      <c r="F1116" s="1">
        <v>-13248.6035244264</v>
      </c>
      <c r="G1116" s="1">
        <v>2516022</v>
      </c>
      <c r="H1116" s="1">
        <v>1780064</v>
      </c>
      <c r="I1116" s="1">
        <v>659343</v>
      </c>
      <c r="J1116" s="1">
        <v>0.99947155216440497</v>
      </c>
      <c r="K1116" s="1">
        <v>47830.7971953085</v>
      </c>
      <c r="L1116" s="1">
        <v>52915.423546559497</v>
      </c>
      <c r="M1116" s="1">
        <v>-5084.6263512013902</v>
      </c>
      <c r="N1116" s="1">
        <v>3471010</v>
      </c>
      <c r="O1116" s="1">
        <v>1660280</v>
      </c>
      <c r="P1116" s="1">
        <v>648460</v>
      </c>
      <c r="Q1116" s="1">
        <v>0.99660906956448303</v>
      </c>
      <c r="R1116" s="1">
        <v>41708.5233864822</v>
      </c>
      <c r="S1116" s="1">
        <v>53067.408395781102</v>
      </c>
      <c r="T1116" s="1">
        <v>-11358.885009248401</v>
      </c>
      <c r="U1116" s="1">
        <v>2609951</v>
      </c>
      <c r="V1116" s="1">
        <v>1711894</v>
      </c>
      <c r="W1116" s="1">
        <v>659343</v>
      </c>
      <c r="X1116" s="1">
        <v>0.99947155216440497</v>
      </c>
    </row>
    <row r="1117" spans="1:24" x14ac:dyDescent="0.2">
      <c r="A1117" s="2">
        <v>5.5E-2</v>
      </c>
      <c r="B1117" s="2">
        <v>0.71999999999999897</v>
      </c>
      <c r="C1117" s="1">
        <v>15</v>
      </c>
      <c r="D1117" s="1">
        <v>39804.325592049099</v>
      </c>
      <c r="E1117" s="1">
        <v>53067.408395776998</v>
      </c>
      <c r="F1117" s="1">
        <v>-13263.0828036779</v>
      </c>
      <c r="G1117" s="1">
        <v>2522609</v>
      </c>
      <c r="H1117" s="1">
        <v>1784184</v>
      </c>
      <c r="I1117" s="1">
        <v>659343</v>
      </c>
      <c r="J1117" s="1">
        <v>0.99947155216440497</v>
      </c>
      <c r="K1117" s="1">
        <v>47827.682776905698</v>
      </c>
      <c r="L1117" s="1">
        <v>52912.574217448397</v>
      </c>
      <c r="M1117" s="1">
        <v>-5084.89144049281</v>
      </c>
      <c r="N1117" s="1">
        <v>3470685</v>
      </c>
      <c r="O1117" s="1">
        <v>1660363</v>
      </c>
      <c r="P1117" s="1">
        <v>648285</v>
      </c>
      <c r="Q1117" s="1">
        <v>0.996555405300943</v>
      </c>
      <c r="R1117" s="1">
        <v>41693.606584770801</v>
      </c>
      <c r="S1117" s="1">
        <v>53067.408395781298</v>
      </c>
      <c r="T1117" s="1">
        <v>-11373.8018109594</v>
      </c>
      <c r="U1117" s="1">
        <v>2617444</v>
      </c>
      <c r="V1117" s="1">
        <v>1715909</v>
      </c>
      <c r="W1117" s="1">
        <v>659343</v>
      </c>
      <c r="X1117" s="1">
        <v>0.99947155216440497</v>
      </c>
    </row>
    <row r="1118" spans="1:24" x14ac:dyDescent="0.2">
      <c r="A1118" s="2">
        <v>5.5E-2</v>
      </c>
      <c r="B1118" s="2">
        <v>0.71999999999999897</v>
      </c>
      <c r="C1118" s="1">
        <v>16</v>
      </c>
      <c r="D1118" s="1">
        <v>39814.643402035501</v>
      </c>
      <c r="E1118" s="1">
        <v>53067.408395776998</v>
      </c>
      <c r="F1118" s="1">
        <v>-13252.764993691701</v>
      </c>
      <c r="G1118" s="1">
        <v>2517779</v>
      </c>
      <c r="H1118" s="1">
        <v>1781844</v>
      </c>
      <c r="I1118" s="1">
        <v>659343</v>
      </c>
      <c r="J1118" s="1">
        <v>0.99947155216440497</v>
      </c>
      <c r="K1118" s="1">
        <v>47835.459641353802</v>
      </c>
      <c r="L1118" s="1">
        <v>52920.286955993397</v>
      </c>
      <c r="M1118" s="1">
        <v>-5084.8273145900403</v>
      </c>
      <c r="N1118" s="1">
        <v>3470690</v>
      </c>
      <c r="O1118" s="1">
        <v>1660371</v>
      </c>
      <c r="P1118" s="1">
        <v>648767</v>
      </c>
      <c r="Q1118" s="1">
        <v>0.996700667016157</v>
      </c>
      <c r="R1118" s="1">
        <v>41697.543169666998</v>
      </c>
      <c r="S1118" s="1">
        <v>53067.408395781298</v>
      </c>
      <c r="T1118" s="1">
        <v>-11369.865226063401</v>
      </c>
      <c r="U1118" s="1">
        <v>2611923</v>
      </c>
      <c r="V1118" s="1">
        <v>1713248</v>
      </c>
      <c r="W1118" s="1">
        <v>659343</v>
      </c>
      <c r="X1118" s="1">
        <v>0.99947155216440497</v>
      </c>
    </row>
    <row r="1119" spans="1:24" x14ac:dyDescent="0.2">
      <c r="A1119" s="2">
        <v>5.5E-2</v>
      </c>
      <c r="B1119" s="2">
        <v>0.71999999999999897</v>
      </c>
      <c r="C1119" s="1">
        <v>17</v>
      </c>
      <c r="D1119" s="1">
        <v>39824.984967640899</v>
      </c>
      <c r="E1119" s="1">
        <v>53067.408395777202</v>
      </c>
      <c r="F1119" s="1">
        <v>-13242.4234280864</v>
      </c>
      <c r="G1119" s="1">
        <v>2516685</v>
      </c>
      <c r="H1119" s="1">
        <v>1780552</v>
      </c>
      <c r="I1119" s="1">
        <v>659343</v>
      </c>
      <c r="J1119" s="1">
        <v>0.99947155216440497</v>
      </c>
      <c r="K1119" s="1">
        <v>47844.647336022099</v>
      </c>
      <c r="L1119" s="1">
        <v>52925.982145330701</v>
      </c>
      <c r="M1119" s="1">
        <v>-5081.3348092583401</v>
      </c>
      <c r="N1119" s="1">
        <v>3470109</v>
      </c>
      <c r="O1119" s="1">
        <v>1659593</v>
      </c>
      <c r="P1119" s="1">
        <v>649164</v>
      </c>
      <c r="Q1119" s="1">
        <v>0.99680793021024205</v>
      </c>
      <c r="R1119" s="1">
        <v>41709.908814727998</v>
      </c>
      <c r="S1119" s="1">
        <v>53067.408395781298</v>
      </c>
      <c r="T1119" s="1">
        <v>-11357.499581002499</v>
      </c>
      <c r="U1119" s="1">
        <v>2610067</v>
      </c>
      <c r="V1119" s="1">
        <v>1711922</v>
      </c>
      <c r="W1119" s="1">
        <v>659343</v>
      </c>
      <c r="X1119" s="1">
        <v>0.99947155216440497</v>
      </c>
    </row>
    <row r="1120" spans="1:24" x14ac:dyDescent="0.2">
      <c r="A1120" s="2">
        <v>5.5E-2</v>
      </c>
      <c r="B1120" s="2">
        <v>0.71999999999999897</v>
      </c>
      <c r="C1120" s="1">
        <v>18</v>
      </c>
      <c r="D1120" s="1">
        <v>39815.060991975297</v>
      </c>
      <c r="E1120" s="1">
        <v>53067.408395777296</v>
      </c>
      <c r="F1120" s="1">
        <v>-13252.347403751801</v>
      </c>
      <c r="G1120" s="1">
        <v>2521569</v>
      </c>
      <c r="H1120" s="1">
        <v>1783169</v>
      </c>
      <c r="I1120" s="1">
        <v>659343</v>
      </c>
      <c r="J1120" s="1">
        <v>0.99947155216440497</v>
      </c>
      <c r="K1120" s="1">
        <v>47835.654162725303</v>
      </c>
      <c r="L1120" s="1">
        <v>52918.260262646399</v>
      </c>
      <c r="M1120" s="1">
        <v>-5082.6060998713601</v>
      </c>
      <c r="N1120" s="1">
        <v>3470459</v>
      </c>
      <c r="O1120" s="1">
        <v>1659782</v>
      </c>
      <c r="P1120" s="1">
        <v>648659</v>
      </c>
      <c r="Q1120" s="1">
        <v>0.99666249627432901</v>
      </c>
      <c r="R1120" s="1">
        <v>41711.6840814026</v>
      </c>
      <c r="S1120" s="1">
        <v>53067.408395781102</v>
      </c>
      <c r="T1120" s="1">
        <v>-11355.724314327401</v>
      </c>
      <c r="U1120" s="1">
        <v>2614324</v>
      </c>
      <c r="V1120" s="1">
        <v>1712985</v>
      </c>
      <c r="W1120" s="1">
        <v>659343</v>
      </c>
      <c r="X1120" s="1">
        <v>0.99947155216440497</v>
      </c>
    </row>
    <row r="1121" spans="1:24" x14ac:dyDescent="0.2">
      <c r="A1121" s="2">
        <v>5.5E-2</v>
      </c>
      <c r="B1121" s="2">
        <v>0.71999999999999897</v>
      </c>
      <c r="C1121" s="1">
        <v>19</v>
      </c>
      <c r="D1121" s="1">
        <v>39831.849177358497</v>
      </c>
      <c r="E1121" s="1">
        <v>53067.4083957771</v>
      </c>
      <c r="F1121" s="1">
        <v>-13235.5592183685</v>
      </c>
      <c r="G1121" s="1">
        <v>2518608</v>
      </c>
      <c r="H1121" s="1">
        <v>1780789</v>
      </c>
      <c r="I1121" s="1">
        <v>659343</v>
      </c>
      <c r="J1121" s="1">
        <v>0.99947155216440497</v>
      </c>
      <c r="K1121" s="1">
        <v>47853.870232737099</v>
      </c>
      <c r="L1121" s="1">
        <v>52934.323969596699</v>
      </c>
      <c r="M1121" s="1">
        <v>-5080.4537368096298</v>
      </c>
      <c r="N1121" s="1">
        <v>3469523</v>
      </c>
      <c r="O1121" s="1">
        <v>1659466</v>
      </c>
      <c r="P1121" s="1">
        <v>649697</v>
      </c>
      <c r="Q1121" s="1">
        <v>0.99696504012571696</v>
      </c>
      <c r="R1121" s="1">
        <v>41732.9926891129</v>
      </c>
      <c r="S1121" s="1">
        <v>53067.408395781</v>
      </c>
      <c r="T1121" s="1">
        <v>-11334.415706617499</v>
      </c>
      <c r="U1121" s="1">
        <v>2607576</v>
      </c>
      <c r="V1121" s="1">
        <v>1709506</v>
      </c>
      <c r="W1121" s="1">
        <v>659343</v>
      </c>
      <c r="X1121" s="1">
        <v>0.99947155216440497</v>
      </c>
    </row>
    <row r="1122" spans="1:24" x14ac:dyDescent="0.2">
      <c r="A1122" s="2">
        <v>5.5E-2</v>
      </c>
      <c r="B1122" s="2">
        <v>0.71999999999999897</v>
      </c>
      <c r="C1122" s="1">
        <v>20</v>
      </c>
      <c r="D1122" s="1">
        <v>39797.062421729599</v>
      </c>
      <c r="E1122" s="1">
        <v>53067.4083957775</v>
      </c>
      <c r="F1122" s="1">
        <v>-13270.345973997701</v>
      </c>
      <c r="G1122" s="1">
        <v>2518228</v>
      </c>
      <c r="H1122" s="1">
        <v>1783126</v>
      </c>
      <c r="I1122" s="1">
        <v>659343</v>
      </c>
      <c r="J1122" s="1">
        <v>0.99947155216440497</v>
      </c>
      <c r="K1122" s="1">
        <v>47841.229806198397</v>
      </c>
      <c r="L1122" s="1">
        <v>52925.151185099698</v>
      </c>
      <c r="M1122" s="1">
        <v>-5083.92137885186</v>
      </c>
      <c r="N1122" s="1">
        <v>3470585</v>
      </c>
      <c r="O1122" s="1">
        <v>1660178</v>
      </c>
      <c r="P1122" s="1">
        <v>649101</v>
      </c>
      <c r="Q1122" s="1">
        <v>0.99679227990553099</v>
      </c>
      <c r="R1122" s="1">
        <v>41706.029085267401</v>
      </c>
      <c r="S1122" s="1">
        <v>53067.408395781502</v>
      </c>
      <c r="T1122" s="1">
        <v>-11361.3793104631</v>
      </c>
      <c r="U1122" s="1">
        <v>2610224</v>
      </c>
      <c r="V1122" s="1">
        <v>1712252</v>
      </c>
      <c r="W1122" s="1">
        <v>659343</v>
      </c>
      <c r="X1122" s="1">
        <v>0.99947155216440497</v>
      </c>
    </row>
    <row r="1123" spans="1:24" x14ac:dyDescent="0.2">
      <c r="A1123" s="2">
        <v>5.5E-2</v>
      </c>
      <c r="B1123" s="2">
        <v>0.71999999999999897</v>
      </c>
      <c r="C1123" s="1">
        <v>21</v>
      </c>
      <c r="D1123" s="1">
        <v>39815.934779447598</v>
      </c>
      <c r="E1123" s="1">
        <v>53067.4083957771</v>
      </c>
      <c r="F1123" s="1">
        <v>-13251.4736162794</v>
      </c>
      <c r="G1123" s="1">
        <v>2520074</v>
      </c>
      <c r="H1123" s="1">
        <v>1782458</v>
      </c>
      <c r="I1123" s="1">
        <v>659343</v>
      </c>
      <c r="J1123" s="1">
        <v>0.99947155216440497</v>
      </c>
      <c r="K1123" s="1">
        <v>47819.207619955501</v>
      </c>
      <c r="L1123" s="1">
        <v>52908.0692410716</v>
      </c>
      <c r="M1123" s="1">
        <v>-5088.8616210667697</v>
      </c>
      <c r="N1123" s="1">
        <v>3471345</v>
      </c>
      <c r="O1123" s="1">
        <v>1660928</v>
      </c>
      <c r="P1123" s="1">
        <v>647952</v>
      </c>
      <c r="Q1123" s="1">
        <v>0.996470558577364</v>
      </c>
      <c r="R1123" s="1">
        <v>41712.023575974999</v>
      </c>
      <c r="S1123" s="1">
        <v>53067.408395781204</v>
      </c>
      <c r="T1123" s="1">
        <v>-11355.3848197554</v>
      </c>
      <c r="U1123" s="1">
        <v>2612842</v>
      </c>
      <c r="V1123" s="1">
        <v>1712676</v>
      </c>
      <c r="W1123" s="1">
        <v>659343</v>
      </c>
      <c r="X1123" s="1">
        <v>0.99947155216440497</v>
      </c>
    </row>
    <row r="1124" spans="1:24" x14ac:dyDescent="0.2">
      <c r="A1124" s="2">
        <v>5.5E-2</v>
      </c>
      <c r="B1124" s="2">
        <v>0.71999999999999897</v>
      </c>
      <c r="C1124" s="1">
        <v>22</v>
      </c>
      <c r="D1124" s="1">
        <v>39825.131576764397</v>
      </c>
      <c r="E1124" s="1">
        <v>53067.408395777202</v>
      </c>
      <c r="F1124" s="1">
        <v>-13242.276818962901</v>
      </c>
      <c r="G1124" s="1">
        <v>2520529</v>
      </c>
      <c r="H1124" s="1">
        <v>1781580</v>
      </c>
      <c r="I1124" s="1">
        <v>659343</v>
      </c>
      <c r="J1124" s="1">
        <v>0.99947155216440497</v>
      </c>
      <c r="K1124" s="1">
        <v>47835.705186436899</v>
      </c>
      <c r="L1124" s="1">
        <v>52920.050524301099</v>
      </c>
      <c r="M1124" s="1">
        <v>-5084.3453378146696</v>
      </c>
      <c r="N1124" s="1">
        <v>3470499</v>
      </c>
      <c r="O1124" s="1">
        <v>1660038</v>
      </c>
      <c r="P1124" s="1">
        <v>648764</v>
      </c>
      <c r="Q1124" s="1">
        <v>0.99669621406174302</v>
      </c>
      <c r="R1124" s="1">
        <v>41712.6691343204</v>
      </c>
      <c r="S1124" s="1">
        <v>53067.4083957814</v>
      </c>
      <c r="T1124" s="1">
        <v>-11354.739261410001</v>
      </c>
      <c r="U1124" s="1">
        <v>2609693</v>
      </c>
      <c r="V1124" s="1">
        <v>1711637</v>
      </c>
      <c r="W1124" s="1">
        <v>659343</v>
      </c>
      <c r="X1124" s="1">
        <v>0.99947155216440497</v>
      </c>
    </row>
    <row r="1125" spans="1:24" x14ac:dyDescent="0.2">
      <c r="A1125" s="2">
        <v>5.5E-2</v>
      </c>
      <c r="B1125" s="2">
        <v>0.71999999999999897</v>
      </c>
      <c r="C1125" s="1">
        <v>23</v>
      </c>
      <c r="D1125" s="1">
        <v>39815.035674398103</v>
      </c>
      <c r="E1125" s="1">
        <v>53067.408395777398</v>
      </c>
      <c r="F1125" s="1">
        <v>-13252.3727213291</v>
      </c>
      <c r="G1125" s="1">
        <v>2515191</v>
      </c>
      <c r="H1125" s="1">
        <v>1780570</v>
      </c>
      <c r="I1125" s="1">
        <v>659343</v>
      </c>
      <c r="J1125" s="1">
        <v>0.99947155216440497</v>
      </c>
      <c r="K1125" s="1">
        <v>47859.841064916</v>
      </c>
      <c r="L1125" s="1">
        <v>52939.338152301199</v>
      </c>
      <c r="M1125" s="1">
        <v>-5079.4970873358297</v>
      </c>
      <c r="N1125" s="1">
        <v>3469483</v>
      </c>
      <c r="O1125" s="1">
        <v>1659374</v>
      </c>
      <c r="P1125" s="1">
        <v>650050</v>
      </c>
      <c r="Q1125" s="1">
        <v>0.99705947724111799</v>
      </c>
      <c r="R1125" s="1">
        <v>41722.664581880003</v>
      </c>
      <c r="S1125" s="1">
        <v>53067.408395781102</v>
      </c>
      <c r="T1125" s="1">
        <v>-11344.7438138501</v>
      </c>
      <c r="U1125" s="1">
        <v>2607562</v>
      </c>
      <c r="V1125" s="1">
        <v>1710403</v>
      </c>
      <c r="W1125" s="1">
        <v>659343</v>
      </c>
      <c r="X1125" s="1">
        <v>0.99947155216440497</v>
      </c>
    </row>
    <row r="1126" spans="1:24" x14ac:dyDescent="0.2">
      <c r="A1126" s="2">
        <v>5.5E-2</v>
      </c>
      <c r="B1126" s="2">
        <v>0.71999999999999897</v>
      </c>
      <c r="C1126" s="1">
        <v>24</v>
      </c>
      <c r="D1126" s="1">
        <v>39826.737054839803</v>
      </c>
      <c r="E1126" s="1">
        <v>53067.4083957771</v>
      </c>
      <c r="F1126" s="1">
        <v>-13240.6713408876</v>
      </c>
      <c r="G1126" s="1">
        <v>2513952</v>
      </c>
      <c r="H1126" s="1">
        <v>1779262</v>
      </c>
      <c r="I1126" s="1">
        <v>659343</v>
      </c>
      <c r="J1126" s="1">
        <v>0.99947155216440497</v>
      </c>
      <c r="K1126" s="1">
        <v>47845.3265361429</v>
      </c>
      <c r="L1126" s="1">
        <v>52927.565003575102</v>
      </c>
      <c r="M1126" s="1">
        <v>-5082.2384673823099</v>
      </c>
      <c r="N1126" s="1">
        <v>3469798</v>
      </c>
      <c r="O1126" s="1">
        <v>1659647</v>
      </c>
      <c r="P1126" s="1">
        <v>649275</v>
      </c>
      <c r="Q1126" s="1">
        <v>0.99683774176189299</v>
      </c>
      <c r="R1126" s="1">
        <v>41721.511089906198</v>
      </c>
      <c r="S1126" s="1">
        <v>53067.408395781298</v>
      </c>
      <c r="T1126" s="1">
        <v>-11345.897305824101</v>
      </c>
      <c r="U1126" s="1">
        <v>2608939</v>
      </c>
      <c r="V1126" s="1">
        <v>1710577</v>
      </c>
      <c r="W1126" s="1">
        <v>659343</v>
      </c>
      <c r="X1126" s="1">
        <v>0.99947155216440497</v>
      </c>
    </row>
    <row r="1127" spans="1:24" x14ac:dyDescent="0.2">
      <c r="A1127" s="2">
        <v>5.5E-2</v>
      </c>
      <c r="B1127" s="2">
        <v>0.71999999999999897</v>
      </c>
      <c r="C1127" s="1">
        <v>25</v>
      </c>
      <c r="D1127" s="1">
        <v>39814.821243074402</v>
      </c>
      <c r="E1127" s="1">
        <v>53067.408395777202</v>
      </c>
      <c r="F1127" s="1">
        <v>-13252.587152652701</v>
      </c>
      <c r="G1127" s="1">
        <v>2518819</v>
      </c>
      <c r="H1127" s="1">
        <v>1781820</v>
      </c>
      <c r="I1127" s="1">
        <v>659343</v>
      </c>
      <c r="J1127" s="1">
        <v>0.99947155216440497</v>
      </c>
      <c r="K1127" s="1">
        <v>47838.311199103802</v>
      </c>
      <c r="L1127" s="1">
        <v>52922.280114075198</v>
      </c>
      <c r="M1127" s="1">
        <v>-5083.9689149217102</v>
      </c>
      <c r="N1127" s="1">
        <v>3470287</v>
      </c>
      <c r="O1127" s="1">
        <v>1660058</v>
      </c>
      <c r="P1127" s="1">
        <v>648952</v>
      </c>
      <c r="Q1127" s="1">
        <v>0.99673820615481401</v>
      </c>
      <c r="R1127" s="1">
        <v>41715.820101553501</v>
      </c>
      <c r="S1127" s="1">
        <v>53067.408395781204</v>
      </c>
      <c r="T1127" s="1">
        <v>-11351.588294176699</v>
      </c>
      <c r="U1127" s="1">
        <v>2611934</v>
      </c>
      <c r="V1127" s="1">
        <v>1712479</v>
      </c>
      <c r="W1127" s="1">
        <v>659343</v>
      </c>
      <c r="X1127" s="1">
        <v>0.99947155216440497</v>
      </c>
    </row>
    <row r="1128" spans="1:24" x14ac:dyDescent="0.2">
      <c r="A1128" s="2">
        <v>5.5E-2</v>
      </c>
      <c r="B1128" s="2">
        <v>0.71999999999999897</v>
      </c>
      <c r="C1128" s="1">
        <v>26</v>
      </c>
      <c r="D1128" s="1">
        <v>39800.180640781502</v>
      </c>
      <c r="E1128" s="1">
        <v>53067.408395777296</v>
      </c>
      <c r="F1128" s="1">
        <v>-13267.227754945499</v>
      </c>
      <c r="G1128" s="1">
        <v>2519689</v>
      </c>
      <c r="H1128" s="1">
        <v>1783318</v>
      </c>
      <c r="I1128" s="1">
        <v>659343</v>
      </c>
      <c r="J1128" s="1">
        <v>0.99947155216440497</v>
      </c>
      <c r="K1128" s="1">
        <v>47837.3208377876</v>
      </c>
      <c r="L1128" s="1">
        <v>52918.713728048999</v>
      </c>
      <c r="M1128" s="1">
        <v>-5081.3928902117996</v>
      </c>
      <c r="N1128" s="1">
        <v>3470744</v>
      </c>
      <c r="O1128" s="1">
        <v>1659775</v>
      </c>
      <c r="P1128" s="1">
        <v>648674</v>
      </c>
      <c r="Q1128" s="1">
        <v>0.99667103684156999</v>
      </c>
      <c r="R1128" s="1">
        <v>41705.4327082089</v>
      </c>
      <c r="S1128" s="1">
        <v>53067.4083957814</v>
      </c>
      <c r="T1128" s="1">
        <v>-11361.975687521301</v>
      </c>
      <c r="U1128" s="1">
        <v>2613845</v>
      </c>
      <c r="V1128" s="1">
        <v>1713231</v>
      </c>
      <c r="W1128" s="1">
        <v>659343</v>
      </c>
      <c r="X1128" s="1">
        <v>0.99947155216440497</v>
      </c>
    </row>
    <row r="1129" spans="1:24" x14ac:dyDescent="0.2">
      <c r="A1129" s="2">
        <v>5.5E-2</v>
      </c>
      <c r="B1129" s="2">
        <v>0.71999999999999897</v>
      </c>
      <c r="C1129" s="1">
        <v>27</v>
      </c>
      <c r="D1129" s="1">
        <v>39829.063064278998</v>
      </c>
      <c r="E1129" s="1">
        <v>53067.408395777202</v>
      </c>
      <c r="F1129" s="1">
        <v>-13238.345331447999</v>
      </c>
      <c r="G1129" s="1">
        <v>2513221</v>
      </c>
      <c r="H1129" s="1">
        <v>1778686</v>
      </c>
      <c r="I1129" s="1">
        <v>659343</v>
      </c>
      <c r="J1129" s="1">
        <v>0.99947155216440497</v>
      </c>
      <c r="K1129" s="1">
        <v>47845.736380035501</v>
      </c>
      <c r="L1129" s="1">
        <v>52927.132198219602</v>
      </c>
      <c r="M1129" s="1">
        <v>-5081.3958181342696</v>
      </c>
      <c r="N1129" s="1">
        <v>3469982</v>
      </c>
      <c r="O1129" s="1">
        <v>1659600</v>
      </c>
      <c r="P1129" s="1">
        <v>649247</v>
      </c>
      <c r="Q1129" s="1">
        <v>0.99682959030597496</v>
      </c>
      <c r="R1129" s="1">
        <v>41710.1010104546</v>
      </c>
      <c r="S1129" s="1">
        <v>53067.4083957814</v>
      </c>
      <c r="T1129" s="1">
        <v>-11357.307385275501</v>
      </c>
      <c r="U1129" s="1">
        <v>2611982</v>
      </c>
      <c r="V1129" s="1">
        <v>1712556</v>
      </c>
      <c r="W1129" s="1">
        <v>659343</v>
      </c>
      <c r="X1129" s="1">
        <v>0.99947155216440497</v>
      </c>
    </row>
    <row r="1130" spans="1:24" x14ac:dyDescent="0.2">
      <c r="A1130" s="2">
        <v>5.5E-2</v>
      </c>
      <c r="B1130" s="2">
        <v>0.71999999999999897</v>
      </c>
      <c r="C1130" s="1">
        <v>28</v>
      </c>
      <c r="D1130" s="1">
        <v>39817.4174118581</v>
      </c>
      <c r="E1130" s="1">
        <v>53067.4083957771</v>
      </c>
      <c r="F1130" s="1">
        <v>-13249.9909838687</v>
      </c>
      <c r="G1130" s="1">
        <v>2519242</v>
      </c>
      <c r="H1130" s="1">
        <v>1782119</v>
      </c>
      <c r="I1130" s="1">
        <v>659343</v>
      </c>
      <c r="J1130" s="1">
        <v>0.99947155216440497</v>
      </c>
      <c r="K1130" s="1">
        <v>47838.702728901902</v>
      </c>
      <c r="L1130" s="1">
        <v>52920.943026569897</v>
      </c>
      <c r="M1130" s="1">
        <v>-5082.2402976184803</v>
      </c>
      <c r="N1130" s="1">
        <v>3470282</v>
      </c>
      <c r="O1130" s="1">
        <v>1659720</v>
      </c>
      <c r="P1130" s="1">
        <v>648842</v>
      </c>
      <c r="Q1130" s="1">
        <v>0.99671302344917501</v>
      </c>
      <c r="R1130" s="1">
        <v>41713.9487243154</v>
      </c>
      <c r="S1130" s="1">
        <v>53067.408395781</v>
      </c>
      <c r="T1130" s="1">
        <v>-11353.459671414699</v>
      </c>
      <c r="U1130" s="1">
        <v>2612964</v>
      </c>
      <c r="V1130" s="1">
        <v>1712925</v>
      </c>
      <c r="W1130" s="1">
        <v>659343</v>
      </c>
      <c r="X1130" s="1">
        <v>0.99947155216440497</v>
      </c>
    </row>
    <row r="1131" spans="1:24" x14ac:dyDescent="0.2">
      <c r="A1131" s="2">
        <v>5.5E-2</v>
      </c>
      <c r="B1131" s="2">
        <v>0.71999999999999897</v>
      </c>
      <c r="C1131" s="1">
        <v>29</v>
      </c>
      <c r="D1131" s="1">
        <v>39839.3393447126</v>
      </c>
      <c r="E1131" s="1">
        <v>53067.408395777296</v>
      </c>
      <c r="F1131" s="1">
        <v>-13228.0690510147</v>
      </c>
      <c r="G1131" s="1">
        <v>2513508</v>
      </c>
      <c r="H1131" s="1">
        <v>1778960</v>
      </c>
      <c r="I1131" s="1">
        <v>659343</v>
      </c>
      <c r="J1131" s="1">
        <v>0.99947155216440497</v>
      </c>
      <c r="K1131" s="1">
        <v>47851.973028989203</v>
      </c>
      <c r="L1131" s="1">
        <v>52930.616156241202</v>
      </c>
      <c r="M1131" s="1">
        <v>-5078.64312720203</v>
      </c>
      <c r="N1131" s="1">
        <v>3469809</v>
      </c>
      <c r="O1131" s="1">
        <v>1659176</v>
      </c>
      <c r="P1131" s="1">
        <v>649454</v>
      </c>
      <c r="Q1131" s="1">
        <v>0.99689520717020497</v>
      </c>
      <c r="R1131" s="1">
        <v>41730.448839401899</v>
      </c>
      <c r="S1131" s="1">
        <v>53067.408395781204</v>
      </c>
      <c r="T1131" s="1">
        <v>-11336.9595563287</v>
      </c>
      <c r="U1131" s="1">
        <v>2608717</v>
      </c>
      <c r="V1131" s="1">
        <v>1709702</v>
      </c>
      <c r="W1131" s="1">
        <v>659343</v>
      </c>
      <c r="X1131" s="1">
        <v>0.99947155216440497</v>
      </c>
    </row>
    <row r="1132" spans="1:24" x14ac:dyDescent="0.2">
      <c r="A1132" s="2">
        <v>5.5E-2</v>
      </c>
      <c r="B1132" s="2">
        <v>0.71999999999999897</v>
      </c>
      <c r="C1132" s="1">
        <v>30</v>
      </c>
      <c r="D1132" s="1">
        <v>39835.787712265897</v>
      </c>
      <c r="E1132" s="1">
        <v>53067.408395777202</v>
      </c>
      <c r="F1132" s="1">
        <v>-13231.6206834613</v>
      </c>
      <c r="G1132" s="1">
        <v>2511615</v>
      </c>
      <c r="H1132" s="1">
        <v>1778030</v>
      </c>
      <c r="I1132" s="1">
        <v>659343</v>
      </c>
      <c r="J1132" s="1">
        <v>0.99947155216440497</v>
      </c>
      <c r="K1132" s="1">
        <v>47850.683292498798</v>
      </c>
      <c r="L1132" s="1">
        <v>52930.799918599398</v>
      </c>
      <c r="M1132" s="1">
        <v>-5080.1166260506898</v>
      </c>
      <c r="N1132" s="1">
        <v>3469718</v>
      </c>
      <c r="O1132" s="1">
        <v>1659286</v>
      </c>
      <c r="P1132" s="1">
        <v>649479</v>
      </c>
      <c r="Q1132" s="1">
        <v>0.99689866815039496</v>
      </c>
      <c r="R1132" s="1">
        <v>41724.335975965201</v>
      </c>
      <c r="S1132" s="1">
        <v>53067.408395781298</v>
      </c>
      <c r="T1132" s="1">
        <v>-11343.0724197652</v>
      </c>
      <c r="U1132" s="1">
        <v>2609206</v>
      </c>
      <c r="V1132" s="1">
        <v>1710919</v>
      </c>
      <c r="W1132" s="1">
        <v>659343</v>
      </c>
      <c r="X1132" s="1">
        <v>0.99947155216440497</v>
      </c>
    </row>
    <row r="1133" spans="1:24" x14ac:dyDescent="0.2">
      <c r="A1133" s="2">
        <v>5.5E-2</v>
      </c>
      <c r="B1133" s="2">
        <v>0.71999999999999897</v>
      </c>
      <c r="C1133" s="1">
        <v>31</v>
      </c>
      <c r="D1133" s="1">
        <v>39827.482888303202</v>
      </c>
      <c r="E1133" s="1">
        <v>53067.4083957771</v>
      </c>
      <c r="F1133" s="1">
        <v>-13239.925507423901</v>
      </c>
      <c r="G1133" s="1">
        <v>2518027</v>
      </c>
      <c r="H1133" s="1">
        <v>1781204</v>
      </c>
      <c r="I1133" s="1">
        <v>659343</v>
      </c>
      <c r="J1133" s="1">
        <v>0.99947155216440497</v>
      </c>
      <c r="K1133" s="1">
        <v>47845.1884586788</v>
      </c>
      <c r="L1133" s="1">
        <v>52923.838258765703</v>
      </c>
      <c r="M1133" s="1">
        <v>-5078.6498000373404</v>
      </c>
      <c r="N1133" s="1">
        <v>3470148</v>
      </c>
      <c r="O1133" s="1">
        <v>1659177</v>
      </c>
      <c r="P1133" s="1">
        <v>649017</v>
      </c>
      <c r="Q1133" s="1">
        <v>0.99676755225139302</v>
      </c>
      <c r="R1133" s="1">
        <v>41702.578485982602</v>
      </c>
      <c r="S1133" s="1">
        <v>53067.408395781298</v>
      </c>
      <c r="T1133" s="1">
        <v>-11364.829909747899</v>
      </c>
      <c r="U1133" s="1">
        <v>2613397</v>
      </c>
      <c r="V1133" s="1">
        <v>1713384</v>
      </c>
      <c r="W1133" s="1">
        <v>659343</v>
      </c>
      <c r="X1133" s="1">
        <v>0.99947155216440497</v>
      </c>
    </row>
    <row r="1134" spans="1:24" x14ac:dyDescent="0.2">
      <c r="A1134" s="2">
        <v>5.5E-2</v>
      </c>
      <c r="B1134" s="2">
        <v>0.71999999999999897</v>
      </c>
      <c r="C1134" s="1">
        <v>32</v>
      </c>
      <c r="D1134" s="1">
        <v>39818.846405763499</v>
      </c>
      <c r="E1134" s="1">
        <v>53067.4083957771</v>
      </c>
      <c r="F1134" s="1">
        <v>-13248.5619899635</v>
      </c>
      <c r="G1134" s="1">
        <v>2517434</v>
      </c>
      <c r="H1134" s="1">
        <v>1781161</v>
      </c>
      <c r="I1134" s="1">
        <v>659343</v>
      </c>
      <c r="J1134" s="1">
        <v>0.99947155216440497</v>
      </c>
      <c r="K1134" s="1">
        <v>47843.827539527199</v>
      </c>
      <c r="L1134" s="1">
        <v>52924.225515128099</v>
      </c>
      <c r="M1134" s="1">
        <v>-5080.3979755508399</v>
      </c>
      <c r="N1134" s="1">
        <v>3469671</v>
      </c>
      <c r="O1134" s="1">
        <v>1659313</v>
      </c>
      <c r="P1134" s="1">
        <v>649061</v>
      </c>
      <c r="Q1134" s="1">
        <v>0.99677484583758702</v>
      </c>
      <c r="R1134" s="1">
        <v>41703.273104630003</v>
      </c>
      <c r="S1134" s="1">
        <v>53067.408395781502</v>
      </c>
      <c r="T1134" s="1">
        <v>-11364.1352911005</v>
      </c>
      <c r="U1134" s="1">
        <v>2613962</v>
      </c>
      <c r="V1134" s="1">
        <v>1713509</v>
      </c>
      <c r="W1134" s="1">
        <v>659343</v>
      </c>
      <c r="X1134" s="1">
        <v>0.99947155216440497</v>
      </c>
    </row>
    <row r="1135" spans="1:24" x14ac:dyDescent="0.2">
      <c r="A1135" s="2">
        <v>5.5E-2</v>
      </c>
      <c r="B1135" s="2">
        <v>0.71999999999999897</v>
      </c>
      <c r="C1135" s="1">
        <v>33</v>
      </c>
      <c r="D1135" s="1">
        <v>39841.325394079402</v>
      </c>
      <c r="E1135" s="1">
        <v>53067.408395777398</v>
      </c>
      <c r="F1135" s="1">
        <v>-13226.083001647699</v>
      </c>
      <c r="G1135" s="1">
        <v>2511706</v>
      </c>
      <c r="H1135" s="1">
        <v>1777585</v>
      </c>
      <c r="I1135" s="1">
        <v>659343</v>
      </c>
      <c r="J1135" s="1">
        <v>0.99947155216440497</v>
      </c>
      <c r="K1135" s="1">
        <v>47847.881892971302</v>
      </c>
      <c r="L1135" s="1">
        <v>52929.0718583696</v>
      </c>
      <c r="M1135" s="1">
        <v>-5081.1899653483897</v>
      </c>
      <c r="N1135" s="1">
        <v>3470329</v>
      </c>
      <c r="O1135" s="1">
        <v>1659513</v>
      </c>
      <c r="P1135" s="1">
        <v>649373</v>
      </c>
      <c r="Q1135" s="1">
        <v>0.996866121864594</v>
      </c>
      <c r="R1135" s="1">
        <v>41731.575379249902</v>
      </c>
      <c r="S1135" s="1">
        <v>53067.408395781298</v>
      </c>
      <c r="T1135" s="1">
        <v>-11335.833016480599</v>
      </c>
      <c r="U1135" s="1">
        <v>2606854</v>
      </c>
      <c r="V1135" s="1">
        <v>1709041</v>
      </c>
      <c r="W1135" s="1">
        <v>659343</v>
      </c>
      <c r="X1135" s="1">
        <v>0.99947155216440497</v>
      </c>
    </row>
    <row r="1136" spans="1:24" x14ac:dyDescent="0.2">
      <c r="A1136" s="2">
        <v>5.5E-2</v>
      </c>
      <c r="B1136" s="2">
        <v>0.71999999999999897</v>
      </c>
      <c r="C1136" s="1">
        <v>34</v>
      </c>
      <c r="D1136" s="1">
        <v>39798.426675918003</v>
      </c>
      <c r="E1136" s="1">
        <v>53067.408395777296</v>
      </c>
      <c r="F1136" s="1">
        <v>-13268.981719809301</v>
      </c>
      <c r="G1136" s="1">
        <v>2516294</v>
      </c>
      <c r="H1136" s="1">
        <v>1781990</v>
      </c>
      <c r="I1136" s="1">
        <v>659343</v>
      </c>
      <c r="J1136" s="1">
        <v>0.99947155216440497</v>
      </c>
      <c r="K1136" s="1">
        <v>47836.213483158099</v>
      </c>
      <c r="L1136" s="1">
        <v>52919.291364550903</v>
      </c>
      <c r="M1136" s="1">
        <v>-5083.0778813424604</v>
      </c>
      <c r="N1136" s="1">
        <v>3470619</v>
      </c>
      <c r="O1136" s="1">
        <v>1659972</v>
      </c>
      <c r="P1136" s="1">
        <v>648708</v>
      </c>
      <c r="Q1136" s="1">
        <v>0.99668191604724599</v>
      </c>
      <c r="R1136" s="1">
        <v>41691.002825507901</v>
      </c>
      <c r="S1136" s="1">
        <v>53067.408395781596</v>
      </c>
      <c r="T1136" s="1">
        <v>-11376.4055702223</v>
      </c>
      <c r="U1136" s="1">
        <v>2613559</v>
      </c>
      <c r="V1136" s="1">
        <v>1713912</v>
      </c>
      <c r="W1136" s="1">
        <v>659343</v>
      </c>
      <c r="X1136" s="1">
        <v>0.99947155216440497</v>
      </c>
    </row>
    <row r="1137" spans="1:24" x14ac:dyDescent="0.2">
      <c r="A1137" s="2">
        <v>5.5E-2</v>
      </c>
      <c r="B1137" s="2">
        <v>0.71999999999999897</v>
      </c>
      <c r="C1137" s="1">
        <v>35</v>
      </c>
      <c r="D1137" s="1">
        <v>39809.5702183311</v>
      </c>
      <c r="E1137" s="1">
        <v>53067.408395777398</v>
      </c>
      <c r="F1137" s="1">
        <v>-13257.838177396001</v>
      </c>
      <c r="G1137" s="1">
        <v>2518283</v>
      </c>
      <c r="H1137" s="1">
        <v>1781925</v>
      </c>
      <c r="I1137" s="1">
        <v>659343</v>
      </c>
      <c r="J1137" s="1">
        <v>0.99947155216440497</v>
      </c>
      <c r="K1137" s="1">
        <v>47834.769065188601</v>
      </c>
      <c r="L1137" s="1">
        <v>52919.446487770103</v>
      </c>
      <c r="M1137" s="1">
        <v>-5084.6774225319796</v>
      </c>
      <c r="N1137" s="1">
        <v>3471003</v>
      </c>
      <c r="O1137" s="1">
        <v>1660379</v>
      </c>
      <c r="P1137" s="1">
        <v>648706</v>
      </c>
      <c r="Q1137" s="1">
        <v>0.99668483763792004</v>
      </c>
      <c r="R1137" s="1">
        <v>41695.351986077199</v>
      </c>
      <c r="S1137" s="1">
        <v>53067.408395781204</v>
      </c>
      <c r="T1137" s="1">
        <v>-11372.0564096532</v>
      </c>
      <c r="U1137" s="1">
        <v>2613030</v>
      </c>
      <c r="V1137" s="1">
        <v>1713634</v>
      </c>
      <c r="W1137" s="1">
        <v>659343</v>
      </c>
      <c r="X1137" s="1">
        <v>0.99947155216440497</v>
      </c>
    </row>
    <row r="1138" spans="1:24" x14ac:dyDescent="0.2">
      <c r="A1138" s="2">
        <v>5.5E-2</v>
      </c>
      <c r="B1138" s="2">
        <v>0.71999999999999897</v>
      </c>
      <c r="C1138" s="1">
        <v>36</v>
      </c>
      <c r="D1138" s="1">
        <v>39821.204907676103</v>
      </c>
      <c r="E1138" s="1">
        <v>53067.408395777202</v>
      </c>
      <c r="F1138" s="1">
        <v>-13246.2034880512</v>
      </c>
      <c r="G1138" s="1">
        <v>2518243</v>
      </c>
      <c r="H1138" s="1">
        <v>1781553</v>
      </c>
      <c r="I1138" s="1">
        <v>659343</v>
      </c>
      <c r="J1138" s="1">
        <v>0.99947155216440497</v>
      </c>
      <c r="K1138" s="1">
        <v>47827.984434072197</v>
      </c>
      <c r="L1138" s="1">
        <v>52913.236169764597</v>
      </c>
      <c r="M1138" s="1">
        <v>-5085.2517356427397</v>
      </c>
      <c r="N1138" s="1">
        <v>3470766</v>
      </c>
      <c r="O1138" s="1">
        <v>1660242</v>
      </c>
      <c r="P1138" s="1">
        <v>648311</v>
      </c>
      <c r="Q1138" s="1">
        <v>0.99656787251065404</v>
      </c>
      <c r="R1138" s="1">
        <v>41703.764756672703</v>
      </c>
      <c r="S1138" s="1">
        <v>53067.4083957814</v>
      </c>
      <c r="T1138" s="1">
        <v>-11363.6436390579</v>
      </c>
      <c r="U1138" s="1">
        <v>2613721</v>
      </c>
      <c r="V1138" s="1">
        <v>1713604</v>
      </c>
      <c r="W1138" s="1">
        <v>659343</v>
      </c>
      <c r="X1138" s="1">
        <v>0.99947155216440497</v>
      </c>
    </row>
    <row r="1139" spans="1:24" x14ac:dyDescent="0.2">
      <c r="A1139" s="2">
        <v>5.5E-2</v>
      </c>
      <c r="B1139" s="2">
        <v>0.71999999999999897</v>
      </c>
      <c r="C1139" s="1">
        <v>37</v>
      </c>
      <c r="D1139" s="1">
        <v>39799.892077746801</v>
      </c>
      <c r="E1139" s="1">
        <v>53067.4083957771</v>
      </c>
      <c r="F1139" s="1">
        <v>-13267.5163179802</v>
      </c>
      <c r="G1139" s="1">
        <v>2519408</v>
      </c>
      <c r="H1139" s="1">
        <v>1782792</v>
      </c>
      <c r="I1139" s="1">
        <v>659343</v>
      </c>
      <c r="J1139" s="1">
        <v>0.99947155216440497</v>
      </c>
      <c r="K1139" s="1">
        <v>47841.364270610597</v>
      </c>
      <c r="L1139" s="1">
        <v>52923.840230178997</v>
      </c>
      <c r="M1139" s="1">
        <v>-5082.4759595187097</v>
      </c>
      <c r="N1139" s="1">
        <v>3470330</v>
      </c>
      <c r="O1139" s="1">
        <v>1659792</v>
      </c>
      <c r="P1139" s="1">
        <v>649006</v>
      </c>
      <c r="Q1139" s="1">
        <v>0.99676758938099397</v>
      </c>
      <c r="R1139" s="1">
        <v>41707.103647163902</v>
      </c>
      <c r="S1139" s="1">
        <v>53067.4083957814</v>
      </c>
      <c r="T1139" s="1">
        <v>-11360.304748566199</v>
      </c>
      <c r="U1139" s="1">
        <v>2613759</v>
      </c>
      <c r="V1139" s="1">
        <v>1713130</v>
      </c>
      <c r="W1139" s="1">
        <v>659343</v>
      </c>
      <c r="X1139" s="1">
        <v>0.99947155216440497</v>
      </c>
    </row>
    <row r="1140" spans="1:24" x14ac:dyDescent="0.2">
      <c r="A1140" s="2">
        <v>5.5E-2</v>
      </c>
      <c r="B1140" s="2">
        <v>0.71999999999999897</v>
      </c>
      <c r="C1140" s="1">
        <v>38</v>
      </c>
      <c r="D1140" s="1">
        <v>39832.630017828102</v>
      </c>
      <c r="E1140" s="1">
        <v>53067.408395777202</v>
      </c>
      <c r="F1140" s="1">
        <v>-13234.7783778992</v>
      </c>
      <c r="G1140" s="1">
        <v>2516855</v>
      </c>
      <c r="H1140" s="1">
        <v>1780328</v>
      </c>
      <c r="I1140" s="1">
        <v>659343</v>
      </c>
      <c r="J1140" s="1">
        <v>0.99947155216440497</v>
      </c>
      <c r="K1140" s="1">
        <v>47830.763955692797</v>
      </c>
      <c r="L1140" s="1">
        <v>52916.166067948099</v>
      </c>
      <c r="M1140" s="1">
        <v>-5085.4021122057102</v>
      </c>
      <c r="N1140" s="1">
        <v>3470260</v>
      </c>
      <c r="O1140" s="1">
        <v>1660265</v>
      </c>
      <c r="P1140" s="1">
        <v>648503</v>
      </c>
      <c r="Q1140" s="1">
        <v>0.99662305421207398</v>
      </c>
      <c r="R1140" s="1">
        <v>41725.706441146503</v>
      </c>
      <c r="S1140" s="1">
        <v>53067.4083957814</v>
      </c>
      <c r="T1140" s="1">
        <v>-11341.701954583999</v>
      </c>
      <c r="U1140" s="1">
        <v>2608834</v>
      </c>
      <c r="V1140" s="1">
        <v>1710276</v>
      </c>
      <c r="W1140" s="1">
        <v>659343</v>
      </c>
      <c r="X1140" s="1">
        <v>0.99947155216440497</v>
      </c>
    </row>
    <row r="1141" spans="1:24" x14ac:dyDescent="0.2">
      <c r="A1141" s="2">
        <v>5.5E-2</v>
      </c>
      <c r="B1141" s="2">
        <v>0.71999999999999897</v>
      </c>
      <c r="C1141" s="1">
        <v>39</v>
      </c>
      <c r="D1141" s="1">
        <v>39801.812669450002</v>
      </c>
      <c r="E1141" s="1">
        <v>53067.408395777296</v>
      </c>
      <c r="F1141" s="1">
        <v>-13265.595726277201</v>
      </c>
      <c r="G1141" s="1">
        <v>2520396</v>
      </c>
      <c r="H1141" s="1">
        <v>1783517</v>
      </c>
      <c r="I1141" s="1">
        <v>659343</v>
      </c>
      <c r="J1141" s="1">
        <v>0.99947155216440497</v>
      </c>
      <c r="K1141" s="1">
        <v>47832.192055093103</v>
      </c>
      <c r="L1141" s="1">
        <v>52915.889962057103</v>
      </c>
      <c r="M1141" s="1">
        <v>-5083.69790691463</v>
      </c>
      <c r="N1141" s="1">
        <v>3470584</v>
      </c>
      <c r="O1141" s="1">
        <v>1659948</v>
      </c>
      <c r="P1141" s="1">
        <v>648497</v>
      </c>
      <c r="Q1141" s="1">
        <v>0.99661785403381897</v>
      </c>
      <c r="R1141" s="1">
        <v>41718.1626793748</v>
      </c>
      <c r="S1141" s="1">
        <v>53067.408395781102</v>
      </c>
      <c r="T1141" s="1">
        <v>-11349.245716355599</v>
      </c>
      <c r="U1141" s="1">
        <v>2609828</v>
      </c>
      <c r="V1141" s="1">
        <v>1711376</v>
      </c>
      <c r="W1141" s="1">
        <v>659343</v>
      </c>
      <c r="X1141" s="1">
        <v>0.99947155216440497</v>
      </c>
    </row>
    <row r="1142" spans="1:24" x14ac:dyDescent="0.2">
      <c r="A1142" s="2">
        <v>5.5E-2</v>
      </c>
      <c r="B1142" s="2">
        <v>0.71999999999999897</v>
      </c>
      <c r="C1142" s="1">
        <v>40</v>
      </c>
      <c r="D1142" s="1">
        <v>39808.590084602401</v>
      </c>
      <c r="E1142" s="1">
        <v>53067.408395777202</v>
      </c>
      <c r="F1142" s="1">
        <v>-13258.8183111249</v>
      </c>
      <c r="G1142" s="1">
        <v>2515481</v>
      </c>
      <c r="H1142" s="1">
        <v>1780866</v>
      </c>
      <c r="I1142" s="1">
        <v>659343</v>
      </c>
      <c r="J1142" s="1">
        <v>0.99947155216440497</v>
      </c>
      <c r="K1142" s="1">
        <v>47834.363929621897</v>
      </c>
      <c r="L1142" s="1">
        <v>52918.438154019401</v>
      </c>
      <c r="M1142" s="1">
        <v>-5084.07422434816</v>
      </c>
      <c r="N1142" s="1">
        <v>3470235</v>
      </c>
      <c r="O1142" s="1">
        <v>1660093</v>
      </c>
      <c r="P1142" s="1">
        <v>648663</v>
      </c>
      <c r="Q1142" s="1">
        <v>0.99666584668039604</v>
      </c>
      <c r="R1142" s="1">
        <v>41705.252362398896</v>
      </c>
      <c r="S1142" s="1">
        <v>53067.4083957814</v>
      </c>
      <c r="T1142" s="1">
        <v>-11362.156033331201</v>
      </c>
      <c r="U1142" s="1">
        <v>2610220</v>
      </c>
      <c r="V1142" s="1">
        <v>1712267</v>
      </c>
      <c r="W1142" s="1">
        <v>659343</v>
      </c>
      <c r="X1142" s="1">
        <v>0.99947155216440497</v>
      </c>
    </row>
    <row r="1143" spans="1:24" x14ac:dyDescent="0.2">
      <c r="A1143" s="2">
        <v>5.5E-2</v>
      </c>
      <c r="B1143" s="2">
        <v>0.71999999999999897</v>
      </c>
      <c r="C1143" s="1">
        <v>41</v>
      </c>
      <c r="D1143" s="1">
        <v>39819.064120921299</v>
      </c>
      <c r="E1143" s="1">
        <v>53067.4083957771</v>
      </c>
      <c r="F1143" s="1">
        <v>-13248.3442748056</v>
      </c>
      <c r="G1143" s="1">
        <v>2515907</v>
      </c>
      <c r="H1143" s="1">
        <v>1780349</v>
      </c>
      <c r="I1143" s="1">
        <v>659343</v>
      </c>
      <c r="J1143" s="1">
        <v>0.99947155216440497</v>
      </c>
      <c r="K1143" s="1">
        <v>47843.304794401403</v>
      </c>
      <c r="L1143" s="1">
        <v>52925.921216792398</v>
      </c>
      <c r="M1143" s="1">
        <v>-5082.6164223414899</v>
      </c>
      <c r="N1143" s="1">
        <v>3470384</v>
      </c>
      <c r="O1143" s="1">
        <v>1659719</v>
      </c>
      <c r="P1143" s="1">
        <v>649153</v>
      </c>
      <c r="Q1143" s="1">
        <v>0.99680678268218703</v>
      </c>
      <c r="R1143" s="1">
        <v>41712.730335089203</v>
      </c>
      <c r="S1143" s="1">
        <v>53067.408395781204</v>
      </c>
      <c r="T1143" s="1">
        <v>-11354.678060641299</v>
      </c>
      <c r="U1143" s="1">
        <v>2610274</v>
      </c>
      <c r="V1143" s="1">
        <v>1712017</v>
      </c>
      <c r="W1143" s="1">
        <v>659343</v>
      </c>
      <c r="X1143" s="1">
        <v>0.99947155216440497</v>
      </c>
    </row>
    <row r="1144" spans="1:24" x14ac:dyDescent="0.2">
      <c r="A1144" s="2">
        <v>5.5E-2</v>
      </c>
      <c r="B1144" s="2">
        <v>0.71999999999999897</v>
      </c>
      <c r="C1144" s="1">
        <v>42</v>
      </c>
      <c r="D1144" s="1">
        <v>39829.3028536325</v>
      </c>
      <c r="E1144" s="1">
        <v>53067.408395777202</v>
      </c>
      <c r="F1144" s="1">
        <v>-13238.105542094499</v>
      </c>
      <c r="G1144" s="1">
        <v>2517513</v>
      </c>
      <c r="H1144" s="1">
        <v>1780728</v>
      </c>
      <c r="I1144" s="1">
        <v>659343</v>
      </c>
      <c r="J1144" s="1">
        <v>0.99947155216440497</v>
      </c>
      <c r="K1144" s="1">
        <v>47842.478922728696</v>
      </c>
      <c r="L1144" s="1">
        <v>52924.377219936803</v>
      </c>
      <c r="M1144" s="1">
        <v>-5081.89829715834</v>
      </c>
      <c r="N1144" s="1">
        <v>3470344</v>
      </c>
      <c r="O1144" s="1">
        <v>1659784</v>
      </c>
      <c r="P1144" s="1">
        <v>649051</v>
      </c>
      <c r="Q1144" s="1">
        <v>0.99677770304591495</v>
      </c>
      <c r="R1144" s="1">
        <v>41722.068324355103</v>
      </c>
      <c r="S1144" s="1">
        <v>53067.408395781204</v>
      </c>
      <c r="T1144" s="1">
        <v>-11345.3400713753</v>
      </c>
      <c r="U1144" s="1">
        <v>2610131</v>
      </c>
      <c r="V1144" s="1">
        <v>1711228</v>
      </c>
      <c r="W1144" s="1">
        <v>659343</v>
      </c>
      <c r="X1144" s="1">
        <v>0.99947155216440497</v>
      </c>
    </row>
    <row r="1145" spans="1:24" x14ac:dyDescent="0.2">
      <c r="A1145" s="2">
        <v>5.5E-2</v>
      </c>
      <c r="B1145" s="2">
        <v>0.71999999999999897</v>
      </c>
      <c r="C1145" s="1">
        <v>43</v>
      </c>
      <c r="D1145" s="1">
        <v>39789.871528010699</v>
      </c>
      <c r="E1145" s="1">
        <v>53067.408395777202</v>
      </c>
      <c r="F1145" s="1">
        <v>-13277.536867716501</v>
      </c>
      <c r="G1145" s="1">
        <v>2520252</v>
      </c>
      <c r="H1145" s="1">
        <v>1783795</v>
      </c>
      <c r="I1145" s="1">
        <v>659343</v>
      </c>
      <c r="J1145" s="1">
        <v>0.99947155216440497</v>
      </c>
      <c r="K1145" s="1">
        <v>47820.356544939299</v>
      </c>
      <c r="L1145" s="1">
        <v>52907.492397994298</v>
      </c>
      <c r="M1145" s="1">
        <v>-5087.1358530048101</v>
      </c>
      <c r="N1145" s="1">
        <v>3471133</v>
      </c>
      <c r="O1145" s="1">
        <v>1660614</v>
      </c>
      <c r="P1145" s="1">
        <v>647944</v>
      </c>
      <c r="Q1145" s="1">
        <v>0.99645969431502701</v>
      </c>
      <c r="R1145" s="1">
        <v>41692.273570752302</v>
      </c>
      <c r="S1145" s="1">
        <v>53067.408395781102</v>
      </c>
      <c r="T1145" s="1">
        <v>-11375.1348249781</v>
      </c>
      <c r="U1145" s="1">
        <v>2612892</v>
      </c>
      <c r="V1145" s="1">
        <v>1713991</v>
      </c>
      <c r="W1145" s="1">
        <v>659343</v>
      </c>
      <c r="X1145" s="1">
        <v>0.99947155216440497</v>
      </c>
    </row>
    <row r="1146" spans="1:24" x14ac:dyDescent="0.2">
      <c r="A1146" s="2">
        <v>5.5E-2</v>
      </c>
      <c r="B1146" s="2">
        <v>0.71999999999999897</v>
      </c>
      <c r="C1146" s="1">
        <v>44</v>
      </c>
      <c r="D1146" s="1">
        <v>39821.481468067497</v>
      </c>
      <c r="E1146" s="1">
        <v>53067.408395777202</v>
      </c>
      <c r="F1146" s="1">
        <v>-13245.926927659601</v>
      </c>
      <c r="G1146" s="1">
        <v>2516606</v>
      </c>
      <c r="H1146" s="1">
        <v>1780907</v>
      </c>
      <c r="I1146" s="1">
        <v>659343</v>
      </c>
      <c r="J1146" s="1">
        <v>0.99947155216440497</v>
      </c>
      <c r="K1146" s="1">
        <v>47838.220517291898</v>
      </c>
      <c r="L1146" s="1">
        <v>52919.238954692497</v>
      </c>
      <c r="M1146" s="1">
        <v>-5081.0184373509701</v>
      </c>
      <c r="N1146" s="1">
        <v>3470226</v>
      </c>
      <c r="O1146" s="1">
        <v>1659585</v>
      </c>
      <c r="P1146" s="1">
        <v>648712</v>
      </c>
      <c r="Q1146" s="1">
        <v>0.99668092896000304</v>
      </c>
      <c r="R1146" s="1">
        <v>41724.749567492901</v>
      </c>
      <c r="S1146" s="1">
        <v>53067.408395781298</v>
      </c>
      <c r="T1146" s="1">
        <v>-11342.6588282376</v>
      </c>
      <c r="U1146" s="1">
        <v>2608567</v>
      </c>
      <c r="V1146" s="1">
        <v>1710603</v>
      </c>
      <c r="W1146" s="1">
        <v>659343</v>
      </c>
      <c r="X1146" s="1">
        <v>0.99947155216440497</v>
      </c>
    </row>
    <row r="1147" spans="1:24" x14ac:dyDescent="0.2">
      <c r="A1147" s="2">
        <v>5.5E-2</v>
      </c>
      <c r="B1147" s="2">
        <v>0.71999999999999897</v>
      </c>
      <c r="C1147" s="1">
        <v>45</v>
      </c>
      <c r="D1147" s="1">
        <v>39789.9237451027</v>
      </c>
      <c r="E1147" s="1">
        <v>53067.4083957771</v>
      </c>
      <c r="F1147" s="1">
        <v>-13277.484650624199</v>
      </c>
      <c r="G1147" s="1">
        <v>2520980</v>
      </c>
      <c r="H1147" s="1">
        <v>1784672</v>
      </c>
      <c r="I1147" s="1">
        <v>659343</v>
      </c>
      <c r="J1147" s="1">
        <v>0.99947155216440497</v>
      </c>
      <c r="K1147" s="1">
        <v>47819.332444155902</v>
      </c>
      <c r="L1147" s="1">
        <v>52908.571884313198</v>
      </c>
      <c r="M1147" s="1">
        <v>-5089.2394401077099</v>
      </c>
      <c r="N1147" s="1">
        <v>3471230</v>
      </c>
      <c r="O1147" s="1">
        <v>1661115</v>
      </c>
      <c r="P1147" s="1">
        <v>647987</v>
      </c>
      <c r="Q1147" s="1">
        <v>0.99648002536000302</v>
      </c>
      <c r="R1147" s="1">
        <v>41685.377066815498</v>
      </c>
      <c r="S1147" s="1">
        <v>53067.408395781298</v>
      </c>
      <c r="T1147" s="1">
        <v>-11382.0313289147</v>
      </c>
      <c r="U1147" s="1">
        <v>2616740</v>
      </c>
      <c r="V1147" s="1">
        <v>1715781</v>
      </c>
      <c r="W1147" s="1">
        <v>659343</v>
      </c>
      <c r="X1147" s="1">
        <v>0.99947155216440497</v>
      </c>
    </row>
    <row r="1148" spans="1:24" x14ac:dyDescent="0.2">
      <c r="A1148" s="2">
        <v>5.5E-2</v>
      </c>
      <c r="B1148" s="2">
        <v>0.71999999999999897</v>
      </c>
      <c r="C1148" s="1">
        <v>46</v>
      </c>
      <c r="D1148" s="1">
        <v>39825.304284168502</v>
      </c>
      <c r="E1148" s="1">
        <v>53067.4083957771</v>
      </c>
      <c r="F1148" s="1">
        <v>-13242.104111558599</v>
      </c>
      <c r="G1148" s="1">
        <v>2515536</v>
      </c>
      <c r="H1148" s="1">
        <v>1779954</v>
      </c>
      <c r="I1148" s="1">
        <v>659343</v>
      </c>
      <c r="J1148" s="1">
        <v>0.99947155216440497</v>
      </c>
      <c r="K1148" s="1">
        <v>47842.588613277701</v>
      </c>
      <c r="L1148" s="1">
        <v>52922.916485713002</v>
      </c>
      <c r="M1148" s="1">
        <v>-5080.3278723851199</v>
      </c>
      <c r="N1148" s="1">
        <v>3470114</v>
      </c>
      <c r="O1148" s="1">
        <v>1659394</v>
      </c>
      <c r="P1148" s="1">
        <v>648952</v>
      </c>
      <c r="Q1148" s="1">
        <v>0.99675019157801403</v>
      </c>
      <c r="R1148" s="1">
        <v>41706.556775380501</v>
      </c>
      <c r="S1148" s="1">
        <v>53067.408395781298</v>
      </c>
      <c r="T1148" s="1">
        <v>-11360.8516203501</v>
      </c>
      <c r="U1148" s="1">
        <v>2608440</v>
      </c>
      <c r="V1148" s="1">
        <v>1711555</v>
      </c>
      <c r="W1148" s="1">
        <v>659343</v>
      </c>
      <c r="X1148" s="1">
        <v>0.99947155216440497</v>
      </c>
    </row>
    <row r="1149" spans="1:24" x14ac:dyDescent="0.2">
      <c r="A1149" s="2">
        <v>5.5E-2</v>
      </c>
      <c r="B1149" s="2">
        <v>0.71999999999999897</v>
      </c>
      <c r="C1149" s="1">
        <v>47</v>
      </c>
      <c r="D1149" s="1">
        <v>39825.705129962902</v>
      </c>
      <c r="E1149" s="1">
        <v>53067.408395777202</v>
      </c>
      <c r="F1149" s="1">
        <v>-13241.703265764299</v>
      </c>
      <c r="G1149" s="1">
        <v>2514488</v>
      </c>
      <c r="H1149" s="1">
        <v>1779626</v>
      </c>
      <c r="I1149" s="1">
        <v>659343</v>
      </c>
      <c r="J1149" s="1">
        <v>0.99947155216440497</v>
      </c>
      <c r="K1149" s="1">
        <v>47828.398996636002</v>
      </c>
      <c r="L1149" s="1">
        <v>52914.546412853502</v>
      </c>
      <c r="M1149" s="1">
        <v>-5086.1474161679198</v>
      </c>
      <c r="N1149" s="1">
        <v>3470651</v>
      </c>
      <c r="O1149" s="1">
        <v>1660347</v>
      </c>
      <c r="P1149" s="1">
        <v>648420</v>
      </c>
      <c r="Q1149" s="1">
        <v>0.99659254962855703</v>
      </c>
      <c r="R1149" s="1">
        <v>41711.796249699102</v>
      </c>
      <c r="S1149" s="1">
        <v>53067.408395781102</v>
      </c>
      <c r="T1149" s="1">
        <v>-11355.612146031001</v>
      </c>
      <c r="U1149" s="1">
        <v>2610696</v>
      </c>
      <c r="V1149" s="1">
        <v>1711804</v>
      </c>
      <c r="W1149" s="1">
        <v>659343</v>
      </c>
      <c r="X1149" s="1">
        <v>0.99947155216440497</v>
      </c>
    </row>
    <row r="1150" spans="1:24" x14ac:dyDescent="0.2">
      <c r="A1150" s="2">
        <v>5.5E-2</v>
      </c>
      <c r="B1150" s="2">
        <v>0.71999999999999897</v>
      </c>
      <c r="C1150" s="1">
        <v>48</v>
      </c>
      <c r="D1150" s="1">
        <v>39815.323865955303</v>
      </c>
      <c r="E1150" s="1">
        <v>53067.408395777202</v>
      </c>
      <c r="F1150" s="1">
        <v>-13252.084529771801</v>
      </c>
      <c r="G1150" s="1">
        <v>2518346</v>
      </c>
      <c r="H1150" s="1">
        <v>1781954</v>
      </c>
      <c r="I1150" s="1">
        <v>659343</v>
      </c>
      <c r="J1150" s="1">
        <v>0.99947155216440497</v>
      </c>
      <c r="K1150" s="1">
        <v>47842.440623496099</v>
      </c>
      <c r="L1150" s="1">
        <v>52926.004765453297</v>
      </c>
      <c r="M1150" s="1">
        <v>-5083.5641419076901</v>
      </c>
      <c r="N1150" s="1">
        <v>3470306</v>
      </c>
      <c r="O1150" s="1">
        <v>1660029</v>
      </c>
      <c r="P1150" s="1">
        <v>649145</v>
      </c>
      <c r="Q1150" s="1">
        <v>0.99680835623762998</v>
      </c>
      <c r="R1150" s="1">
        <v>41711.571468407397</v>
      </c>
      <c r="S1150" s="1">
        <v>53067.4083957814</v>
      </c>
      <c r="T1150" s="1">
        <v>-11355.8369273228</v>
      </c>
      <c r="U1150" s="1">
        <v>2609912</v>
      </c>
      <c r="V1150" s="1">
        <v>1711734</v>
      </c>
      <c r="W1150" s="1">
        <v>659343</v>
      </c>
      <c r="X1150" s="1">
        <v>0.99947155216440497</v>
      </c>
    </row>
    <row r="1151" spans="1:24" x14ac:dyDescent="0.2">
      <c r="A1151" s="2">
        <v>5.5E-2</v>
      </c>
      <c r="B1151" s="2">
        <v>0.71999999999999897</v>
      </c>
      <c r="C1151" s="1">
        <v>49</v>
      </c>
      <c r="D1151" s="1">
        <v>39798.933504770102</v>
      </c>
      <c r="E1151" s="1">
        <v>53067.408395776802</v>
      </c>
      <c r="F1151" s="1">
        <v>-13268.474890956801</v>
      </c>
      <c r="G1151" s="1">
        <v>2522775</v>
      </c>
      <c r="H1151" s="1">
        <v>1783981</v>
      </c>
      <c r="I1151" s="1">
        <v>659343</v>
      </c>
      <c r="J1151" s="1">
        <v>0.99947155216440497</v>
      </c>
      <c r="K1151" s="1">
        <v>47841.116340481203</v>
      </c>
      <c r="L1151" s="1">
        <v>52925.501605417398</v>
      </c>
      <c r="M1151" s="1">
        <v>-5084.3852648870097</v>
      </c>
      <c r="N1151" s="1">
        <v>3470573</v>
      </c>
      <c r="O1151" s="1">
        <v>1660182</v>
      </c>
      <c r="P1151" s="1">
        <v>649119</v>
      </c>
      <c r="Q1151" s="1">
        <v>0.99679887972168801</v>
      </c>
      <c r="R1151" s="1">
        <v>41690.343440842997</v>
      </c>
      <c r="S1151" s="1">
        <v>53067.408395781204</v>
      </c>
      <c r="T1151" s="1">
        <v>-11377.064954887501</v>
      </c>
      <c r="U1151" s="1">
        <v>2611743</v>
      </c>
      <c r="V1151" s="1">
        <v>1713968</v>
      </c>
      <c r="W1151" s="1">
        <v>659343</v>
      </c>
      <c r="X1151" s="1">
        <v>0.99947155216440497</v>
      </c>
    </row>
    <row r="1152" spans="1:24" x14ac:dyDescent="0.2">
      <c r="A1152" s="2">
        <v>5.5E-2</v>
      </c>
      <c r="B1152" s="2">
        <v>0.71999999999999897</v>
      </c>
      <c r="C1152" s="1">
        <v>50</v>
      </c>
      <c r="D1152" s="1">
        <v>39835.2504562787</v>
      </c>
      <c r="E1152" s="1">
        <v>53067.408395777296</v>
      </c>
      <c r="F1152" s="1">
        <v>-13232.1579394487</v>
      </c>
      <c r="G1152" s="1">
        <v>2513784</v>
      </c>
      <c r="H1152" s="1">
        <v>1778982</v>
      </c>
      <c r="I1152" s="1">
        <v>659343</v>
      </c>
      <c r="J1152" s="1">
        <v>0.99947155216440497</v>
      </c>
      <c r="K1152" s="1">
        <v>47852.760908067699</v>
      </c>
      <c r="L1152" s="1">
        <v>52932.0388405224</v>
      </c>
      <c r="M1152" s="1">
        <v>-5079.2779324047096</v>
      </c>
      <c r="N1152" s="1">
        <v>3469223</v>
      </c>
      <c r="O1152" s="1">
        <v>1658986</v>
      </c>
      <c r="P1152" s="1">
        <v>649572</v>
      </c>
      <c r="Q1152" s="1">
        <v>0.99692200200548597</v>
      </c>
      <c r="R1152" s="1">
        <v>41717.905999100498</v>
      </c>
      <c r="S1152" s="1">
        <v>53067.408395781298</v>
      </c>
      <c r="T1152" s="1">
        <v>-11349.502396629799</v>
      </c>
      <c r="U1152" s="1">
        <v>2610006</v>
      </c>
      <c r="V1152" s="1">
        <v>1711562</v>
      </c>
      <c r="W1152" s="1">
        <v>659343</v>
      </c>
      <c r="X1152" s="1">
        <v>0.99947155216440497</v>
      </c>
    </row>
    <row r="1153" spans="1:24" x14ac:dyDescent="0.2">
      <c r="A1153" s="2">
        <v>5.5E-2</v>
      </c>
      <c r="B1153" s="2">
        <v>0.71999999999999897</v>
      </c>
      <c r="C1153" s="1">
        <v>51</v>
      </c>
      <c r="D1153" s="1">
        <v>39858.268673340601</v>
      </c>
      <c r="E1153" s="1">
        <v>53067.408395777296</v>
      </c>
      <c r="F1153" s="1">
        <v>-13209.139722386801</v>
      </c>
      <c r="G1153" s="1">
        <v>2509711</v>
      </c>
      <c r="H1153" s="1">
        <v>1775831</v>
      </c>
      <c r="I1153" s="1">
        <v>659343</v>
      </c>
      <c r="J1153" s="1">
        <v>0.99947155216440497</v>
      </c>
      <c r="K1153" s="1">
        <v>47845.088397130901</v>
      </c>
      <c r="L1153" s="1">
        <v>52925.664639209703</v>
      </c>
      <c r="M1153" s="1">
        <v>-5080.5762420293204</v>
      </c>
      <c r="N1153" s="1">
        <v>3470100</v>
      </c>
      <c r="O1153" s="1">
        <v>1659422</v>
      </c>
      <c r="P1153" s="1">
        <v>649154</v>
      </c>
      <c r="Q1153" s="1">
        <v>0.99680195030007901</v>
      </c>
      <c r="R1153" s="1">
        <v>41724.9483188429</v>
      </c>
      <c r="S1153" s="1">
        <v>53067.408395781102</v>
      </c>
      <c r="T1153" s="1">
        <v>-11342.460076887601</v>
      </c>
      <c r="U1153" s="1">
        <v>2608997</v>
      </c>
      <c r="V1153" s="1">
        <v>1710525</v>
      </c>
      <c r="W1153" s="1">
        <v>659343</v>
      </c>
      <c r="X1153" s="1">
        <v>0.99947155216440497</v>
      </c>
    </row>
    <row r="1154" spans="1:24" x14ac:dyDescent="0.2">
      <c r="A1154" s="2">
        <v>5.5E-2</v>
      </c>
      <c r="B1154" s="2">
        <v>0.71999999999999897</v>
      </c>
      <c r="C1154" s="1">
        <v>52</v>
      </c>
      <c r="D1154" s="1">
        <v>39799.319232923197</v>
      </c>
      <c r="E1154" s="1">
        <v>53067.408395777202</v>
      </c>
      <c r="F1154" s="1">
        <v>-13268.089162803801</v>
      </c>
      <c r="G1154" s="1">
        <v>2521141</v>
      </c>
      <c r="H1154" s="1">
        <v>1783863</v>
      </c>
      <c r="I1154" s="1">
        <v>659343</v>
      </c>
      <c r="J1154" s="1">
        <v>0.99947155216440497</v>
      </c>
      <c r="K1154" s="1">
        <v>47840.168905612903</v>
      </c>
      <c r="L1154" s="1">
        <v>52922.656079093802</v>
      </c>
      <c r="M1154" s="1">
        <v>-5082.48717343112</v>
      </c>
      <c r="N1154" s="1">
        <v>3470391</v>
      </c>
      <c r="O1154" s="1">
        <v>1659867</v>
      </c>
      <c r="P1154" s="1">
        <v>648948</v>
      </c>
      <c r="Q1154" s="1">
        <v>0.996745287079846</v>
      </c>
      <c r="R1154" s="1">
        <v>41707.8319006694</v>
      </c>
      <c r="S1154" s="1">
        <v>53067.408395781204</v>
      </c>
      <c r="T1154" s="1">
        <v>-11359.576495060801</v>
      </c>
      <c r="U1154" s="1">
        <v>2609605</v>
      </c>
      <c r="V1154" s="1">
        <v>1712201</v>
      </c>
      <c r="W1154" s="1">
        <v>659343</v>
      </c>
      <c r="X1154" s="1">
        <v>0.99947155216440497</v>
      </c>
    </row>
    <row r="1155" spans="1:24" x14ac:dyDescent="0.2">
      <c r="A1155" s="2">
        <v>5.5E-2</v>
      </c>
      <c r="B1155" s="2">
        <v>0.71999999999999897</v>
      </c>
      <c r="C1155" s="1">
        <v>53</v>
      </c>
      <c r="D1155" s="1">
        <v>39842.2261166108</v>
      </c>
      <c r="E1155" s="1">
        <v>53067.408395777202</v>
      </c>
      <c r="F1155" s="1">
        <v>-13225.1822791164</v>
      </c>
      <c r="G1155" s="1">
        <v>2512472</v>
      </c>
      <c r="H1155" s="1">
        <v>1778004</v>
      </c>
      <c r="I1155" s="1">
        <v>659343</v>
      </c>
      <c r="J1155" s="1">
        <v>0.99947155216440497</v>
      </c>
      <c r="K1155" s="1">
        <v>47838.453409236703</v>
      </c>
      <c r="L1155" s="1">
        <v>52919.505841771002</v>
      </c>
      <c r="M1155" s="1">
        <v>-5081.0524324846801</v>
      </c>
      <c r="N1155" s="1">
        <v>3469992</v>
      </c>
      <c r="O1155" s="1">
        <v>1659541</v>
      </c>
      <c r="P1155" s="1">
        <v>648721</v>
      </c>
      <c r="Q1155" s="1">
        <v>0.99668595551114703</v>
      </c>
      <c r="R1155" s="1">
        <v>41728.356827738004</v>
      </c>
      <c r="S1155" s="1">
        <v>53067.4083957814</v>
      </c>
      <c r="T1155" s="1">
        <v>-11339.051567992299</v>
      </c>
      <c r="U1155" s="1">
        <v>2605396</v>
      </c>
      <c r="V1155" s="1">
        <v>1709450</v>
      </c>
      <c r="W1155" s="1">
        <v>659343</v>
      </c>
      <c r="X1155" s="1">
        <v>0.99947155216440497</v>
      </c>
    </row>
    <row r="1156" spans="1:24" x14ac:dyDescent="0.2">
      <c r="A1156" s="2">
        <v>5.5E-2</v>
      </c>
      <c r="B1156" s="2">
        <v>0.71999999999999897</v>
      </c>
      <c r="C1156" s="1">
        <v>54</v>
      </c>
      <c r="D1156" s="1">
        <v>39800.619493353697</v>
      </c>
      <c r="E1156" s="1">
        <v>53067.4083957771</v>
      </c>
      <c r="F1156" s="1">
        <v>-13266.788902373401</v>
      </c>
      <c r="G1156" s="1">
        <v>2520480</v>
      </c>
      <c r="H1156" s="1">
        <v>1782960</v>
      </c>
      <c r="I1156" s="1">
        <v>659343</v>
      </c>
      <c r="J1156" s="1">
        <v>0.99947155216440497</v>
      </c>
      <c r="K1156" s="1">
        <v>47840.350513754202</v>
      </c>
      <c r="L1156" s="1">
        <v>52923.585262417902</v>
      </c>
      <c r="M1156" s="1">
        <v>-5083.2347486143599</v>
      </c>
      <c r="N1156" s="1">
        <v>3470110</v>
      </c>
      <c r="O1156" s="1">
        <v>1659831</v>
      </c>
      <c r="P1156" s="1">
        <v>648991</v>
      </c>
      <c r="Q1156" s="1">
        <v>0.99676278731826395</v>
      </c>
      <c r="R1156" s="1">
        <v>41716.609180407198</v>
      </c>
      <c r="S1156" s="1">
        <v>53067.4083957814</v>
      </c>
      <c r="T1156" s="1">
        <v>-11350.799215323599</v>
      </c>
      <c r="U1156" s="1">
        <v>2608336</v>
      </c>
      <c r="V1156" s="1">
        <v>1711126</v>
      </c>
      <c r="W1156" s="1">
        <v>659343</v>
      </c>
      <c r="X1156" s="1">
        <v>0.99947155216440497</v>
      </c>
    </row>
    <row r="1157" spans="1:24" x14ac:dyDescent="0.2">
      <c r="A1157" s="2">
        <v>5.5E-2</v>
      </c>
      <c r="B1157" s="2">
        <v>0.71999999999999897</v>
      </c>
      <c r="C1157" s="1">
        <v>55</v>
      </c>
      <c r="D1157" s="1">
        <v>39808.3300254473</v>
      </c>
      <c r="E1157" s="1">
        <v>53067.408395777398</v>
      </c>
      <c r="F1157" s="1">
        <v>-13259.0783702796</v>
      </c>
      <c r="G1157" s="1">
        <v>2520599</v>
      </c>
      <c r="H1157" s="1">
        <v>1783211</v>
      </c>
      <c r="I1157" s="1">
        <v>659343</v>
      </c>
      <c r="J1157" s="1">
        <v>0.99947155216440497</v>
      </c>
      <c r="K1157" s="1">
        <v>47849.931356573397</v>
      </c>
      <c r="L1157" s="1">
        <v>52930.030764598399</v>
      </c>
      <c r="M1157" s="1">
        <v>-5080.09940797525</v>
      </c>
      <c r="N1157" s="1">
        <v>3469735</v>
      </c>
      <c r="O1157" s="1">
        <v>1659404</v>
      </c>
      <c r="P1157" s="1">
        <v>649427</v>
      </c>
      <c r="Q1157" s="1">
        <v>0.99688418190419803</v>
      </c>
      <c r="R1157" s="1">
        <v>41701.925757894896</v>
      </c>
      <c r="S1157" s="1">
        <v>53067.408395781102</v>
      </c>
      <c r="T1157" s="1">
        <v>-11365.482637835499</v>
      </c>
      <c r="U1157" s="1">
        <v>2614497</v>
      </c>
      <c r="V1157" s="1">
        <v>1714101</v>
      </c>
      <c r="W1157" s="1">
        <v>659343</v>
      </c>
      <c r="X1157" s="1">
        <v>0.99947155216440497</v>
      </c>
    </row>
    <row r="1158" spans="1:24" x14ac:dyDescent="0.2">
      <c r="A1158" s="2">
        <v>5.5E-2</v>
      </c>
      <c r="B1158" s="2">
        <v>0.71999999999999897</v>
      </c>
      <c r="C1158" s="1">
        <v>56</v>
      </c>
      <c r="D1158" s="1">
        <v>39807.801497390399</v>
      </c>
      <c r="E1158" s="1">
        <v>53067.408395776998</v>
      </c>
      <c r="F1158" s="1">
        <v>-13259.6068983365</v>
      </c>
      <c r="G1158" s="1">
        <v>2516966</v>
      </c>
      <c r="H1158" s="1">
        <v>1781760</v>
      </c>
      <c r="I1158" s="1">
        <v>659343</v>
      </c>
      <c r="J1158" s="1">
        <v>0.99947155216440497</v>
      </c>
      <c r="K1158" s="1">
        <v>47838.619589796501</v>
      </c>
      <c r="L1158" s="1">
        <v>52921.458850554198</v>
      </c>
      <c r="M1158" s="1">
        <v>-5082.8392607081796</v>
      </c>
      <c r="N1158" s="1">
        <v>3470327</v>
      </c>
      <c r="O1158" s="1">
        <v>1659864</v>
      </c>
      <c r="P1158" s="1">
        <v>648875</v>
      </c>
      <c r="Q1158" s="1">
        <v>0.99672273847792003</v>
      </c>
      <c r="R1158" s="1">
        <v>41712.033316506102</v>
      </c>
      <c r="S1158" s="1">
        <v>53067.408395781502</v>
      </c>
      <c r="T1158" s="1">
        <v>-11355.375079224301</v>
      </c>
      <c r="U1158" s="1">
        <v>2611109</v>
      </c>
      <c r="V1158" s="1">
        <v>1711974</v>
      </c>
      <c r="W1158" s="1">
        <v>659343</v>
      </c>
      <c r="X1158" s="1">
        <v>0.99947155216440497</v>
      </c>
    </row>
    <row r="1159" spans="1:24" x14ac:dyDescent="0.2">
      <c r="A1159" s="2">
        <v>5.5E-2</v>
      </c>
      <c r="B1159" s="2">
        <v>0.71999999999999897</v>
      </c>
      <c r="C1159" s="1">
        <v>57</v>
      </c>
      <c r="D1159" s="1">
        <v>39818.4274087757</v>
      </c>
      <c r="E1159" s="1">
        <v>53067.408395777202</v>
      </c>
      <c r="F1159" s="1">
        <v>-13248.980986951299</v>
      </c>
      <c r="G1159" s="1">
        <v>2518973</v>
      </c>
      <c r="H1159" s="1">
        <v>1781878</v>
      </c>
      <c r="I1159" s="1">
        <v>659343</v>
      </c>
      <c r="J1159" s="1">
        <v>0.99947155216440497</v>
      </c>
      <c r="K1159" s="1">
        <v>47837.400305942501</v>
      </c>
      <c r="L1159" s="1">
        <v>52920.138821376997</v>
      </c>
      <c r="M1159" s="1">
        <v>-5082.73851538492</v>
      </c>
      <c r="N1159" s="1">
        <v>3470402</v>
      </c>
      <c r="O1159" s="1">
        <v>1659910</v>
      </c>
      <c r="P1159" s="1">
        <v>648766</v>
      </c>
      <c r="Q1159" s="1">
        <v>0.99669787704884305</v>
      </c>
      <c r="R1159" s="1">
        <v>41723.561019401699</v>
      </c>
      <c r="S1159" s="1">
        <v>53067.408395781</v>
      </c>
      <c r="T1159" s="1">
        <v>-11343.8473763285</v>
      </c>
      <c r="U1159" s="1">
        <v>2610479</v>
      </c>
      <c r="V1159" s="1">
        <v>1711247</v>
      </c>
      <c r="W1159" s="1">
        <v>659343</v>
      </c>
      <c r="X1159" s="1">
        <v>0.99947155216440497</v>
      </c>
    </row>
    <row r="1160" spans="1:24" x14ac:dyDescent="0.2">
      <c r="A1160" s="2">
        <v>5.5E-2</v>
      </c>
      <c r="B1160" s="2">
        <v>0.71999999999999897</v>
      </c>
      <c r="C1160" s="1">
        <v>58</v>
      </c>
      <c r="D1160" s="1">
        <v>39818.807666518202</v>
      </c>
      <c r="E1160" s="1">
        <v>53067.408395777202</v>
      </c>
      <c r="F1160" s="1">
        <v>-13248.6007292089</v>
      </c>
      <c r="G1160" s="1">
        <v>2516644</v>
      </c>
      <c r="H1160" s="1">
        <v>1780378</v>
      </c>
      <c r="I1160" s="1">
        <v>659343</v>
      </c>
      <c r="J1160" s="1">
        <v>0.99947155216440497</v>
      </c>
      <c r="K1160" s="1">
        <v>47841.9946401001</v>
      </c>
      <c r="L1160" s="1">
        <v>52924.953159691402</v>
      </c>
      <c r="M1160" s="1">
        <v>-5082.9585195416403</v>
      </c>
      <c r="N1160" s="1">
        <v>3470312</v>
      </c>
      <c r="O1160" s="1">
        <v>1659877</v>
      </c>
      <c r="P1160" s="1">
        <v>649103</v>
      </c>
      <c r="Q1160" s="1">
        <v>0.99678855029505598</v>
      </c>
      <c r="R1160" s="1">
        <v>41712.864306638403</v>
      </c>
      <c r="S1160" s="1">
        <v>53067.408395781502</v>
      </c>
      <c r="T1160" s="1">
        <v>-11354.544089092</v>
      </c>
      <c r="U1160" s="1">
        <v>2608516</v>
      </c>
      <c r="V1160" s="1">
        <v>1711272</v>
      </c>
      <c r="W1160" s="1">
        <v>659343</v>
      </c>
      <c r="X1160" s="1">
        <v>0.99947155216440497</v>
      </c>
    </row>
    <row r="1161" spans="1:24" x14ac:dyDescent="0.2">
      <c r="A1161" s="2">
        <v>5.5E-2</v>
      </c>
      <c r="B1161" s="2">
        <v>0.71999999999999897</v>
      </c>
      <c r="C1161" s="1">
        <v>59</v>
      </c>
      <c r="D1161" s="1">
        <v>39806.311290222198</v>
      </c>
      <c r="E1161" s="1">
        <v>53067.408395777202</v>
      </c>
      <c r="F1161" s="1">
        <v>-13261.097105504699</v>
      </c>
      <c r="G1161" s="1">
        <v>2524266</v>
      </c>
      <c r="H1161" s="1">
        <v>1784493</v>
      </c>
      <c r="I1161" s="1">
        <v>659343</v>
      </c>
      <c r="J1161" s="1">
        <v>0.99947155216440497</v>
      </c>
      <c r="K1161" s="1">
        <v>47847.251740635402</v>
      </c>
      <c r="L1161" s="1">
        <v>52927.429941102098</v>
      </c>
      <c r="M1161" s="1">
        <v>-5080.17820041703</v>
      </c>
      <c r="N1161" s="1">
        <v>3469376</v>
      </c>
      <c r="O1161" s="1">
        <v>1659214</v>
      </c>
      <c r="P1161" s="1">
        <v>649245</v>
      </c>
      <c r="Q1161" s="1">
        <v>0.99683519799532705</v>
      </c>
      <c r="R1161" s="1">
        <v>41701.4257296957</v>
      </c>
      <c r="S1161" s="1">
        <v>53067.408395781502</v>
      </c>
      <c r="T1161" s="1">
        <v>-11365.982666034501</v>
      </c>
      <c r="U1161" s="1">
        <v>2611050</v>
      </c>
      <c r="V1161" s="1">
        <v>1712580</v>
      </c>
      <c r="W1161" s="1">
        <v>659343</v>
      </c>
      <c r="X1161" s="1">
        <v>0.99947155216440497</v>
      </c>
    </row>
    <row r="1162" spans="1:24" x14ac:dyDescent="0.2">
      <c r="A1162" s="2">
        <v>5.5E-2</v>
      </c>
      <c r="B1162" s="2">
        <v>0.71999999999999897</v>
      </c>
      <c r="C1162" s="1">
        <v>60</v>
      </c>
      <c r="D1162" s="1">
        <v>39799.679285790597</v>
      </c>
      <c r="E1162" s="1">
        <v>53067.4083957771</v>
      </c>
      <c r="F1162" s="1">
        <v>-13267.729109936199</v>
      </c>
      <c r="G1162" s="1">
        <v>2520737</v>
      </c>
      <c r="H1162" s="1">
        <v>1783297</v>
      </c>
      <c r="I1162" s="1">
        <v>659343</v>
      </c>
      <c r="J1162" s="1">
        <v>0.99947155216440497</v>
      </c>
      <c r="K1162" s="1">
        <v>47835.539257911099</v>
      </c>
      <c r="L1162" s="1">
        <v>52919.774386367397</v>
      </c>
      <c r="M1162" s="1">
        <v>-5084.2351284065799</v>
      </c>
      <c r="N1162" s="1">
        <v>3470940</v>
      </c>
      <c r="O1162" s="1">
        <v>1660375</v>
      </c>
      <c r="P1162" s="1">
        <v>648754</v>
      </c>
      <c r="Q1162" s="1">
        <v>0.99669101327998899</v>
      </c>
      <c r="R1162" s="1">
        <v>41701.591009696996</v>
      </c>
      <c r="S1162" s="1">
        <v>53067.408395781204</v>
      </c>
      <c r="T1162" s="1">
        <v>-11365.817386033499</v>
      </c>
      <c r="U1162" s="1">
        <v>2613280</v>
      </c>
      <c r="V1162" s="1">
        <v>1713755</v>
      </c>
      <c r="W1162" s="1">
        <v>659343</v>
      </c>
      <c r="X1162" s="1">
        <v>0.99947155216440497</v>
      </c>
    </row>
    <row r="1163" spans="1:24" x14ac:dyDescent="0.2">
      <c r="A1163" s="2">
        <v>5.5E-2</v>
      </c>
      <c r="B1163" s="2">
        <v>0.71999999999999897</v>
      </c>
      <c r="C1163" s="1">
        <v>61</v>
      </c>
      <c r="D1163" s="1">
        <v>39841.826462312703</v>
      </c>
      <c r="E1163" s="1">
        <v>53067.4083957771</v>
      </c>
      <c r="F1163" s="1">
        <v>-13225.5819334143</v>
      </c>
      <c r="G1163" s="1">
        <v>2513665</v>
      </c>
      <c r="H1163" s="1">
        <v>1778454</v>
      </c>
      <c r="I1163" s="1">
        <v>659343</v>
      </c>
      <c r="J1163" s="1">
        <v>0.99947155216440497</v>
      </c>
      <c r="K1163" s="1">
        <v>47846.300097471598</v>
      </c>
      <c r="L1163" s="1">
        <v>52925.992740182199</v>
      </c>
      <c r="M1163" s="1">
        <v>-5079.6926426611199</v>
      </c>
      <c r="N1163" s="1">
        <v>3470223</v>
      </c>
      <c r="O1163" s="1">
        <v>1659309</v>
      </c>
      <c r="P1163" s="1">
        <v>649154</v>
      </c>
      <c r="Q1163" s="1">
        <v>0.99680812975368305</v>
      </c>
      <c r="R1163" s="1">
        <v>41727.894586906797</v>
      </c>
      <c r="S1163" s="1">
        <v>53067.408395781204</v>
      </c>
      <c r="T1163" s="1">
        <v>-11339.5138088236</v>
      </c>
      <c r="U1163" s="1">
        <v>2606800</v>
      </c>
      <c r="V1163" s="1">
        <v>1709489</v>
      </c>
      <c r="W1163" s="1">
        <v>659343</v>
      </c>
      <c r="X1163" s="1">
        <v>0.99947155216440497</v>
      </c>
    </row>
    <row r="1164" spans="1:24" x14ac:dyDescent="0.2">
      <c r="A1164" s="2">
        <v>5.5E-2</v>
      </c>
      <c r="B1164" s="2">
        <v>0.71999999999999897</v>
      </c>
      <c r="C1164" s="1">
        <v>62</v>
      </c>
      <c r="D1164" s="1">
        <v>39802.656172571697</v>
      </c>
      <c r="E1164" s="1">
        <v>53067.408395776903</v>
      </c>
      <c r="F1164" s="1">
        <v>-13264.752223155399</v>
      </c>
      <c r="G1164" s="1">
        <v>2520864</v>
      </c>
      <c r="H1164" s="1">
        <v>1783445</v>
      </c>
      <c r="I1164" s="1">
        <v>659343</v>
      </c>
      <c r="J1164" s="1">
        <v>0.99947155216440497</v>
      </c>
      <c r="K1164" s="1">
        <v>47835.659625756001</v>
      </c>
      <c r="L1164" s="1">
        <v>52917.829427163299</v>
      </c>
      <c r="M1164" s="1">
        <v>-5082.1698013576397</v>
      </c>
      <c r="N1164" s="1">
        <v>3470581</v>
      </c>
      <c r="O1164" s="1">
        <v>1659897</v>
      </c>
      <c r="P1164" s="1">
        <v>648629</v>
      </c>
      <c r="Q1164" s="1">
        <v>0.99665438191898004</v>
      </c>
      <c r="R1164" s="1">
        <v>41716.1467037654</v>
      </c>
      <c r="S1164" s="1">
        <v>53067.408395781102</v>
      </c>
      <c r="T1164" s="1">
        <v>-11351.261691965101</v>
      </c>
      <c r="U1164" s="1">
        <v>2610098</v>
      </c>
      <c r="V1164" s="1">
        <v>1711422</v>
      </c>
      <c r="W1164" s="1">
        <v>659343</v>
      </c>
      <c r="X1164" s="1">
        <v>0.99947155216440497</v>
      </c>
    </row>
    <row r="1165" spans="1:24" x14ac:dyDescent="0.2">
      <c r="A1165" s="2">
        <v>5.5E-2</v>
      </c>
      <c r="B1165" s="2">
        <v>0.71999999999999897</v>
      </c>
      <c r="C1165" s="1">
        <v>63</v>
      </c>
      <c r="D1165" s="1">
        <v>39817.508704477499</v>
      </c>
      <c r="E1165" s="1">
        <v>53067.408395776998</v>
      </c>
      <c r="F1165" s="1">
        <v>-13249.8996912494</v>
      </c>
      <c r="G1165" s="1">
        <v>2516072</v>
      </c>
      <c r="H1165" s="1">
        <v>1780864</v>
      </c>
      <c r="I1165" s="1">
        <v>659343</v>
      </c>
      <c r="J1165" s="1">
        <v>0.99947155216440497</v>
      </c>
      <c r="K1165" s="1">
        <v>47845.988817667698</v>
      </c>
      <c r="L1165" s="1">
        <v>52927.806040648597</v>
      </c>
      <c r="M1165" s="1">
        <v>-5081.8172229309403</v>
      </c>
      <c r="N1165" s="1">
        <v>3469789</v>
      </c>
      <c r="O1165" s="1">
        <v>1659615</v>
      </c>
      <c r="P1165" s="1">
        <v>649272</v>
      </c>
      <c r="Q1165" s="1">
        <v>0.99684228145406095</v>
      </c>
      <c r="R1165" s="1">
        <v>41707.185723217801</v>
      </c>
      <c r="S1165" s="1">
        <v>53067.408395781102</v>
      </c>
      <c r="T1165" s="1">
        <v>-11360.2226725126</v>
      </c>
      <c r="U1165" s="1">
        <v>2610670</v>
      </c>
      <c r="V1165" s="1">
        <v>1712171</v>
      </c>
      <c r="W1165" s="1">
        <v>659343</v>
      </c>
      <c r="X1165" s="1">
        <v>0.99947155216440497</v>
      </c>
    </row>
    <row r="1166" spans="1:24" x14ac:dyDescent="0.2">
      <c r="A1166" s="2">
        <v>5.5E-2</v>
      </c>
      <c r="B1166" s="2">
        <v>0.71999999999999897</v>
      </c>
      <c r="C1166" s="1">
        <v>64</v>
      </c>
      <c r="D1166" s="1">
        <v>39791.296761804297</v>
      </c>
      <c r="E1166" s="1">
        <v>53067.408395777202</v>
      </c>
      <c r="F1166" s="1">
        <v>-13276.111633922599</v>
      </c>
      <c r="G1166" s="1">
        <v>2523032</v>
      </c>
      <c r="H1166" s="1">
        <v>1785060</v>
      </c>
      <c r="I1166" s="1">
        <v>659343</v>
      </c>
      <c r="J1166" s="1">
        <v>0.99947155216440497</v>
      </c>
      <c r="K1166" s="1">
        <v>47836.998805569601</v>
      </c>
      <c r="L1166" s="1">
        <v>52919.781660929802</v>
      </c>
      <c r="M1166" s="1">
        <v>-5082.7828553106101</v>
      </c>
      <c r="N1166" s="1">
        <v>3470302</v>
      </c>
      <c r="O1166" s="1">
        <v>1659785</v>
      </c>
      <c r="P1166" s="1">
        <v>648752</v>
      </c>
      <c r="Q1166" s="1">
        <v>0.99669115028909405</v>
      </c>
      <c r="R1166" s="1">
        <v>41700.148121391801</v>
      </c>
      <c r="S1166" s="1">
        <v>53067.408395781204</v>
      </c>
      <c r="T1166" s="1">
        <v>-11367.2602743384</v>
      </c>
      <c r="U1166" s="1">
        <v>2616105</v>
      </c>
      <c r="V1166" s="1">
        <v>1714479</v>
      </c>
      <c r="W1166" s="1">
        <v>659343</v>
      </c>
      <c r="X1166" s="1">
        <v>0.99947155216440497</v>
      </c>
    </row>
    <row r="1167" spans="1:24" x14ac:dyDescent="0.2">
      <c r="A1167" s="2">
        <v>5.5E-2</v>
      </c>
      <c r="B1167" s="2">
        <v>0.71999999999999897</v>
      </c>
      <c r="C1167" s="1">
        <v>65</v>
      </c>
      <c r="D1167" s="1">
        <v>39830.612322572997</v>
      </c>
      <c r="E1167" s="1">
        <v>53067.408395777202</v>
      </c>
      <c r="F1167" s="1">
        <v>-13236.796073154101</v>
      </c>
      <c r="G1167" s="1">
        <v>2514896</v>
      </c>
      <c r="H1167" s="1">
        <v>1779696</v>
      </c>
      <c r="I1167" s="1">
        <v>659343</v>
      </c>
      <c r="J1167" s="1">
        <v>0.99947155216440497</v>
      </c>
      <c r="K1167" s="1">
        <v>47839.896554387902</v>
      </c>
      <c r="L1167" s="1">
        <v>52923.966867496201</v>
      </c>
      <c r="M1167" s="1">
        <v>-5084.0703130587499</v>
      </c>
      <c r="N1167" s="1">
        <v>3470617</v>
      </c>
      <c r="O1167" s="1">
        <v>1660203</v>
      </c>
      <c r="P1167" s="1">
        <v>649009</v>
      </c>
      <c r="Q1167" s="1">
        <v>0.99676997446818805</v>
      </c>
      <c r="R1167" s="1">
        <v>41715.166724169998</v>
      </c>
      <c r="S1167" s="1">
        <v>53067.408395781298</v>
      </c>
      <c r="T1167" s="1">
        <v>-11352.241671559899</v>
      </c>
      <c r="U1167" s="1">
        <v>2610376</v>
      </c>
      <c r="V1167" s="1">
        <v>1711618</v>
      </c>
      <c r="W1167" s="1">
        <v>659343</v>
      </c>
      <c r="X1167" s="1">
        <v>0.99947155216440497</v>
      </c>
    </row>
    <row r="1168" spans="1:24" x14ac:dyDescent="0.2">
      <c r="A1168" s="2">
        <v>5.5E-2</v>
      </c>
      <c r="B1168" s="2">
        <v>0.71999999999999897</v>
      </c>
      <c r="C1168" s="1">
        <v>66</v>
      </c>
      <c r="D1168" s="1">
        <v>39811.2938354777</v>
      </c>
      <c r="E1168" s="1">
        <v>53067.4083957771</v>
      </c>
      <c r="F1168" s="1">
        <v>-13256.1145602493</v>
      </c>
      <c r="G1168" s="1">
        <v>2520101</v>
      </c>
      <c r="H1168" s="1">
        <v>1782672</v>
      </c>
      <c r="I1168" s="1">
        <v>659343</v>
      </c>
      <c r="J1168" s="1">
        <v>0.99947155216440497</v>
      </c>
      <c r="K1168" s="1">
        <v>47837.579109773003</v>
      </c>
      <c r="L1168" s="1">
        <v>52919.266247435196</v>
      </c>
      <c r="M1168" s="1">
        <v>-5081.6871376120198</v>
      </c>
      <c r="N1168" s="1">
        <v>3470153</v>
      </c>
      <c r="O1168" s="1">
        <v>1659658</v>
      </c>
      <c r="P1168" s="1">
        <v>648702</v>
      </c>
      <c r="Q1168" s="1">
        <v>0.99668144299149397</v>
      </c>
      <c r="R1168" s="1">
        <v>41709.907982136698</v>
      </c>
      <c r="S1168" s="1">
        <v>53067.408395781102</v>
      </c>
      <c r="T1168" s="1">
        <v>-11357.5004135938</v>
      </c>
      <c r="U1168" s="1">
        <v>2612685</v>
      </c>
      <c r="V1168" s="1">
        <v>1712736</v>
      </c>
      <c r="W1168" s="1">
        <v>659343</v>
      </c>
      <c r="X1168" s="1">
        <v>0.99947155216440497</v>
      </c>
    </row>
    <row r="1169" spans="1:24" x14ac:dyDescent="0.2">
      <c r="A1169" s="2">
        <v>5.5E-2</v>
      </c>
      <c r="B1169" s="2">
        <v>0.71999999999999897</v>
      </c>
      <c r="C1169" s="1">
        <v>67</v>
      </c>
      <c r="D1169" s="1">
        <v>39802.528424702497</v>
      </c>
      <c r="E1169" s="1">
        <v>53067.4083957771</v>
      </c>
      <c r="F1169" s="1">
        <v>-13264.8799710247</v>
      </c>
      <c r="G1169" s="1">
        <v>2522088</v>
      </c>
      <c r="H1169" s="1">
        <v>1783892</v>
      </c>
      <c r="I1169" s="1">
        <v>659343</v>
      </c>
      <c r="J1169" s="1">
        <v>0.99947155216440497</v>
      </c>
      <c r="K1169" s="1">
        <v>47843.766758010403</v>
      </c>
      <c r="L1169" s="1">
        <v>52927.5457963468</v>
      </c>
      <c r="M1169" s="1">
        <v>-5083.7790382869698</v>
      </c>
      <c r="N1169" s="1">
        <v>3470293</v>
      </c>
      <c r="O1169" s="1">
        <v>1660117</v>
      </c>
      <c r="P1169" s="1">
        <v>649255</v>
      </c>
      <c r="Q1169" s="1">
        <v>0.99683738001297495</v>
      </c>
      <c r="R1169" s="1">
        <v>41708.108805677599</v>
      </c>
      <c r="S1169" s="1">
        <v>53067.408395781298</v>
      </c>
      <c r="T1169" s="1">
        <v>-11359.2995900528</v>
      </c>
      <c r="U1169" s="1">
        <v>2612350</v>
      </c>
      <c r="V1169" s="1">
        <v>1713208</v>
      </c>
      <c r="W1169" s="1">
        <v>659343</v>
      </c>
      <c r="X1169" s="1">
        <v>0.99947155216440497</v>
      </c>
    </row>
    <row r="1170" spans="1:24" x14ac:dyDescent="0.2">
      <c r="A1170" s="2">
        <v>5.5E-2</v>
      </c>
      <c r="B1170" s="2">
        <v>0.71999999999999897</v>
      </c>
      <c r="C1170" s="1">
        <v>68</v>
      </c>
      <c r="D1170" s="1">
        <v>39798.035201717103</v>
      </c>
      <c r="E1170" s="1">
        <v>53067.408395777202</v>
      </c>
      <c r="F1170" s="1">
        <v>-13269.373194010101</v>
      </c>
      <c r="G1170" s="1">
        <v>2518023</v>
      </c>
      <c r="H1170" s="1">
        <v>1782458</v>
      </c>
      <c r="I1170" s="1">
        <v>659343</v>
      </c>
      <c r="J1170" s="1">
        <v>0.99947155216440497</v>
      </c>
      <c r="K1170" s="1">
        <v>47828.176637112098</v>
      </c>
      <c r="L1170" s="1">
        <v>52913.160134629899</v>
      </c>
      <c r="M1170" s="1">
        <v>-5084.9834974683999</v>
      </c>
      <c r="N1170" s="1">
        <v>3471019</v>
      </c>
      <c r="O1170" s="1">
        <v>1660495</v>
      </c>
      <c r="P1170" s="1">
        <v>648304</v>
      </c>
      <c r="Q1170" s="1">
        <v>0.99656644046495602</v>
      </c>
      <c r="R1170" s="1">
        <v>41707.146240778202</v>
      </c>
      <c r="S1170" s="1">
        <v>53067.408395781298</v>
      </c>
      <c r="T1170" s="1">
        <v>-11360.262154952199</v>
      </c>
      <c r="U1170" s="1">
        <v>2612445</v>
      </c>
      <c r="V1170" s="1">
        <v>1712795</v>
      </c>
      <c r="W1170" s="1">
        <v>659343</v>
      </c>
      <c r="X1170" s="1">
        <v>0.99947155216440497</v>
      </c>
    </row>
    <row r="1171" spans="1:24" x14ac:dyDescent="0.2">
      <c r="A1171" s="2">
        <v>5.5E-2</v>
      </c>
      <c r="B1171" s="2">
        <v>0.71999999999999897</v>
      </c>
      <c r="C1171" s="1">
        <v>69</v>
      </c>
      <c r="D1171" s="1">
        <v>39815.5558845083</v>
      </c>
      <c r="E1171" s="1">
        <v>53067.408395777202</v>
      </c>
      <c r="F1171" s="1">
        <v>-13251.8525112188</v>
      </c>
      <c r="G1171" s="1">
        <v>2518046</v>
      </c>
      <c r="H1171" s="1">
        <v>1781863</v>
      </c>
      <c r="I1171" s="1">
        <v>659343</v>
      </c>
      <c r="J1171" s="1">
        <v>0.99947155216440497</v>
      </c>
      <c r="K1171" s="1">
        <v>47844.143237855198</v>
      </c>
      <c r="L1171" s="1">
        <v>52923.770395767497</v>
      </c>
      <c r="M1171" s="1">
        <v>-5079.6271578628402</v>
      </c>
      <c r="N1171" s="1">
        <v>3469931</v>
      </c>
      <c r="O1171" s="1">
        <v>1659164</v>
      </c>
      <c r="P1171" s="1">
        <v>649036</v>
      </c>
      <c r="Q1171" s="1">
        <v>0.99676627411971497</v>
      </c>
      <c r="R1171" s="1">
        <v>41710.6617747899</v>
      </c>
      <c r="S1171" s="1">
        <v>53067.408395781298</v>
      </c>
      <c r="T1171" s="1">
        <v>-11356.746620940299</v>
      </c>
      <c r="U1171" s="1">
        <v>2613060</v>
      </c>
      <c r="V1171" s="1">
        <v>1712956</v>
      </c>
      <c r="W1171" s="1">
        <v>659343</v>
      </c>
      <c r="X1171" s="1">
        <v>0.99947155216440497</v>
      </c>
    </row>
    <row r="1172" spans="1:24" x14ac:dyDescent="0.2">
      <c r="A1172" s="2">
        <v>5.5E-2</v>
      </c>
      <c r="B1172" s="2">
        <v>0.71999999999999897</v>
      </c>
      <c r="C1172" s="1">
        <v>70</v>
      </c>
      <c r="D1172" s="1">
        <v>39809.315428955997</v>
      </c>
      <c r="E1172" s="1">
        <v>53067.408395777296</v>
      </c>
      <c r="F1172" s="1">
        <v>-13258.092966771301</v>
      </c>
      <c r="G1172" s="1">
        <v>2518458</v>
      </c>
      <c r="H1172" s="1">
        <v>1781773</v>
      </c>
      <c r="I1172" s="1">
        <v>659343</v>
      </c>
      <c r="J1172" s="1">
        <v>0.99947155216440497</v>
      </c>
      <c r="K1172" s="1">
        <v>47835.0231921542</v>
      </c>
      <c r="L1172" s="1">
        <v>52917.465529622903</v>
      </c>
      <c r="M1172" s="1">
        <v>-5082.4423374190601</v>
      </c>
      <c r="N1172" s="1">
        <v>3470249</v>
      </c>
      <c r="O1172" s="1">
        <v>1659976</v>
      </c>
      <c r="P1172" s="1">
        <v>648599</v>
      </c>
      <c r="Q1172" s="1">
        <v>0.99664752827282199</v>
      </c>
      <c r="R1172" s="1">
        <v>41707.740041994497</v>
      </c>
      <c r="S1172" s="1">
        <v>53067.4083957814</v>
      </c>
      <c r="T1172" s="1">
        <v>-11359.668353736</v>
      </c>
      <c r="U1172" s="1">
        <v>2609266</v>
      </c>
      <c r="V1172" s="1">
        <v>1711966</v>
      </c>
      <c r="W1172" s="1">
        <v>659343</v>
      </c>
      <c r="X1172" s="1">
        <v>0.99947155216440497</v>
      </c>
    </row>
    <row r="1173" spans="1:24" x14ac:dyDescent="0.2">
      <c r="A1173" s="2">
        <v>5.5E-2</v>
      </c>
      <c r="B1173" s="2">
        <v>0.71999999999999897</v>
      </c>
      <c r="C1173" s="1">
        <v>71</v>
      </c>
      <c r="D1173" s="1">
        <v>39833.687888261098</v>
      </c>
      <c r="E1173" s="1">
        <v>53067.4083957771</v>
      </c>
      <c r="F1173" s="1">
        <v>-13233.7205074659</v>
      </c>
      <c r="G1173" s="1">
        <v>2517998</v>
      </c>
      <c r="H1173" s="1">
        <v>1780434</v>
      </c>
      <c r="I1173" s="1">
        <v>659343</v>
      </c>
      <c r="J1173" s="1">
        <v>0.99947155216440497</v>
      </c>
      <c r="K1173" s="1">
        <v>47844.742531256998</v>
      </c>
      <c r="L1173" s="1">
        <v>52924.111601267403</v>
      </c>
      <c r="M1173" s="1">
        <v>-5079.3690699607096</v>
      </c>
      <c r="N1173" s="1">
        <v>3469875</v>
      </c>
      <c r="O1173" s="1">
        <v>1659318</v>
      </c>
      <c r="P1173" s="1">
        <v>649028</v>
      </c>
      <c r="Q1173" s="1">
        <v>0.99677270038397903</v>
      </c>
      <c r="R1173" s="1">
        <v>41725.062513590703</v>
      </c>
      <c r="S1173" s="1">
        <v>53067.408395781204</v>
      </c>
      <c r="T1173" s="1">
        <v>-11342.3458821398</v>
      </c>
      <c r="U1173" s="1">
        <v>2606839</v>
      </c>
      <c r="V1173" s="1">
        <v>1710019</v>
      </c>
      <c r="W1173" s="1">
        <v>659343</v>
      </c>
      <c r="X1173" s="1">
        <v>0.99947155216440497</v>
      </c>
    </row>
    <row r="1174" spans="1:24" x14ac:dyDescent="0.2">
      <c r="A1174" s="2">
        <v>5.5E-2</v>
      </c>
      <c r="B1174" s="2">
        <v>0.71999999999999897</v>
      </c>
      <c r="C1174" s="1">
        <v>72</v>
      </c>
      <c r="D1174" s="1">
        <v>39842.076569546502</v>
      </c>
      <c r="E1174" s="1">
        <v>53067.408395777296</v>
      </c>
      <c r="F1174" s="1">
        <v>-13225.3318261806</v>
      </c>
      <c r="G1174" s="1">
        <v>2515090</v>
      </c>
      <c r="H1174" s="1">
        <v>1779000</v>
      </c>
      <c r="I1174" s="1">
        <v>659343</v>
      </c>
      <c r="J1174" s="1">
        <v>0.99947155216440497</v>
      </c>
      <c r="K1174" s="1">
        <v>47855.4598712683</v>
      </c>
      <c r="L1174" s="1">
        <v>52934.8599470638</v>
      </c>
      <c r="M1174" s="1">
        <v>-5079.4000757458098</v>
      </c>
      <c r="N1174" s="1">
        <v>3469438</v>
      </c>
      <c r="O1174" s="1">
        <v>1659223</v>
      </c>
      <c r="P1174" s="1">
        <v>649759</v>
      </c>
      <c r="Q1174" s="1">
        <v>0.99697513472516197</v>
      </c>
      <c r="R1174" s="1">
        <v>41733.038436368901</v>
      </c>
      <c r="S1174" s="1">
        <v>53067.408395781596</v>
      </c>
      <c r="T1174" s="1">
        <v>-11334.3699593617</v>
      </c>
      <c r="U1174" s="1">
        <v>2606006</v>
      </c>
      <c r="V1174" s="1">
        <v>1709335</v>
      </c>
      <c r="W1174" s="1">
        <v>659343</v>
      </c>
      <c r="X1174" s="1">
        <v>0.99947155216440497</v>
      </c>
    </row>
    <row r="1175" spans="1:24" x14ac:dyDescent="0.2">
      <c r="A1175" s="2">
        <v>5.5E-2</v>
      </c>
      <c r="B1175" s="2">
        <v>0.71999999999999897</v>
      </c>
      <c r="C1175" s="1">
        <v>73</v>
      </c>
      <c r="D1175" s="1">
        <v>39801.545162308699</v>
      </c>
      <c r="E1175" s="1">
        <v>53067.408395776998</v>
      </c>
      <c r="F1175" s="1">
        <v>-13265.8632334181</v>
      </c>
      <c r="G1175" s="1">
        <v>2521554</v>
      </c>
      <c r="H1175" s="1">
        <v>1783512</v>
      </c>
      <c r="I1175" s="1">
        <v>659343</v>
      </c>
      <c r="J1175" s="1">
        <v>0.99947155216440497</v>
      </c>
      <c r="K1175" s="1">
        <v>47833.219106830002</v>
      </c>
      <c r="L1175" s="1">
        <v>52917.666336536997</v>
      </c>
      <c r="M1175" s="1">
        <v>-5084.4472296578097</v>
      </c>
      <c r="N1175" s="1">
        <v>3470862</v>
      </c>
      <c r="O1175" s="1">
        <v>1660247</v>
      </c>
      <c r="P1175" s="1">
        <v>648602</v>
      </c>
      <c r="Q1175" s="1">
        <v>0.99665131027018605</v>
      </c>
      <c r="R1175" s="1">
        <v>41689.4917128628</v>
      </c>
      <c r="S1175" s="1">
        <v>53067.408395781204</v>
      </c>
      <c r="T1175" s="1">
        <v>-11377.916682867501</v>
      </c>
      <c r="U1175" s="1">
        <v>2615648</v>
      </c>
      <c r="V1175" s="1">
        <v>1715139</v>
      </c>
      <c r="W1175" s="1">
        <v>659343</v>
      </c>
      <c r="X1175" s="1">
        <v>0.99947155216440497</v>
      </c>
    </row>
    <row r="1176" spans="1:24" x14ac:dyDescent="0.2">
      <c r="A1176" s="2">
        <v>5.5E-2</v>
      </c>
      <c r="B1176" s="2">
        <v>0.71999999999999897</v>
      </c>
      <c r="C1176" s="1">
        <v>74</v>
      </c>
      <c r="D1176" s="1">
        <v>39828.5363609868</v>
      </c>
      <c r="E1176" s="1">
        <v>53067.408395777296</v>
      </c>
      <c r="F1176" s="1">
        <v>-13238.8720347404</v>
      </c>
      <c r="G1176" s="1">
        <v>2516905</v>
      </c>
      <c r="H1176" s="1">
        <v>1780160</v>
      </c>
      <c r="I1176" s="1">
        <v>659343</v>
      </c>
      <c r="J1176" s="1">
        <v>0.99947155216440497</v>
      </c>
      <c r="K1176" s="1">
        <v>47830.468200028103</v>
      </c>
      <c r="L1176" s="1">
        <v>52915.533707065697</v>
      </c>
      <c r="M1176" s="1">
        <v>-5085.0655069881304</v>
      </c>
      <c r="N1176" s="1">
        <v>3470983</v>
      </c>
      <c r="O1176" s="1">
        <v>1660517</v>
      </c>
      <c r="P1176" s="1">
        <v>648457</v>
      </c>
      <c r="Q1176" s="1">
        <v>0.99661114432742504</v>
      </c>
      <c r="R1176" s="1">
        <v>41708.943063439197</v>
      </c>
      <c r="S1176" s="1">
        <v>53067.4083957814</v>
      </c>
      <c r="T1176" s="1">
        <v>-11358.465332291</v>
      </c>
      <c r="U1176" s="1">
        <v>2610664</v>
      </c>
      <c r="V1176" s="1">
        <v>1712170</v>
      </c>
      <c r="W1176" s="1">
        <v>659343</v>
      </c>
      <c r="X1176" s="1">
        <v>0.99947155216440497</v>
      </c>
    </row>
    <row r="1177" spans="1:24" x14ac:dyDescent="0.2">
      <c r="A1177" s="2">
        <v>5.5E-2</v>
      </c>
      <c r="B1177" s="2">
        <v>0.71999999999999897</v>
      </c>
      <c r="C1177" s="1">
        <v>75</v>
      </c>
      <c r="D1177" s="1">
        <v>39810.983657442099</v>
      </c>
      <c r="E1177" s="1">
        <v>53067.4083957771</v>
      </c>
      <c r="F1177" s="1">
        <v>-13256.424738284901</v>
      </c>
      <c r="G1177" s="1">
        <v>2517072</v>
      </c>
      <c r="H1177" s="1">
        <v>1781375</v>
      </c>
      <c r="I1177" s="1">
        <v>659343</v>
      </c>
      <c r="J1177" s="1">
        <v>0.99947155216440497</v>
      </c>
      <c r="K1177" s="1">
        <v>47834.057158397904</v>
      </c>
      <c r="L1177" s="1">
        <v>52919.779660591303</v>
      </c>
      <c r="M1177" s="1">
        <v>-5085.7225021434197</v>
      </c>
      <c r="N1177" s="1">
        <v>3470829</v>
      </c>
      <c r="O1177" s="1">
        <v>1660383</v>
      </c>
      <c r="P1177" s="1">
        <v>648754</v>
      </c>
      <c r="Q1177" s="1">
        <v>0.99669111261471299</v>
      </c>
      <c r="R1177" s="1">
        <v>41698.088353128303</v>
      </c>
      <c r="S1177" s="1">
        <v>53067.4083957814</v>
      </c>
      <c r="T1177" s="1">
        <v>-11369.320042601999</v>
      </c>
      <c r="U1177" s="1">
        <v>2613754</v>
      </c>
      <c r="V1177" s="1">
        <v>1713606</v>
      </c>
      <c r="W1177" s="1">
        <v>659343</v>
      </c>
      <c r="X1177" s="1">
        <v>0.99947155216440497</v>
      </c>
    </row>
    <row r="1178" spans="1:24" x14ac:dyDescent="0.2">
      <c r="A1178" s="2">
        <v>5.5E-2</v>
      </c>
      <c r="B1178" s="2">
        <v>0.71999999999999897</v>
      </c>
      <c r="C1178" s="1">
        <v>76</v>
      </c>
      <c r="D1178" s="1">
        <v>39820.184196409602</v>
      </c>
      <c r="E1178" s="1">
        <v>53067.408395777202</v>
      </c>
      <c r="F1178" s="1">
        <v>-13247.224199317499</v>
      </c>
      <c r="G1178" s="1">
        <v>2516376</v>
      </c>
      <c r="H1178" s="1">
        <v>1780565</v>
      </c>
      <c r="I1178" s="1">
        <v>659343</v>
      </c>
      <c r="J1178" s="1">
        <v>0.99947155216440497</v>
      </c>
      <c r="K1178" s="1">
        <v>47840.165153396898</v>
      </c>
      <c r="L1178" s="1">
        <v>52921.744627009299</v>
      </c>
      <c r="M1178" s="1">
        <v>-5081.5794735625504</v>
      </c>
      <c r="N1178" s="1">
        <v>3470263</v>
      </c>
      <c r="O1178" s="1">
        <v>1659640</v>
      </c>
      <c r="P1178" s="1">
        <v>648871</v>
      </c>
      <c r="Q1178" s="1">
        <v>0.99672812079158102</v>
      </c>
      <c r="R1178" s="1">
        <v>41707.8941171564</v>
      </c>
      <c r="S1178" s="1">
        <v>53067.408395781502</v>
      </c>
      <c r="T1178" s="1">
        <v>-11359.514278574001</v>
      </c>
      <c r="U1178" s="1">
        <v>2609237</v>
      </c>
      <c r="V1178" s="1">
        <v>1711811</v>
      </c>
      <c r="W1178" s="1">
        <v>659343</v>
      </c>
      <c r="X1178" s="1">
        <v>0.99947155216440497</v>
      </c>
    </row>
    <row r="1179" spans="1:24" x14ac:dyDescent="0.2">
      <c r="A1179" s="2">
        <v>5.5E-2</v>
      </c>
      <c r="B1179" s="2">
        <v>0.71999999999999897</v>
      </c>
      <c r="C1179" s="1">
        <v>77</v>
      </c>
      <c r="D1179" s="1">
        <v>39813.575358075599</v>
      </c>
      <c r="E1179" s="1">
        <v>53067.408395777296</v>
      </c>
      <c r="F1179" s="1">
        <v>-13253.8330376515</v>
      </c>
      <c r="G1179" s="1">
        <v>2519441</v>
      </c>
      <c r="H1179" s="1">
        <v>1781941</v>
      </c>
      <c r="I1179" s="1">
        <v>659343</v>
      </c>
      <c r="J1179" s="1">
        <v>0.99947155216440497</v>
      </c>
      <c r="K1179" s="1">
        <v>47835.922200289897</v>
      </c>
      <c r="L1179" s="1">
        <v>52919.624479180799</v>
      </c>
      <c r="M1179" s="1">
        <v>-5083.7022788413096</v>
      </c>
      <c r="N1179" s="1">
        <v>3470527</v>
      </c>
      <c r="O1179" s="1">
        <v>1659995</v>
      </c>
      <c r="P1179" s="1">
        <v>648752</v>
      </c>
      <c r="Q1179" s="1">
        <v>0.99668818992808905</v>
      </c>
      <c r="R1179" s="1">
        <v>41696.702266907101</v>
      </c>
      <c r="S1179" s="1">
        <v>53067.408395781</v>
      </c>
      <c r="T1179" s="1">
        <v>-11370.7061288231</v>
      </c>
      <c r="U1179" s="1">
        <v>2613626</v>
      </c>
      <c r="V1179" s="1">
        <v>1713838</v>
      </c>
      <c r="W1179" s="1">
        <v>659343</v>
      </c>
      <c r="X1179" s="1">
        <v>0.99947155216440497</v>
      </c>
    </row>
    <row r="1180" spans="1:24" x14ac:dyDescent="0.2">
      <c r="A1180" s="2">
        <v>5.5E-2</v>
      </c>
      <c r="B1180" s="2">
        <v>0.71999999999999897</v>
      </c>
      <c r="C1180" s="1">
        <v>78</v>
      </c>
      <c r="D1180" s="1">
        <v>39781.456596047399</v>
      </c>
      <c r="E1180" s="1">
        <v>53067.408395777202</v>
      </c>
      <c r="F1180" s="1">
        <v>-13285.9517996797</v>
      </c>
      <c r="G1180" s="1">
        <v>2523636</v>
      </c>
      <c r="H1180" s="1">
        <v>1785266</v>
      </c>
      <c r="I1180" s="1">
        <v>659343</v>
      </c>
      <c r="J1180" s="1">
        <v>0.99947155216440497</v>
      </c>
      <c r="K1180" s="1">
        <v>47827.896932679803</v>
      </c>
      <c r="L1180" s="1">
        <v>52914.935574803902</v>
      </c>
      <c r="M1180" s="1">
        <v>-5087.0386420745999</v>
      </c>
      <c r="N1180" s="1">
        <v>3471095</v>
      </c>
      <c r="O1180" s="1">
        <v>1660762</v>
      </c>
      <c r="P1180" s="1">
        <v>648409</v>
      </c>
      <c r="Q1180" s="1">
        <v>0.99659987910460002</v>
      </c>
      <c r="R1180" s="1">
        <v>41684.465736356098</v>
      </c>
      <c r="S1180" s="1">
        <v>53067.4083957814</v>
      </c>
      <c r="T1180" s="1">
        <v>-11382.942659374001</v>
      </c>
      <c r="U1180" s="1">
        <v>2617504</v>
      </c>
      <c r="V1180" s="1">
        <v>1715888</v>
      </c>
      <c r="W1180" s="1">
        <v>659343</v>
      </c>
      <c r="X1180" s="1">
        <v>0.99947155216440497</v>
      </c>
    </row>
    <row r="1181" spans="1:24" x14ac:dyDescent="0.2">
      <c r="A1181" s="2">
        <v>5.5E-2</v>
      </c>
      <c r="B1181" s="2">
        <v>0.71999999999999897</v>
      </c>
      <c r="C1181" s="1">
        <v>79</v>
      </c>
      <c r="D1181" s="1">
        <v>39813.563490271801</v>
      </c>
      <c r="E1181" s="1">
        <v>53067.4083957771</v>
      </c>
      <c r="F1181" s="1">
        <v>-13253.8449054554</v>
      </c>
      <c r="G1181" s="1">
        <v>2520169</v>
      </c>
      <c r="H1181" s="1">
        <v>1782571</v>
      </c>
      <c r="I1181" s="1">
        <v>659343</v>
      </c>
      <c r="J1181" s="1">
        <v>0.99947155216440497</v>
      </c>
      <c r="K1181" s="1">
        <v>47826.221241962798</v>
      </c>
      <c r="L1181" s="1">
        <v>52912.805368069698</v>
      </c>
      <c r="M1181" s="1">
        <v>-5086.5841260568995</v>
      </c>
      <c r="N1181" s="1">
        <v>3470917</v>
      </c>
      <c r="O1181" s="1">
        <v>1660594</v>
      </c>
      <c r="P1181" s="1">
        <v>648284</v>
      </c>
      <c r="Q1181" s="1">
        <v>0.99655975879167003</v>
      </c>
      <c r="R1181" s="1">
        <v>41702.332904335599</v>
      </c>
      <c r="S1181" s="1">
        <v>53067.408395781</v>
      </c>
      <c r="T1181" s="1">
        <v>-11365.075491395</v>
      </c>
      <c r="U1181" s="1">
        <v>2612817</v>
      </c>
      <c r="V1181" s="1">
        <v>1713781</v>
      </c>
      <c r="W1181" s="1">
        <v>659343</v>
      </c>
      <c r="X1181" s="1">
        <v>0.99947155216440497</v>
      </c>
    </row>
    <row r="1182" spans="1:24" x14ac:dyDescent="0.2">
      <c r="A1182" s="2">
        <v>5.5E-2</v>
      </c>
      <c r="B1182" s="2">
        <v>0.71999999999999897</v>
      </c>
      <c r="C1182" s="1">
        <v>80</v>
      </c>
      <c r="D1182" s="1">
        <v>39822.364129859001</v>
      </c>
      <c r="E1182" s="1">
        <v>53067.408395777202</v>
      </c>
      <c r="F1182" s="1">
        <v>-13245.0442658682</v>
      </c>
      <c r="G1182" s="1">
        <v>2517818</v>
      </c>
      <c r="H1182" s="1">
        <v>1780922</v>
      </c>
      <c r="I1182" s="1">
        <v>659343</v>
      </c>
      <c r="J1182" s="1">
        <v>0.99947155216440497</v>
      </c>
      <c r="K1182" s="1">
        <v>47839.5188081163</v>
      </c>
      <c r="L1182" s="1">
        <v>52922.784515953201</v>
      </c>
      <c r="M1182" s="1">
        <v>-5083.2657077875001</v>
      </c>
      <c r="N1182" s="1">
        <v>3469928</v>
      </c>
      <c r="O1182" s="1">
        <v>1659893</v>
      </c>
      <c r="P1182" s="1">
        <v>648964</v>
      </c>
      <c r="Q1182" s="1">
        <v>0.99674770605961105</v>
      </c>
      <c r="R1182" s="1">
        <v>41709.175310124097</v>
      </c>
      <c r="S1182" s="1">
        <v>53067.408395781204</v>
      </c>
      <c r="T1182" s="1">
        <v>-11358.2330856064</v>
      </c>
      <c r="U1182" s="1">
        <v>2613371</v>
      </c>
      <c r="V1182" s="1">
        <v>1712941</v>
      </c>
      <c r="W1182" s="1">
        <v>659343</v>
      </c>
      <c r="X1182" s="1">
        <v>0.99947155216440497</v>
      </c>
    </row>
    <row r="1183" spans="1:24" x14ac:dyDescent="0.2">
      <c r="A1183" s="2">
        <v>5.5E-2</v>
      </c>
      <c r="B1183" s="2">
        <v>0.71999999999999897</v>
      </c>
      <c r="C1183" s="1">
        <v>81</v>
      </c>
      <c r="D1183" s="1">
        <v>39821.195310091898</v>
      </c>
      <c r="E1183" s="1">
        <v>53067.408395777296</v>
      </c>
      <c r="F1183" s="1">
        <v>-13246.2130856352</v>
      </c>
      <c r="G1183" s="1">
        <v>2518446</v>
      </c>
      <c r="H1183" s="1">
        <v>1781420</v>
      </c>
      <c r="I1183" s="1">
        <v>659343</v>
      </c>
      <c r="J1183" s="1">
        <v>0.99947155216440497</v>
      </c>
      <c r="K1183" s="1">
        <v>47832.205256332403</v>
      </c>
      <c r="L1183" s="1">
        <v>52917.7718789797</v>
      </c>
      <c r="M1183" s="1">
        <v>-5085.5666225974701</v>
      </c>
      <c r="N1183" s="1">
        <v>3470811</v>
      </c>
      <c r="O1183" s="1">
        <v>1660367</v>
      </c>
      <c r="P1183" s="1">
        <v>648592</v>
      </c>
      <c r="Q1183" s="1">
        <v>0.99665329805650604</v>
      </c>
      <c r="R1183" s="1">
        <v>41706.209391484597</v>
      </c>
      <c r="S1183" s="1">
        <v>53067.408395781298</v>
      </c>
      <c r="T1183" s="1">
        <v>-11361.1990042457</v>
      </c>
      <c r="U1183" s="1">
        <v>2612050</v>
      </c>
      <c r="V1183" s="1">
        <v>1713153</v>
      </c>
      <c r="W1183" s="1">
        <v>659343</v>
      </c>
      <c r="X1183" s="1">
        <v>0.99947155216440497</v>
      </c>
    </row>
    <row r="1184" spans="1:24" x14ac:dyDescent="0.2">
      <c r="A1184" s="2">
        <v>5.5E-2</v>
      </c>
      <c r="B1184" s="2">
        <v>0.71999999999999897</v>
      </c>
      <c r="C1184" s="1">
        <v>82</v>
      </c>
      <c r="D1184" s="1">
        <v>39802.303116861498</v>
      </c>
      <c r="E1184" s="1">
        <v>53067.4083957771</v>
      </c>
      <c r="F1184" s="1">
        <v>-13265.1052788653</v>
      </c>
      <c r="G1184" s="1">
        <v>2522099</v>
      </c>
      <c r="H1184" s="1">
        <v>1784254</v>
      </c>
      <c r="I1184" s="1">
        <v>659343</v>
      </c>
      <c r="J1184" s="1">
        <v>0.99947155216440497</v>
      </c>
      <c r="K1184" s="1">
        <v>47831.500224649397</v>
      </c>
      <c r="L1184" s="1">
        <v>52915.542663772903</v>
      </c>
      <c r="M1184" s="1">
        <v>-5084.04243907407</v>
      </c>
      <c r="N1184" s="1">
        <v>3470797</v>
      </c>
      <c r="O1184" s="1">
        <v>1660289</v>
      </c>
      <c r="P1184" s="1">
        <v>648475</v>
      </c>
      <c r="Q1184" s="1">
        <v>0.99661131301804695</v>
      </c>
      <c r="R1184" s="1">
        <v>41702.128351335501</v>
      </c>
      <c r="S1184" s="1">
        <v>53067.408395781298</v>
      </c>
      <c r="T1184" s="1">
        <v>-11365.2800443948</v>
      </c>
      <c r="U1184" s="1">
        <v>2616213</v>
      </c>
      <c r="V1184" s="1">
        <v>1714316</v>
      </c>
      <c r="W1184" s="1">
        <v>659343</v>
      </c>
      <c r="X1184" s="1">
        <v>0.99947155216440497</v>
      </c>
    </row>
    <row r="1185" spans="1:24" x14ac:dyDescent="0.2">
      <c r="A1185" s="2">
        <v>5.5E-2</v>
      </c>
      <c r="B1185" s="2">
        <v>0.71999999999999897</v>
      </c>
      <c r="C1185" s="1">
        <v>83</v>
      </c>
      <c r="D1185" s="1">
        <v>39810.002501476403</v>
      </c>
      <c r="E1185" s="1">
        <v>53067.4083957771</v>
      </c>
      <c r="F1185" s="1">
        <v>-13257.4058942507</v>
      </c>
      <c r="G1185" s="1">
        <v>2518604</v>
      </c>
      <c r="H1185" s="1">
        <v>1782082</v>
      </c>
      <c r="I1185" s="1">
        <v>659343</v>
      </c>
      <c r="J1185" s="1">
        <v>0.99947155216440497</v>
      </c>
      <c r="K1185" s="1">
        <v>47836.711126651899</v>
      </c>
      <c r="L1185" s="1">
        <v>52917.715579512304</v>
      </c>
      <c r="M1185" s="1">
        <v>-5081.0044528105</v>
      </c>
      <c r="N1185" s="1">
        <v>3470185</v>
      </c>
      <c r="O1185" s="1">
        <v>1659537</v>
      </c>
      <c r="P1185" s="1">
        <v>648632</v>
      </c>
      <c r="Q1185" s="1">
        <v>0.996652237712357</v>
      </c>
      <c r="R1185" s="1">
        <v>41694.170325642401</v>
      </c>
      <c r="S1185" s="1">
        <v>53067.4083957814</v>
      </c>
      <c r="T1185" s="1">
        <v>-11373.2380700879</v>
      </c>
      <c r="U1185" s="1">
        <v>2612081</v>
      </c>
      <c r="V1185" s="1">
        <v>1713941</v>
      </c>
      <c r="W1185" s="1">
        <v>659343</v>
      </c>
      <c r="X1185" s="1">
        <v>0.99947155216440497</v>
      </c>
    </row>
    <row r="1186" spans="1:24" x14ac:dyDescent="0.2">
      <c r="A1186" s="2">
        <v>5.5E-2</v>
      </c>
      <c r="B1186" s="2">
        <v>0.71999999999999897</v>
      </c>
      <c r="C1186" s="1">
        <v>84</v>
      </c>
      <c r="D1186" s="1">
        <v>39810.738125247997</v>
      </c>
      <c r="E1186" s="1">
        <v>53067.4083957771</v>
      </c>
      <c r="F1186" s="1">
        <v>-13256.6702704789</v>
      </c>
      <c r="G1186" s="1">
        <v>2521825</v>
      </c>
      <c r="H1186" s="1">
        <v>1783052</v>
      </c>
      <c r="I1186" s="1">
        <v>659343</v>
      </c>
      <c r="J1186" s="1">
        <v>0.99947155216440497</v>
      </c>
      <c r="K1186" s="1">
        <v>47817.226245621299</v>
      </c>
      <c r="L1186" s="1">
        <v>52905.398218374299</v>
      </c>
      <c r="M1186" s="1">
        <v>-5088.1719727029904</v>
      </c>
      <c r="N1186" s="1">
        <v>3471380</v>
      </c>
      <c r="O1186" s="1">
        <v>1660986</v>
      </c>
      <c r="P1186" s="1">
        <v>647786</v>
      </c>
      <c r="Q1186" s="1">
        <v>0.99642025253676203</v>
      </c>
      <c r="R1186" s="1">
        <v>41703.795264792403</v>
      </c>
      <c r="S1186" s="1">
        <v>53067.408395781</v>
      </c>
      <c r="T1186" s="1">
        <v>-11363.6131309377</v>
      </c>
      <c r="U1186" s="1">
        <v>2614565</v>
      </c>
      <c r="V1186" s="1">
        <v>1713800</v>
      </c>
      <c r="W1186" s="1">
        <v>659343</v>
      </c>
      <c r="X1186" s="1">
        <v>0.99947155216440497</v>
      </c>
    </row>
    <row r="1187" spans="1:24" x14ac:dyDescent="0.2">
      <c r="A1187" s="2">
        <v>5.5E-2</v>
      </c>
      <c r="B1187" s="2">
        <v>0.71999999999999897</v>
      </c>
      <c r="C1187" s="1">
        <v>85</v>
      </c>
      <c r="D1187" s="1">
        <v>39821.721753221602</v>
      </c>
      <c r="E1187" s="1">
        <v>53067.408395777202</v>
      </c>
      <c r="F1187" s="1">
        <v>-13245.6866425056</v>
      </c>
      <c r="G1187" s="1">
        <v>2517771</v>
      </c>
      <c r="H1187" s="1">
        <v>1781075</v>
      </c>
      <c r="I1187" s="1">
        <v>659343</v>
      </c>
      <c r="J1187" s="1">
        <v>0.99947155216440497</v>
      </c>
      <c r="K1187" s="1">
        <v>47833.8870371956</v>
      </c>
      <c r="L1187" s="1">
        <v>52917.926976088696</v>
      </c>
      <c r="M1187" s="1">
        <v>-5084.0399388432097</v>
      </c>
      <c r="N1187" s="1">
        <v>3470750</v>
      </c>
      <c r="O1187" s="1">
        <v>1660255</v>
      </c>
      <c r="P1187" s="1">
        <v>648639</v>
      </c>
      <c r="Q1187" s="1">
        <v>0.99665621915540004</v>
      </c>
      <c r="R1187" s="1">
        <v>41720.205745494401</v>
      </c>
      <c r="S1187" s="1">
        <v>53067.4083957814</v>
      </c>
      <c r="T1187" s="1">
        <v>-11347.2026502361</v>
      </c>
      <c r="U1187" s="1">
        <v>2610526</v>
      </c>
      <c r="V1187" s="1">
        <v>1711229</v>
      </c>
      <c r="W1187" s="1">
        <v>659343</v>
      </c>
      <c r="X1187" s="1">
        <v>0.99947155216440497</v>
      </c>
    </row>
    <row r="1188" spans="1:24" x14ac:dyDescent="0.2">
      <c r="A1188" s="2">
        <v>5.5E-2</v>
      </c>
      <c r="B1188" s="2">
        <v>0.71999999999999897</v>
      </c>
      <c r="C1188" s="1">
        <v>86</v>
      </c>
      <c r="D1188" s="1">
        <v>39818.371608604699</v>
      </c>
      <c r="E1188" s="1">
        <v>53067.408395777202</v>
      </c>
      <c r="F1188" s="1">
        <v>-13249.036787122501</v>
      </c>
      <c r="G1188" s="1">
        <v>2515084</v>
      </c>
      <c r="H1188" s="1">
        <v>1780334</v>
      </c>
      <c r="I1188" s="1">
        <v>659343</v>
      </c>
      <c r="J1188" s="1">
        <v>0.99947155216440497</v>
      </c>
      <c r="K1188" s="1">
        <v>47842.961306277997</v>
      </c>
      <c r="L1188" s="1">
        <v>52924.675061367001</v>
      </c>
      <c r="M1188" s="1">
        <v>-5081.7137550389398</v>
      </c>
      <c r="N1188" s="1">
        <v>3470112</v>
      </c>
      <c r="O1188" s="1">
        <v>1659678</v>
      </c>
      <c r="P1188" s="1">
        <v>649064</v>
      </c>
      <c r="Q1188" s="1">
        <v>0.99678331259130504</v>
      </c>
      <c r="R1188" s="1">
        <v>41718.645262751103</v>
      </c>
      <c r="S1188" s="1">
        <v>53067.408395781204</v>
      </c>
      <c r="T1188" s="1">
        <v>-11348.7631329794</v>
      </c>
      <c r="U1188" s="1">
        <v>2610673</v>
      </c>
      <c r="V1188" s="1">
        <v>1711646</v>
      </c>
      <c r="W1188" s="1">
        <v>659343</v>
      </c>
      <c r="X1188" s="1">
        <v>0.99947155216440497</v>
      </c>
    </row>
    <row r="1189" spans="1:24" x14ac:dyDescent="0.2">
      <c r="A1189" s="2">
        <v>5.5E-2</v>
      </c>
      <c r="B1189" s="2">
        <v>0.71999999999999897</v>
      </c>
      <c r="C1189" s="1">
        <v>87</v>
      </c>
      <c r="D1189" s="1">
        <v>39829.478236706404</v>
      </c>
      <c r="E1189" s="1">
        <v>53067.408395777202</v>
      </c>
      <c r="F1189" s="1">
        <v>-13237.9301590207</v>
      </c>
      <c r="G1189" s="1">
        <v>2516967</v>
      </c>
      <c r="H1189" s="1">
        <v>1780295</v>
      </c>
      <c r="I1189" s="1">
        <v>659343</v>
      </c>
      <c r="J1189" s="1">
        <v>0.99947155216440497</v>
      </c>
      <c r="K1189" s="1">
        <v>47834.3807294121</v>
      </c>
      <c r="L1189" s="1">
        <v>52918.760859246497</v>
      </c>
      <c r="M1189" s="1">
        <v>-5084.3801297848004</v>
      </c>
      <c r="N1189" s="1">
        <v>3470394</v>
      </c>
      <c r="O1189" s="1">
        <v>1660279</v>
      </c>
      <c r="P1189" s="1">
        <v>648675</v>
      </c>
      <c r="Q1189" s="1">
        <v>0.99667192451053299</v>
      </c>
      <c r="R1189" s="1">
        <v>41707.872304477198</v>
      </c>
      <c r="S1189" s="1">
        <v>53067.408395781596</v>
      </c>
      <c r="T1189" s="1">
        <v>-11359.536091253</v>
      </c>
      <c r="U1189" s="1">
        <v>2612413</v>
      </c>
      <c r="V1189" s="1">
        <v>1712674</v>
      </c>
      <c r="W1189" s="1">
        <v>659343</v>
      </c>
      <c r="X1189" s="1">
        <v>0.99947155216440497</v>
      </c>
    </row>
    <row r="1190" spans="1:24" x14ac:dyDescent="0.2">
      <c r="A1190" s="2">
        <v>5.5E-2</v>
      </c>
      <c r="B1190" s="2">
        <v>0.71999999999999897</v>
      </c>
      <c r="C1190" s="1">
        <v>88</v>
      </c>
      <c r="D1190" s="1">
        <v>39825.653795999599</v>
      </c>
      <c r="E1190" s="1">
        <v>53067.408395777296</v>
      </c>
      <c r="F1190" s="1">
        <v>-13241.754599727499</v>
      </c>
      <c r="G1190" s="1">
        <v>2519267</v>
      </c>
      <c r="H1190" s="1">
        <v>1781662</v>
      </c>
      <c r="I1190" s="1">
        <v>659343</v>
      </c>
      <c r="J1190" s="1">
        <v>0.99947155216440497</v>
      </c>
      <c r="K1190" s="1">
        <v>47844.684367438203</v>
      </c>
      <c r="L1190" s="1">
        <v>52925.921849166203</v>
      </c>
      <c r="M1190" s="1">
        <v>-5081.2374816783204</v>
      </c>
      <c r="N1190" s="1">
        <v>3470315</v>
      </c>
      <c r="O1190" s="1">
        <v>1659580</v>
      </c>
      <c r="P1190" s="1">
        <v>649154</v>
      </c>
      <c r="Q1190" s="1">
        <v>0.99680679459231403</v>
      </c>
      <c r="R1190" s="1">
        <v>41709.128947434299</v>
      </c>
      <c r="S1190" s="1">
        <v>53067.408395780803</v>
      </c>
      <c r="T1190" s="1">
        <v>-11358.279448296</v>
      </c>
      <c r="U1190" s="1">
        <v>2612134</v>
      </c>
      <c r="V1190" s="1">
        <v>1712579</v>
      </c>
      <c r="W1190" s="1">
        <v>659343</v>
      </c>
      <c r="X1190" s="1">
        <v>0.99947155216440497</v>
      </c>
    </row>
    <row r="1191" spans="1:24" x14ac:dyDescent="0.2">
      <c r="A1191" s="2">
        <v>5.5E-2</v>
      </c>
      <c r="B1191" s="2">
        <v>0.71999999999999897</v>
      </c>
      <c r="C1191" s="1">
        <v>89</v>
      </c>
      <c r="D1191" s="1">
        <v>39819.684307258598</v>
      </c>
      <c r="E1191" s="1">
        <v>53067.408395777202</v>
      </c>
      <c r="F1191" s="1">
        <v>-13247.7240884685</v>
      </c>
      <c r="G1191" s="1">
        <v>2516090</v>
      </c>
      <c r="H1191" s="1">
        <v>1780302</v>
      </c>
      <c r="I1191" s="1">
        <v>659343</v>
      </c>
      <c r="J1191" s="1">
        <v>0.99947155216440497</v>
      </c>
      <c r="K1191" s="1">
        <v>47839.738088468002</v>
      </c>
      <c r="L1191" s="1">
        <v>52922.755428731201</v>
      </c>
      <c r="M1191" s="1">
        <v>-5083.0173402136998</v>
      </c>
      <c r="N1191" s="1">
        <v>3470214</v>
      </c>
      <c r="O1191" s="1">
        <v>1659968</v>
      </c>
      <c r="P1191" s="1">
        <v>648927</v>
      </c>
      <c r="Q1191" s="1">
        <v>0.99674715823088</v>
      </c>
      <c r="R1191" s="1">
        <v>41718.860359932398</v>
      </c>
      <c r="S1191" s="1">
        <v>53067.408395781</v>
      </c>
      <c r="T1191" s="1">
        <v>-11348.5480357981</v>
      </c>
      <c r="U1191" s="1">
        <v>2607182</v>
      </c>
      <c r="V1191" s="1">
        <v>1710042</v>
      </c>
      <c r="W1191" s="1">
        <v>659343</v>
      </c>
      <c r="X1191" s="1">
        <v>0.99947155216440497</v>
      </c>
    </row>
    <row r="1192" spans="1:24" x14ac:dyDescent="0.2">
      <c r="A1192" s="2">
        <v>5.5E-2</v>
      </c>
      <c r="B1192" s="2">
        <v>0.71999999999999897</v>
      </c>
      <c r="C1192" s="1">
        <v>90</v>
      </c>
      <c r="D1192" s="1">
        <v>39817.171778511198</v>
      </c>
      <c r="E1192" s="1">
        <v>53067.4083957771</v>
      </c>
      <c r="F1192" s="1">
        <v>-13250.236617216</v>
      </c>
      <c r="G1192" s="1">
        <v>2518316</v>
      </c>
      <c r="H1192" s="1">
        <v>1781854</v>
      </c>
      <c r="I1192" s="1">
        <v>659343</v>
      </c>
      <c r="J1192" s="1">
        <v>0.99947155216440497</v>
      </c>
      <c r="K1192" s="1">
        <v>47831.391976837302</v>
      </c>
      <c r="L1192" s="1">
        <v>52916.118930292498</v>
      </c>
      <c r="M1192" s="1">
        <v>-5084.7269534053503</v>
      </c>
      <c r="N1192" s="1">
        <v>3470528</v>
      </c>
      <c r="O1192" s="1">
        <v>1660247</v>
      </c>
      <c r="P1192" s="1">
        <v>648521</v>
      </c>
      <c r="Q1192" s="1">
        <v>0.99662216642148205</v>
      </c>
      <c r="R1192" s="1">
        <v>41692.6720031609</v>
      </c>
      <c r="S1192" s="1">
        <v>53067.408395781102</v>
      </c>
      <c r="T1192" s="1">
        <v>-11374.736392569699</v>
      </c>
      <c r="U1192" s="1">
        <v>2611146</v>
      </c>
      <c r="V1192" s="1">
        <v>1713088</v>
      </c>
      <c r="W1192" s="1">
        <v>659343</v>
      </c>
      <c r="X1192" s="1">
        <v>0.99947155216440497</v>
      </c>
    </row>
    <row r="1193" spans="1:24" x14ac:dyDescent="0.2">
      <c r="A1193" s="2">
        <v>5.5E-2</v>
      </c>
      <c r="B1193" s="2">
        <v>0.71999999999999897</v>
      </c>
      <c r="C1193" s="1">
        <v>91</v>
      </c>
      <c r="D1193" s="1">
        <v>39821.098238100902</v>
      </c>
      <c r="E1193" s="1">
        <v>53067.4083957771</v>
      </c>
      <c r="F1193" s="1">
        <v>-13246.3101576263</v>
      </c>
      <c r="G1193" s="1">
        <v>2516569</v>
      </c>
      <c r="H1193" s="1">
        <v>1781002</v>
      </c>
      <c r="I1193" s="1">
        <v>659343</v>
      </c>
      <c r="J1193" s="1">
        <v>0.99947155216440497</v>
      </c>
      <c r="K1193" s="1">
        <v>47840.673040024703</v>
      </c>
      <c r="L1193" s="1">
        <v>52923.907838243103</v>
      </c>
      <c r="M1193" s="1">
        <v>-5083.2347981686298</v>
      </c>
      <c r="N1193" s="1">
        <v>3470307</v>
      </c>
      <c r="O1193" s="1">
        <v>1660035</v>
      </c>
      <c r="P1193" s="1">
        <v>649037</v>
      </c>
      <c r="Q1193" s="1">
        <v>0.99676886271124598</v>
      </c>
      <c r="R1193" s="1">
        <v>41705.505892777903</v>
      </c>
      <c r="S1193" s="1">
        <v>53067.408395781502</v>
      </c>
      <c r="T1193" s="1">
        <v>-11361.9025029525</v>
      </c>
      <c r="U1193" s="1">
        <v>2613070</v>
      </c>
      <c r="V1193" s="1">
        <v>1712691</v>
      </c>
      <c r="W1193" s="1">
        <v>659343</v>
      </c>
      <c r="X1193" s="1">
        <v>0.99947155216440497</v>
      </c>
    </row>
    <row r="1194" spans="1:24" x14ac:dyDescent="0.2">
      <c r="A1194" s="2">
        <v>5.5E-2</v>
      </c>
      <c r="B1194" s="2">
        <v>0.71999999999999897</v>
      </c>
      <c r="C1194" s="1">
        <v>92</v>
      </c>
      <c r="D1194" s="1">
        <v>39816.661642883497</v>
      </c>
      <c r="E1194" s="1">
        <v>53067.4083957771</v>
      </c>
      <c r="F1194" s="1">
        <v>-13250.746752843599</v>
      </c>
      <c r="G1194" s="1">
        <v>2519806</v>
      </c>
      <c r="H1194" s="1">
        <v>1782118</v>
      </c>
      <c r="I1194" s="1">
        <v>659343</v>
      </c>
      <c r="J1194" s="1">
        <v>0.99947155216440497</v>
      </c>
      <c r="K1194" s="1">
        <v>47835.808133805403</v>
      </c>
      <c r="L1194" s="1">
        <v>52919.818167499601</v>
      </c>
      <c r="M1194" s="1">
        <v>-5084.0100336446703</v>
      </c>
      <c r="N1194" s="1">
        <v>3470961</v>
      </c>
      <c r="O1194" s="1">
        <v>1660206</v>
      </c>
      <c r="P1194" s="1">
        <v>648760</v>
      </c>
      <c r="Q1194" s="1">
        <v>0.99669183785381998</v>
      </c>
      <c r="R1194" s="1">
        <v>41706.552461817599</v>
      </c>
      <c r="S1194" s="1">
        <v>53067.408395781</v>
      </c>
      <c r="T1194" s="1">
        <v>-11360.8559339124</v>
      </c>
      <c r="U1194" s="1">
        <v>2615824</v>
      </c>
      <c r="V1194" s="1">
        <v>1714224</v>
      </c>
      <c r="W1194" s="1">
        <v>659343</v>
      </c>
      <c r="X1194" s="1">
        <v>0.99947155216440497</v>
      </c>
    </row>
    <row r="1195" spans="1:24" x14ac:dyDescent="0.2">
      <c r="A1195" s="2">
        <v>5.5E-2</v>
      </c>
      <c r="B1195" s="2">
        <v>0.71999999999999897</v>
      </c>
      <c r="C1195" s="1">
        <v>93</v>
      </c>
      <c r="D1195" s="1">
        <v>39826.683337814102</v>
      </c>
      <c r="E1195" s="1">
        <v>53067.408395777296</v>
      </c>
      <c r="F1195" s="1">
        <v>-13240.725057913</v>
      </c>
      <c r="G1195" s="1">
        <v>2513991</v>
      </c>
      <c r="H1195" s="1">
        <v>1779630</v>
      </c>
      <c r="I1195" s="1">
        <v>659343</v>
      </c>
      <c r="J1195" s="1">
        <v>0.99947155216440497</v>
      </c>
      <c r="K1195" s="1">
        <v>47845.390011211297</v>
      </c>
      <c r="L1195" s="1">
        <v>52928.624476650097</v>
      </c>
      <c r="M1195" s="1">
        <v>-5083.2344653893897</v>
      </c>
      <c r="N1195" s="1">
        <v>3470171</v>
      </c>
      <c r="O1195" s="1">
        <v>1660002</v>
      </c>
      <c r="P1195" s="1">
        <v>649340</v>
      </c>
      <c r="Q1195" s="1">
        <v>0.99685769587744399</v>
      </c>
      <c r="R1195" s="1">
        <v>41714.997791827802</v>
      </c>
      <c r="S1195" s="1">
        <v>53067.4083957814</v>
      </c>
      <c r="T1195" s="1">
        <v>-11352.410603902599</v>
      </c>
      <c r="U1195" s="1">
        <v>2608526</v>
      </c>
      <c r="V1195" s="1">
        <v>1711043</v>
      </c>
      <c r="W1195" s="1">
        <v>659343</v>
      </c>
      <c r="X1195" s="1">
        <v>0.99947155216440497</v>
      </c>
    </row>
    <row r="1196" spans="1:24" x14ac:dyDescent="0.2">
      <c r="A1196" s="2">
        <v>5.5E-2</v>
      </c>
      <c r="B1196" s="2">
        <v>0.71999999999999897</v>
      </c>
      <c r="C1196" s="1">
        <v>94</v>
      </c>
      <c r="D1196" s="1">
        <v>39826.364816084199</v>
      </c>
      <c r="E1196" s="1">
        <v>53067.4083957771</v>
      </c>
      <c r="F1196" s="1">
        <v>-13241.043579642799</v>
      </c>
      <c r="G1196" s="1">
        <v>2518244</v>
      </c>
      <c r="H1196" s="1">
        <v>1781301</v>
      </c>
      <c r="I1196" s="1">
        <v>659343</v>
      </c>
      <c r="J1196" s="1">
        <v>0.99947155216440497</v>
      </c>
      <c r="K1196" s="1">
        <v>47835.482654317202</v>
      </c>
      <c r="L1196" s="1">
        <v>52919.320392511399</v>
      </c>
      <c r="M1196" s="1">
        <v>-5083.8377381444998</v>
      </c>
      <c r="N1196" s="1">
        <v>3470841</v>
      </c>
      <c r="O1196" s="1">
        <v>1660118</v>
      </c>
      <c r="P1196" s="1">
        <v>648719</v>
      </c>
      <c r="Q1196" s="1">
        <v>0.99668246275985495</v>
      </c>
      <c r="R1196" s="1">
        <v>41708.288007334697</v>
      </c>
      <c r="S1196" s="1">
        <v>53067.408395781</v>
      </c>
      <c r="T1196" s="1">
        <v>-11359.1203883955</v>
      </c>
      <c r="U1196" s="1">
        <v>2613609</v>
      </c>
      <c r="V1196" s="1">
        <v>1713485</v>
      </c>
      <c r="W1196" s="1">
        <v>659343</v>
      </c>
      <c r="X1196" s="1">
        <v>0.99947155216440497</v>
      </c>
    </row>
    <row r="1197" spans="1:24" x14ac:dyDescent="0.2">
      <c r="A1197" s="2">
        <v>5.5E-2</v>
      </c>
      <c r="B1197" s="2">
        <v>0.71999999999999897</v>
      </c>
      <c r="C1197" s="1">
        <v>95</v>
      </c>
      <c r="D1197" s="1">
        <v>39811.474548967497</v>
      </c>
      <c r="E1197" s="1">
        <v>53067.4083957771</v>
      </c>
      <c r="F1197" s="1">
        <v>-13255.933846759501</v>
      </c>
      <c r="G1197" s="1">
        <v>2520355</v>
      </c>
      <c r="H1197" s="1">
        <v>1782646</v>
      </c>
      <c r="I1197" s="1">
        <v>659343</v>
      </c>
      <c r="J1197" s="1">
        <v>0.99947155216440497</v>
      </c>
      <c r="K1197" s="1">
        <v>47825.651345239901</v>
      </c>
      <c r="L1197" s="1">
        <v>52912.269976512202</v>
      </c>
      <c r="M1197" s="1">
        <v>-5086.6186312228101</v>
      </c>
      <c r="N1197" s="1">
        <v>3470998</v>
      </c>
      <c r="O1197" s="1">
        <v>1660663</v>
      </c>
      <c r="P1197" s="1">
        <v>648237</v>
      </c>
      <c r="Q1197" s="1">
        <v>0.99654967522726901</v>
      </c>
      <c r="R1197" s="1">
        <v>41685.381617285697</v>
      </c>
      <c r="S1197" s="1">
        <v>53067.408395781</v>
      </c>
      <c r="T1197" s="1">
        <v>-11382.026778444801</v>
      </c>
      <c r="U1197" s="1">
        <v>2617448</v>
      </c>
      <c r="V1197" s="1">
        <v>1715903</v>
      </c>
      <c r="W1197" s="1">
        <v>659343</v>
      </c>
      <c r="X1197" s="1">
        <v>0.99947155216440497</v>
      </c>
    </row>
    <row r="1198" spans="1:24" x14ac:dyDescent="0.2">
      <c r="A1198" s="2">
        <v>5.5E-2</v>
      </c>
      <c r="B1198" s="2">
        <v>0.71999999999999897</v>
      </c>
      <c r="C1198" s="1">
        <v>96</v>
      </c>
      <c r="D1198" s="1">
        <v>39842.721334060698</v>
      </c>
      <c r="E1198" s="1">
        <v>53067.408395777296</v>
      </c>
      <c r="F1198" s="1">
        <v>-13224.6870616666</v>
      </c>
      <c r="G1198" s="1">
        <v>2515332</v>
      </c>
      <c r="H1198" s="1">
        <v>1779498</v>
      </c>
      <c r="I1198" s="1">
        <v>659343</v>
      </c>
      <c r="J1198" s="1">
        <v>0.99947155216440497</v>
      </c>
      <c r="K1198" s="1">
        <v>47852.806973488703</v>
      </c>
      <c r="L1198" s="1">
        <v>52930.994272616801</v>
      </c>
      <c r="M1198" s="1">
        <v>-5078.1872990782604</v>
      </c>
      <c r="N1198" s="1">
        <v>3469768</v>
      </c>
      <c r="O1198" s="1">
        <v>1659299</v>
      </c>
      <c r="P1198" s="1">
        <v>649516</v>
      </c>
      <c r="Q1198" s="1">
        <v>0.99690232861389405</v>
      </c>
      <c r="R1198" s="1">
        <v>41729.761836350597</v>
      </c>
      <c r="S1198" s="1">
        <v>53067.408395781298</v>
      </c>
      <c r="T1198" s="1">
        <v>-11337.6465593799</v>
      </c>
      <c r="U1198" s="1">
        <v>2607083</v>
      </c>
      <c r="V1198" s="1">
        <v>1709691</v>
      </c>
      <c r="W1198" s="1">
        <v>659343</v>
      </c>
      <c r="X1198" s="1">
        <v>0.99947155216440497</v>
      </c>
    </row>
    <row r="1199" spans="1:24" x14ac:dyDescent="0.2">
      <c r="A1199" s="2">
        <v>5.5E-2</v>
      </c>
      <c r="B1199" s="2">
        <v>0.71999999999999897</v>
      </c>
      <c r="C1199" s="1">
        <v>97</v>
      </c>
      <c r="D1199" s="1">
        <v>39821.5696241353</v>
      </c>
      <c r="E1199" s="1">
        <v>53067.408395777202</v>
      </c>
      <c r="F1199" s="1">
        <v>-13245.8387715919</v>
      </c>
      <c r="G1199" s="1">
        <v>2516131</v>
      </c>
      <c r="H1199" s="1">
        <v>1780670</v>
      </c>
      <c r="I1199" s="1">
        <v>659343</v>
      </c>
      <c r="J1199" s="1">
        <v>0.99947155216440497</v>
      </c>
      <c r="K1199" s="1">
        <v>47827.921066900002</v>
      </c>
      <c r="L1199" s="1">
        <v>52913.053066283697</v>
      </c>
      <c r="M1199" s="1">
        <v>-5085.1319993337402</v>
      </c>
      <c r="N1199" s="1">
        <v>3470944</v>
      </c>
      <c r="O1199" s="1">
        <v>1660387</v>
      </c>
      <c r="P1199" s="1">
        <v>648293</v>
      </c>
      <c r="Q1199" s="1">
        <v>0.99656442393975297</v>
      </c>
      <c r="R1199" s="1">
        <v>41722.474992631898</v>
      </c>
      <c r="S1199" s="1">
        <v>53067.408395781204</v>
      </c>
      <c r="T1199" s="1">
        <v>-11344.933403098599</v>
      </c>
      <c r="U1199" s="1">
        <v>2610163</v>
      </c>
      <c r="V1199" s="1">
        <v>1711187</v>
      </c>
      <c r="W1199" s="1">
        <v>659343</v>
      </c>
      <c r="X1199" s="1">
        <v>0.99947155216440497</v>
      </c>
    </row>
    <row r="1200" spans="1:24" x14ac:dyDescent="0.2">
      <c r="A1200" s="2">
        <v>5.5E-2</v>
      </c>
      <c r="B1200" s="2">
        <v>0.71999999999999897</v>
      </c>
      <c r="C1200" s="1">
        <v>98</v>
      </c>
      <c r="D1200" s="1">
        <v>39808.641240857702</v>
      </c>
      <c r="E1200" s="1">
        <v>53067.408395777398</v>
      </c>
      <c r="F1200" s="1">
        <v>-13258.7671548694</v>
      </c>
      <c r="G1200" s="1">
        <v>2521783</v>
      </c>
      <c r="H1200" s="1">
        <v>1784109</v>
      </c>
      <c r="I1200" s="1">
        <v>659343</v>
      </c>
      <c r="J1200" s="1">
        <v>0.99947155216440497</v>
      </c>
      <c r="K1200" s="1">
        <v>47829.293354213303</v>
      </c>
      <c r="L1200" s="1">
        <v>52914.024404771597</v>
      </c>
      <c r="M1200" s="1">
        <v>-5084.7310505086398</v>
      </c>
      <c r="N1200" s="1">
        <v>3470827</v>
      </c>
      <c r="O1200" s="1">
        <v>1660384</v>
      </c>
      <c r="P1200" s="1">
        <v>648370</v>
      </c>
      <c r="Q1200" s="1">
        <v>0.99658271812851096</v>
      </c>
      <c r="R1200" s="1">
        <v>41690.618380392203</v>
      </c>
      <c r="S1200" s="1">
        <v>53067.408395781298</v>
      </c>
      <c r="T1200" s="1">
        <v>-11376.7900153379</v>
      </c>
      <c r="U1200" s="1">
        <v>2615987</v>
      </c>
      <c r="V1200" s="1">
        <v>1715076</v>
      </c>
      <c r="W1200" s="1">
        <v>659343</v>
      </c>
      <c r="X1200" s="1">
        <v>0.99947155216440497</v>
      </c>
    </row>
    <row r="1201" spans="1:24" x14ac:dyDescent="0.2">
      <c r="A1201" s="2">
        <v>5.5E-2</v>
      </c>
      <c r="B1201" s="2">
        <v>0.71999999999999897</v>
      </c>
      <c r="C1201" s="1">
        <v>99</v>
      </c>
      <c r="D1201" s="1">
        <v>39802.677462298001</v>
      </c>
      <c r="E1201" s="1">
        <v>53067.408395776998</v>
      </c>
      <c r="F1201" s="1">
        <v>-13264.7309334289</v>
      </c>
      <c r="G1201" s="1">
        <v>2520752</v>
      </c>
      <c r="H1201" s="1">
        <v>1783276</v>
      </c>
      <c r="I1201" s="1">
        <v>659343</v>
      </c>
      <c r="J1201" s="1">
        <v>0.99947155216440497</v>
      </c>
      <c r="K1201" s="1">
        <v>47837.865107398698</v>
      </c>
      <c r="L1201" s="1">
        <v>52921.084654314698</v>
      </c>
      <c r="M1201" s="1">
        <v>-5083.2195468663804</v>
      </c>
      <c r="N1201" s="1">
        <v>3470557</v>
      </c>
      <c r="O1201" s="1">
        <v>1659940</v>
      </c>
      <c r="P1201" s="1">
        <v>648840</v>
      </c>
      <c r="Q1201" s="1">
        <v>0.99671569086607403</v>
      </c>
      <c r="R1201" s="1">
        <v>41701.579587626802</v>
      </c>
      <c r="S1201" s="1">
        <v>53067.408395781298</v>
      </c>
      <c r="T1201" s="1">
        <v>-11365.828808103901</v>
      </c>
      <c r="U1201" s="1">
        <v>2614685</v>
      </c>
      <c r="V1201" s="1">
        <v>1714106</v>
      </c>
      <c r="W1201" s="1">
        <v>659343</v>
      </c>
      <c r="X1201" s="1">
        <v>0.99947155216440497</v>
      </c>
    </row>
    <row r="1202" spans="1:24" x14ac:dyDescent="0.2">
      <c r="A1202" s="2">
        <v>6.0999999999999902E-2</v>
      </c>
      <c r="B1202" s="2">
        <v>0.73999999999999899</v>
      </c>
      <c r="C1202" s="1">
        <v>0</v>
      </c>
      <c r="D1202" s="1">
        <v>39884.585639803001</v>
      </c>
      <c r="E1202" s="1">
        <v>53067.408395777398</v>
      </c>
      <c r="F1202" s="1">
        <v>-13182.822755924501</v>
      </c>
      <c r="G1202" s="1">
        <v>2502179</v>
      </c>
      <c r="H1202" s="1">
        <v>1772320</v>
      </c>
      <c r="I1202" s="1">
        <v>659343</v>
      </c>
      <c r="J1202" s="1">
        <v>0.99947155216440497</v>
      </c>
      <c r="K1202" s="1">
        <v>47826.714170714098</v>
      </c>
      <c r="L1202" s="1">
        <v>52919.198708283198</v>
      </c>
      <c r="M1202" s="1">
        <v>-5092.4845375192899</v>
      </c>
      <c r="N1202" s="1">
        <v>3470745</v>
      </c>
      <c r="O1202" s="1">
        <v>1661536</v>
      </c>
      <c r="P1202" s="1">
        <v>648692</v>
      </c>
      <c r="Q1202" s="1">
        <v>0.99668017095913797</v>
      </c>
      <c r="R1202" s="1">
        <v>41484.978086463801</v>
      </c>
      <c r="S1202" s="1">
        <v>53067.408395781204</v>
      </c>
      <c r="T1202" s="1">
        <v>-11582.4303092671</v>
      </c>
      <c r="U1202" s="1">
        <v>2580707</v>
      </c>
      <c r="V1202" s="1">
        <v>1711550</v>
      </c>
      <c r="W1202" s="1">
        <v>659343</v>
      </c>
      <c r="X1202" s="1">
        <v>0.99947155216440497</v>
      </c>
    </row>
    <row r="1203" spans="1:24" x14ac:dyDescent="0.2">
      <c r="A1203" s="2">
        <v>6.0999999999999902E-2</v>
      </c>
      <c r="B1203" s="2">
        <v>0.73999999999999899</v>
      </c>
      <c r="C1203" s="1">
        <v>1</v>
      </c>
      <c r="D1203" s="1">
        <v>39870.0505260106</v>
      </c>
      <c r="E1203" s="1">
        <v>53067.408395777602</v>
      </c>
      <c r="F1203" s="1">
        <v>-13197.3578697168</v>
      </c>
      <c r="G1203" s="1">
        <v>2505057</v>
      </c>
      <c r="H1203" s="1">
        <v>1773922</v>
      </c>
      <c r="I1203" s="1">
        <v>659343</v>
      </c>
      <c r="J1203" s="1">
        <v>0.99947155216440497</v>
      </c>
      <c r="K1203" s="1">
        <v>47818.733520855902</v>
      </c>
      <c r="L1203" s="1">
        <v>52910.740930212298</v>
      </c>
      <c r="M1203" s="1">
        <v>-5092.0074093069597</v>
      </c>
      <c r="N1203" s="1">
        <v>3471028</v>
      </c>
      <c r="O1203" s="1">
        <v>1661289</v>
      </c>
      <c r="P1203" s="1">
        <v>648145</v>
      </c>
      <c r="Q1203" s="1">
        <v>0.99652087716975501</v>
      </c>
      <c r="R1203" s="1">
        <v>41481.5124057059</v>
      </c>
      <c r="S1203" s="1">
        <v>53067.4083957814</v>
      </c>
      <c r="T1203" s="1">
        <v>-11585.895990024999</v>
      </c>
      <c r="U1203" s="1">
        <v>2583635</v>
      </c>
      <c r="V1203" s="1">
        <v>1712779</v>
      </c>
      <c r="W1203" s="1">
        <v>659343</v>
      </c>
      <c r="X1203" s="1">
        <v>0.99947155216440497</v>
      </c>
    </row>
    <row r="1204" spans="1:24" x14ac:dyDescent="0.2">
      <c r="A1204" s="2">
        <v>6.0999999999999902E-2</v>
      </c>
      <c r="B1204" s="2">
        <v>0.73999999999999899</v>
      </c>
      <c r="C1204" s="1">
        <v>2</v>
      </c>
      <c r="D1204" s="1">
        <v>39897.522022781697</v>
      </c>
      <c r="E1204" s="1">
        <v>53067.408395777697</v>
      </c>
      <c r="F1204" s="1">
        <v>-13169.886372946101</v>
      </c>
      <c r="G1204" s="1">
        <v>2496922</v>
      </c>
      <c r="H1204" s="1">
        <v>1769121</v>
      </c>
      <c r="I1204" s="1">
        <v>659343</v>
      </c>
      <c r="J1204" s="1">
        <v>0.99947155216440497</v>
      </c>
      <c r="K1204" s="1">
        <v>47837.764651195102</v>
      </c>
      <c r="L1204" s="1">
        <v>52927.642211835599</v>
      </c>
      <c r="M1204" s="1">
        <v>-5089.8775605912497</v>
      </c>
      <c r="N1204" s="1">
        <v>3470691</v>
      </c>
      <c r="O1204" s="1">
        <v>1660984</v>
      </c>
      <c r="P1204" s="1">
        <v>649256</v>
      </c>
      <c r="Q1204" s="1">
        <v>0.99683919590226</v>
      </c>
      <c r="R1204" s="1">
        <v>41500.317647528303</v>
      </c>
      <c r="S1204" s="1">
        <v>53067.408395781204</v>
      </c>
      <c r="T1204" s="1">
        <v>-11567.0907482028</v>
      </c>
      <c r="U1204" s="1">
        <v>2578196</v>
      </c>
      <c r="V1204" s="1">
        <v>1709754</v>
      </c>
      <c r="W1204" s="1">
        <v>659343</v>
      </c>
      <c r="X1204" s="1">
        <v>0.99947155216440497</v>
      </c>
    </row>
    <row r="1205" spans="1:24" x14ac:dyDescent="0.2">
      <c r="A1205" s="2">
        <v>6.0999999999999902E-2</v>
      </c>
      <c r="B1205" s="2">
        <v>0.73999999999999899</v>
      </c>
      <c r="C1205" s="1">
        <v>3</v>
      </c>
      <c r="D1205" s="1">
        <v>39894.341076387303</v>
      </c>
      <c r="E1205" s="1">
        <v>53067.4083957775</v>
      </c>
      <c r="F1205" s="1">
        <v>-13173.06731934</v>
      </c>
      <c r="G1205" s="1">
        <v>2500064</v>
      </c>
      <c r="H1205" s="1">
        <v>1770476</v>
      </c>
      <c r="I1205" s="1">
        <v>659343</v>
      </c>
      <c r="J1205" s="1">
        <v>0.99947155216440497</v>
      </c>
      <c r="K1205" s="1">
        <v>47841.250886648399</v>
      </c>
      <c r="L1205" s="1">
        <v>52929.763364122002</v>
      </c>
      <c r="M1205" s="1">
        <v>-5088.5124774238902</v>
      </c>
      <c r="N1205" s="1">
        <v>3470446</v>
      </c>
      <c r="O1205" s="1">
        <v>1660565</v>
      </c>
      <c r="P1205" s="1">
        <v>649413</v>
      </c>
      <c r="Q1205" s="1">
        <v>0.99687914568371905</v>
      </c>
      <c r="R1205" s="1">
        <v>41502.011385925201</v>
      </c>
      <c r="S1205" s="1">
        <v>53067.408395781102</v>
      </c>
      <c r="T1205" s="1">
        <v>-11565.3970098058</v>
      </c>
      <c r="U1205" s="1">
        <v>2577990</v>
      </c>
      <c r="V1205" s="1">
        <v>1709687</v>
      </c>
      <c r="W1205" s="1">
        <v>659343</v>
      </c>
      <c r="X1205" s="1">
        <v>0.99947155216440497</v>
      </c>
    </row>
    <row r="1206" spans="1:24" x14ac:dyDescent="0.2">
      <c r="A1206" s="2">
        <v>6.0999999999999902E-2</v>
      </c>
      <c r="B1206" s="2">
        <v>0.73999999999999899</v>
      </c>
      <c r="C1206" s="1">
        <v>4</v>
      </c>
      <c r="D1206" s="1">
        <v>39911.893525899999</v>
      </c>
      <c r="E1206" s="1">
        <v>53067.408395777602</v>
      </c>
      <c r="F1206" s="1">
        <v>-13155.514869827601</v>
      </c>
      <c r="G1206" s="1">
        <v>2495950</v>
      </c>
      <c r="H1206" s="1">
        <v>1768335</v>
      </c>
      <c r="I1206" s="1">
        <v>659343</v>
      </c>
      <c r="J1206" s="1">
        <v>0.99947155216440497</v>
      </c>
      <c r="K1206" s="1">
        <v>47848.274469427699</v>
      </c>
      <c r="L1206" s="1">
        <v>52933.659327265603</v>
      </c>
      <c r="M1206" s="1">
        <v>-5085.3848577882</v>
      </c>
      <c r="N1206" s="1">
        <v>3469730</v>
      </c>
      <c r="O1206" s="1">
        <v>1659966</v>
      </c>
      <c r="P1206" s="1">
        <v>649674</v>
      </c>
      <c r="Q1206" s="1">
        <v>0.99695252225227204</v>
      </c>
      <c r="R1206" s="1">
        <v>41518.4065679794</v>
      </c>
      <c r="S1206" s="1">
        <v>53067.408395781298</v>
      </c>
      <c r="T1206" s="1">
        <v>-11549.001827751599</v>
      </c>
      <c r="U1206" s="1">
        <v>2574451</v>
      </c>
      <c r="V1206" s="1">
        <v>1707397</v>
      </c>
      <c r="W1206" s="1">
        <v>659343</v>
      </c>
      <c r="X1206" s="1">
        <v>0.99947155216440497</v>
      </c>
    </row>
    <row r="1207" spans="1:24" x14ac:dyDescent="0.2">
      <c r="A1207" s="2">
        <v>6.0999999999999902E-2</v>
      </c>
      <c r="B1207" s="2">
        <v>0.73999999999999899</v>
      </c>
      <c r="C1207" s="1">
        <v>5</v>
      </c>
      <c r="D1207" s="1">
        <v>39874.954364272802</v>
      </c>
      <c r="E1207" s="1">
        <v>53067.408395777398</v>
      </c>
      <c r="F1207" s="1">
        <v>-13192.454031454699</v>
      </c>
      <c r="G1207" s="1">
        <v>2503780</v>
      </c>
      <c r="H1207" s="1">
        <v>1773616</v>
      </c>
      <c r="I1207" s="1">
        <v>659343</v>
      </c>
      <c r="J1207" s="1">
        <v>0.99947155216440497</v>
      </c>
      <c r="K1207" s="1">
        <v>47816.710434951601</v>
      </c>
      <c r="L1207" s="1">
        <v>52910.2992602343</v>
      </c>
      <c r="M1207" s="1">
        <v>-5093.5888252330797</v>
      </c>
      <c r="N1207" s="1">
        <v>3471304</v>
      </c>
      <c r="O1207" s="1">
        <v>1661539</v>
      </c>
      <c r="P1207" s="1">
        <v>648102</v>
      </c>
      <c r="Q1207" s="1">
        <v>0.99651255875752398</v>
      </c>
      <c r="R1207" s="1">
        <v>41473.266443091197</v>
      </c>
      <c r="S1207" s="1">
        <v>53067.408395781204</v>
      </c>
      <c r="T1207" s="1">
        <v>-11594.1419526397</v>
      </c>
      <c r="U1207" s="1">
        <v>2586415</v>
      </c>
      <c r="V1207" s="1">
        <v>1713642</v>
      </c>
      <c r="W1207" s="1">
        <v>659343</v>
      </c>
      <c r="X1207" s="1">
        <v>0.99947155216440497</v>
      </c>
    </row>
    <row r="1208" spans="1:24" x14ac:dyDescent="0.2">
      <c r="A1208" s="2">
        <v>6.0999999999999902E-2</v>
      </c>
      <c r="B1208" s="2">
        <v>0.73999999999999899</v>
      </c>
      <c r="C1208" s="1">
        <v>6</v>
      </c>
      <c r="D1208" s="1">
        <v>39856.149243924803</v>
      </c>
      <c r="E1208" s="1">
        <v>53067.4083957775</v>
      </c>
      <c r="F1208" s="1">
        <v>-13211.2591518025</v>
      </c>
      <c r="G1208" s="1">
        <v>2507586</v>
      </c>
      <c r="H1208" s="1">
        <v>1775533</v>
      </c>
      <c r="I1208" s="1">
        <v>659343</v>
      </c>
      <c r="J1208" s="1">
        <v>0.99947155216440497</v>
      </c>
      <c r="K1208" s="1">
        <v>47830.456800371299</v>
      </c>
      <c r="L1208" s="1">
        <v>52921.303032759097</v>
      </c>
      <c r="M1208" s="1">
        <v>-5090.84623233822</v>
      </c>
      <c r="N1208" s="1">
        <v>3470831</v>
      </c>
      <c r="O1208" s="1">
        <v>1661152</v>
      </c>
      <c r="P1208" s="1">
        <v>648840</v>
      </c>
      <c r="Q1208" s="1">
        <v>0.99671980380562697</v>
      </c>
      <c r="R1208" s="1">
        <v>41472.259990561899</v>
      </c>
      <c r="S1208" s="1">
        <v>53067.408395781102</v>
      </c>
      <c r="T1208" s="1">
        <v>-11595.148405169</v>
      </c>
      <c r="U1208" s="1">
        <v>2588114</v>
      </c>
      <c r="V1208" s="1">
        <v>1714678</v>
      </c>
      <c r="W1208" s="1">
        <v>659343</v>
      </c>
      <c r="X1208" s="1">
        <v>0.99947155216440497</v>
      </c>
    </row>
    <row r="1209" spans="1:24" x14ac:dyDescent="0.2">
      <c r="A1209" s="2">
        <v>6.0999999999999902E-2</v>
      </c>
      <c r="B1209" s="2">
        <v>0.73999999999999899</v>
      </c>
      <c r="C1209" s="1">
        <v>7</v>
      </c>
      <c r="D1209" s="1">
        <v>39888.478433033401</v>
      </c>
      <c r="E1209" s="1">
        <v>53067.408395777602</v>
      </c>
      <c r="F1209" s="1">
        <v>-13178.929962693999</v>
      </c>
      <c r="G1209" s="1">
        <v>2505053</v>
      </c>
      <c r="H1209" s="1">
        <v>1773437</v>
      </c>
      <c r="I1209" s="1">
        <v>659343</v>
      </c>
      <c r="J1209" s="1">
        <v>0.99947155216440497</v>
      </c>
      <c r="K1209" s="1">
        <v>47812.5235878604</v>
      </c>
      <c r="L1209" s="1">
        <v>52907.138034892501</v>
      </c>
      <c r="M1209" s="1">
        <v>-5094.6144469824003</v>
      </c>
      <c r="N1209" s="1">
        <v>3471257</v>
      </c>
      <c r="O1209" s="1">
        <v>1661734</v>
      </c>
      <c r="P1209" s="1">
        <v>647882</v>
      </c>
      <c r="Q1209" s="1">
        <v>0.99645302024048499</v>
      </c>
      <c r="R1209" s="1">
        <v>41495.353131488999</v>
      </c>
      <c r="S1209" s="1">
        <v>53067.408395781102</v>
      </c>
      <c r="T1209" s="1">
        <v>-11572.055264241801</v>
      </c>
      <c r="U1209" s="1">
        <v>2583794</v>
      </c>
      <c r="V1209" s="1">
        <v>1711686</v>
      </c>
      <c r="W1209" s="1">
        <v>659343</v>
      </c>
      <c r="X1209" s="1">
        <v>0.99947155216440497</v>
      </c>
    </row>
    <row r="1210" spans="1:24" x14ac:dyDescent="0.2">
      <c r="A1210" s="2">
        <v>6.0999999999999902E-2</v>
      </c>
      <c r="B1210" s="2">
        <v>0.73999999999999899</v>
      </c>
      <c r="C1210" s="1">
        <v>8</v>
      </c>
      <c r="D1210" s="1">
        <v>39858.086457511403</v>
      </c>
      <c r="E1210" s="1">
        <v>53067.4083957775</v>
      </c>
      <c r="F1210" s="1">
        <v>-13209.321938216101</v>
      </c>
      <c r="G1210" s="1">
        <v>2503288</v>
      </c>
      <c r="H1210" s="1">
        <v>1773793</v>
      </c>
      <c r="I1210" s="1">
        <v>659343</v>
      </c>
      <c r="J1210" s="1">
        <v>0.99947155216440497</v>
      </c>
      <c r="K1210" s="1">
        <v>47816.906627887402</v>
      </c>
      <c r="L1210" s="1">
        <v>52909.289885524398</v>
      </c>
      <c r="M1210" s="1">
        <v>-5092.3832575873603</v>
      </c>
      <c r="N1210" s="1">
        <v>3470949</v>
      </c>
      <c r="O1210" s="1">
        <v>1661311</v>
      </c>
      <c r="P1210" s="1">
        <v>648035</v>
      </c>
      <c r="Q1210" s="1">
        <v>0.99649354819458003</v>
      </c>
      <c r="R1210" s="1">
        <v>41488.968961565901</v>
      </c>
      <c r="S1210" s="1">
        <v>53067.408395781102</v>
      </c>
      <c r="T1210" s="1">
        <v>-11578.4394341651</v>
      </c>
      <c r="U1210" s="1">
        <v>2581573</v>
      </c>
      <c r="V1210" s="1">
        <v>1711326</v>
      </c>
      <c r="W1210" s="1">
        <v>659343</v>
      </c>
      <c r="X1210" s="1">
        <v>0.99947155216440497</v>
      </c>
    </row>
    <row r="1211" spans="1:24" x14ac:dyDescent="0.2">
      <c r="A1211" s="2">
        <v>6.0999999999999902E-2</v>
      </c>
      <c r="B1211" s="2">
        <v>0.73999999999999899</v>
      </c>
      <c r="C1211" s="1">
        <v>9</v>
      </c>
      <c r="D1211" s="1">
        <v>39882.7934546662</v>
      </c>
      <c r="E1211" s="1">
        <v>53067.408395777398</v>
      </c>
      <c r="F1211" s="1">
        <v>-13184.6149410611</v>
      </c>
      <c r="G1211" s="1">
        <v>2502029</v>
      </c>
      <c r="H1211" s="1">
        <v>1772345</v>
      </c>
      <c r="I1211" s="1">
        <v>659343</v>
      </c>
      <c r="J1211" s="1">
        <v>0.99947155216440497</v>
      </c>
      <c r="K1211" s="1">
        <v>47831.487699184603</v>
      </c>
      <c r="L1211" s="1">
        <v>52921.102863025299</v>
      </c>
      <c r="M1211" s="1">
        <v>-5089.6151637910098</v>
      </c>
      <c r="N1211" s="1">
        <v>3470256</v>
      </c>
      <c r="O1211" s="1">
        <v>1660804</v>
      </c>
      <c r="P1211" s="1">
        <v>648832</v>
      </c>
      <c r="Q1211" s="1">
        <v>0.99671603380891804</v>
      </c>
      <c r="R1211" s="1">
        <v>41486.677006470003</v>
      </c>
      <c r="S1211" s="1">
        <v>53067.408395781102</v>
      </c>
      <c r="T1211" s="1">
        <v>-11580.7313892608</v>
      </c>
      <c r="U1211" s="1">
        <v>2583992</v>
      </c>
      <c r="V1211" s="1">
        <v>1712222</v>
      </c>
      <c r="W1211" s="1">
        <v>659343</v>
      </c>
      <c r="X1211" s="1">
        <v>0.99947155216440497</v>
      </c>
    </row>
    <row r="1212" spans="1:24" x14ac:dyDescent="0.2">
      <c r="A1212" s="2">
        <v>6.0999999999999902E-2</v>
      </c>
      <c r="B1212" s="2">
        <v>0.73999999999999899</v>
      </c>
      <c r="C1212" s="1">
        <v>10</v>
      </c>
      <c r="D1212" s="1">
        <v>39871.443882137297</v>
      </c>
      <c r="E1212" s="1">
        <v>53067.408395777296</v>
      </c>
      <c r="F1212" s="1">
        <v>-13195.964513589999</v>
      </c>
      <c r="G1212" s="1">
        <v>2503922</v>
      </c>
      <c r="H1212" s="1">
        <v>1773445</v>
      </c>
      <c r="I1212" s="1">
        <v>659343</v>
      </c>
      <c r="J1212" s="1">
        <v>0.99947155216440497</v>
      </c>
      <c r="K1212" s="1">
        <v>47851.718074370299</v>
      </c>
      <c r="L1212" s="1">
        <v>52936.769812239501</v>
      </c>
      <c r="M1212" s="1">
        <v>-5085.0517378192098</v>
      </c>
      <c r="N1212" s="1">
        <v>3469583</v>
      </c>
      <c r="O1212" s="1">
        <v>1660076</v>
      </c>
      <c r="P1212" s="1">
        <v>649883</v>
      </c>
      <c r="Q1212" s="1">
        <v>0.99701110512523505</v>
      </c>
      <c r="R1212" s="1">
        <v>41483.614651452903</v>
      </c>
      <c r="S1212" s="1">
        <v>53067.408395780803</v>
      </c>
      <c r="T1212" s="1">
        <v>-11583.793744278</v>
      </c>
      <c r="U1212" s="1">
        <v>2582007</v>
      </c>
      <c r="V1212" s="1">
        <v>1711956</v>
      </c>
      <c r="W1212" s="1">
        <v>659343</v>
      </c>
      <c r="X1212" s="1">
        <v>0.99947155216440497</v>
      </c>
    </row>
    <row r="1213" spans="1:24" x14ac:dyDescent="0.2">
      <c r="A1213" s="2">
        <v>6.0999999999999902E-2</v>
      </c>
      <c r="B1213" s="2">
        <v>0.73999999999999899</v>
      </c>
      <c r="C1213" s="1">
        <v>11</v>
      </c>
      <c r="D1213" s="1">
        <v>39879.005240115199</v>
      </c>
      <c r="E1213" s="1">
        <v>53067.408395777296</v>
      </c>
      <c r="F1213" s="1">
        <v>-13188.403155612201</v>
      </c>
      <c r="G1213" s="1">
        <v>2503312</v>
      </c>
      <c r="H1213" s="1">
        <v>1772799</v>
      </c>
      <c r="I1213" s="1">
        <v>659343</v>
      </c>
      <c r="J1213" s="1">
        <v>0.99947155216440497</v>
      </c>
      <c r="K1213" s="1">
        <v>47824.147319356503</v>
      </c>
      <c r="L1213" s="1">
        <v>52916.022107692603</v>
      </c>
      <c r="M1213" s="1">
        <v>-5091.8747882861799</v>
      </c>
      <c r="N1213" s="1">
        <v>3470934</v>
      </c>
      <c r="O1213" s="1">
        <v>1661267</v>
      </c>
      <c r="P1213" s="1">
        <v>648499</v>
      </c>
      <c r="Q1213" s="1">
        <v>0.99662034286465795</v>
      </c>
      <c r="R1213" s="1">
        <v>41469.203233658103</v>
      </c>
      <c r="S1213" s="1">
        <v>53067.408395780898</v>
      </c>
      <c r="T1213" s="1">
        <v>-11598.2051620727</v>
      </c>
      <c r="U1213" s="1">
        <v>2583682</v>
      </c>
      <c r="V1213" s="1">
        <v>1713113</v>
      </c>
      <c r="W1213" s="1">
        <v>659343</v>
      </c>
      <c r="X1213" s="1">
        <v>0.99947155216440497</v>
      </c>
    </row>
    <row r="1214" spans="1:24" x14ac:dyDescent="0.2">
      <c r="A1214" s="2">
        <v>6.0999999999999902E-2</v>
      </c>
      <c r="B1214" s="2">
        <v>0.73999999999999899</v>
      </c>
      <c r="C1214" s="1">
        <v>12</v>
      </c>
      <c r="D1214" s="1">
        <v>39893.373122643403</v>
      </c>
      <c r="E1214" s="1">
        <v>53067.4083957775</v>
      </c>
      <c r="F1214" s="1">
        <v>-13174.0352730841</v>
      </c>
      <c r="G1214" s="1">
        <v>2502997</v>
      </c>
      <c r="H1214" s="1">
        <v>1771910</v>
      </c>
      <c r="I1214" s="1">
        <v>659343</v>
      </c>
      <c r="J1214" s="1">
        <v>0.99947155216440497</v>
      </c>
      <c r="K1214" s="1">
        <v>47822.7003551464</v>
      </c>
      <c r="L1214" s="1">
        <v>52915.316131720901</v>
      </c>
      <c r="M1214" s="1">
        <v>-5092.6157765248199</v>
      </c>
      <c r="N1214" s="1">
        <v>3471185</v>
      </c>
      <c r="O1214" s="1">
        <v>1661396</v>
      </c>
      <c r="P1214" s="1">
        <v>648429</v>
      </c>
      <c r="Q1214" s="1">
        <v>0.996607046513446</v>
      </c>
      <c r="R1214" s="1">
        <v>41506.969900045602</v>
      </c>
      <c r="S1214" s="1">
        <v>53067.408395781298</v>
      </c>
      <c r="T1214" s="1">
        <v>-11560.438495684901</v>
      </c>
      <c r="U1214" s="1">
        <v>2583691</v>
      </c>
      <c r="V1214" s="1">
        <v>1711107</v>
      </c>
      <c r="W1214" s="1">
        <v>659343</v>
      </c>
      <c r="X1214" s="1">
        <v>0.99947155216440497</v>
      </c>
    </row>
    <row r="1215" spans="1:24" x14ac:dyDescent="0.2">
      <c r="A1215" s="2">
        <v>6.0999999999999902E-2</v>
      </c>
      <c r="B1215" s="2">
        <v>0.73999999999999899</v>
      </c>
      <c r="C1215" s="1">
        <v>13</v>
      </c>
      <c r="D1215" s="1">
        <v>39887.4376089078</v>
      </c>
      <c r="E1215" s="1">
        <v>53067.408395777602</v>
      </c>
      <c r="F1215" s="1">
        <v>-13179.9707868198</v>
      </c>
      <c r="G1215" s="1">
        <v>2501293</v>
      </c>
      <c r="H1215" s="1">
        <v>1771560</v>
      </c>
      <c r="I1215" s="1">
        <v>659343</v>
      </c>
      <c r="J1215" s="1">
        <v>0.99947155216440497</v>
      </c>
      <c r="K1215" s="1">
        <v>47835.947840091401</v>
      </c>
      <c r="L1215" s="1">
        <v>52925.2689088029</v>
      </c>
      <c r="M1215" s="1">
        <v>-5089.3210686617304</v>
      </c>
      <c r="N1215" s="1">
        <v>3470658</v>
      </c>
      <c r="O1215" s="1">
        <v>1660803</v>
      </c>
      <c r="P1215" s="1">
        <v>649104</v>
      </c>
      <c r="Q1215" s="1">
        <v>0.99679449711371604</v>
      </c>
      <c r="R1215" s="1">
        <v>41494.425789377899</v>
      </c>
      <c r="S1215" s="1">
        <v>53067.408395781204</v>
      </c>
      <c r="T1215" s="1">
        <v>-11572.982606353</v>
      </c>
      <c r="U1215" s="1">
        <v>2579861</v>
      </c>
      <c r="V1215" s="1">
        <v>1710598</v>
      </c>
      <c r="W1215" s="1">
        <v>659343</v>
      </c>
      <c r="X1215" s="1">
        <v>0.99947155216440497</v>
      </c>
    </row>
    <row r="1216" spans="1:24" x14ac:dyDescent="0.2">
      <c r="A1216" s="2">
        <v>6.0999999999999902E-2</v>
      </c>
      <c r="B1216" s="2">
        <v>0.73999999999999899</v>
      </c>
      <c r="C1216" s="1">
        <v>14</v>
      </c>
      <c r="D1216" s="1">
        <v>39880.586195729004</v>
      </c>
      <c r="E1216" s="1">
        <v>53067.408395777602</v>
      </c>
      <c r="F1216" s="1">
        <v>-13186.8221999985</v>
      </c>
      <c r="G1216" s="1">
        <v>2500615</v>
      </c>
      <c r="H1216" s="1">
        <v>1771244</v>
      </c>
      <c r="I1216" s="1">
        <v>659343</v>
      </c>
      <c r="J1216" s="1">
        <v>0.99947155216440497</v>
      </c>
      <c r="K1216" s="1">
        <v>47827.425187129003</v>
      </c>
      <c r="L1216" s="1">
        <v>52918.179935986598</v>
      </c>
      <c r="M1216" s="1">
        <v>-5090.7547488077698</v>
      </c>
      <c r="N1216" s="1">
        <v>3471035</v>
      </c>
      <c r="O1216" s="1">
        <v>1661113</v>
      </c>
      <c r="P1216" s="1">
        <v>648648</v>
      </c>
      <c r="Q1216" s="1">
        <v>0.99666098340203402</v>
      </c>
      <c r="R1216" s="1">
        <v>41495.529557046699</v>
      </c>
      <c r="S1216" s="1">
        <v>53067.408395780898</v>
      </c>
      <c r="T1216" s="1">
        <v>-11571.878838684401</v>
      </c>
      <c r="U1216" s="1">
        <v>2579988</v>
      </c>
      <c r="V1216" s="1">
        <v>1710407</v>
      </c>
      <c r="W1216" s="1">
        <v>659343</v>
      </c>
      <c r="X1216" s="1">
        <v>0.99947155216440497</v>
      </c>
    </row>
    <row r="1217" spans="1:24" x14ac:dyDescent="0.2">
      <c r="A1217" s="2">
        <v>6.0999999999999902E-2</v>
      </c>
      <c r="B1217" s="2">
        <v>0.73999999999999899</v>
      </c>
      <c r="C1217" s="1">
        <v>15</v>
      </c>
      <c r="D1217" s="1">
        <v>39849.538653120202</v>
      </c>
      <c r="E1217" s="1">
        <v>53067.408395777398</v>
      </c>
      <c r="F1217" s="1">
        <v>-13217.869742607299</v>
      </c>
      <c r="G1217" s="1">
        <v>2508623</v>
      </c>
      <c r="H1217" s="1">
        <v>1777093</v>
      </c>
      <c r="I1217" s="1">
        <v>659343</v>
      </c>
      <c r="J1217" s="1">
        <v>0.99947155216440497</v>
      </c>
      <c r="K1217" s="1">
        <v>47825.469264006497</v>
      </c>
      <c r="L1217" s="1">
        <v>52916.563823995901</v>
      </c>
      <c r="M1217" s="1">
        <v>-5091.0945599394399</v>
      </c>
      <c r="N1217" s="1">
        <v>3470849</v>
      </c>
      <c r="O1217" s="1">
        <v>1661244</v>
      </c>
      <c r="P1217" s="1">
        <v>648552</v>
      </c>
      <c r="Q1217" s="1">
        <v>0.99663054554933905</v>
      </c>
      <c r="R1217" s="1">
        <v>41480.028945081103</v>
      </c>
      <c r="S1217" s="1">
        <v>53067.408395781102</v>
      </c>
      <c r="T1217" s="1">
        <v>-11587.3794506495</v>
      </c>
      <c r="U1217" s="1">
        <v>2588883</v>
      </c>
      <c r="V1217" s="1">
        <v>1714985</v>
      </c>
      <c r="W1217" s="1">
        <v>659343</v>
      </c>
      <c r="X1217" s="1">
        <v>0.99947155216440497</v>
      </c>
    </row>
    <row r="1218" spans="1:24" x14ac:dyDescent="0.2">
      <c r="A1218" s="2">
        <v>6.0999999999999902E-2</v>
      </c>
      <c r="B1218" s="2">
        <v>0.73999999999999899</v>
      </c>
      <c r="C1218" s="1">
        <v>16</v>
      </c>
      <c r="D1218" s="1">
        <v>39871.108625513203</v>
      </c>
      <c r="E1218" s="1">
        <v>53067.408395777398</v>
      </c>
      <c r="F1218" s="1">
        <v>-13196.2997702144</v>
      </c>
      <c r="G1218" s="1">
        <v>2500870</v>
      </c>
      <c r="H1218" s="1">
        <v>1772536</v>
      </c>
      <c r="I1218" s="1">
        <v>659343</v>
      </c>
      <c r="J1218" s="1">
        <v>0.99947155216440497</v>
      </c>
      <c r="K1218" s="1">
        <v>47831.723265217501</v>
      </c>
      <c r="L1218" s="1">
        <v>52922.615126573197</v>
      </c>
      <c r="M1218" s="1">
        <v>-5090.8918613060596</v>
      </c>
      <c r="N1218" s="1">
        <v>3470662</v>
      </c>
      <c r="O1218" s="1">
        <v>1661163</v>
      </c>
      <c r="P1218" s="1">
        <v>648924</v>
      </c>
      <c r="Q1218" s="1">
        <v>0.99674451578008205</v>
      </c>
      <c r="R1218" s="1">
        <v>41484.4879359564</v>
      </c>
      <c r="S1218" s="1">
        <v>53067.408395781102</v>
      </c>
      <c r="T1218" s="1">
        <v>-11582.920459774399</v>
      </c>
      <c r="U1218" s="1">
        <v>2582062</v>
      </c>
      <c r="V1218" s="1">
        <v>1711996</v>
      </c>
      <c r="W1218" s="1">
        <v>659343</v>
      </c>
      <c r="X1218" s="1">
        <v>0.99947155216440497</v>
      </c>
    </row>
    <row r="1219" spans="1:24" x14ac:dyDescent="0.2">
      <c r="A1219" s="2">
        <v>6.0999999999999902E-2</v>
      </c>
      <c r="B1219" s="2">
        <v>0.73999999999999899</v>
      </c>
      <c r="C1219" s="1">
        <v>17</v>
      </c>
      <c r="D1219" s="1">
        <v>39886.281126185502</v>
      </c>
      <c r="E1219" s="1">
        <v>53067.408395777398</v>
      </c>
      <c r="F1219" s="1">
        <v>-13181.127269542099</v>
      </c>
      <c r="G1219" s="1">
        <v>2502115</v>
      </c>
      <c r="H1219" s="1">
        <v>1772170</v>
      </c>
      <c r="I1219" s="1">
        <v>659343</v>
      </c>
      <c r="J1219" s="1">
        <v>0.99947155216440497</v>
      </c>
      <c r="K1219" s="1">
        <v>47839.7986669194</v>
      </c>
      <c r="L1219" s="1">
        <v>52926.548384577698</v>
      </c>
      <c r="M1219" s="1">
        <v>-5086.7497176079296</v>
      </c>
      <c r="N1219" s="1">
        <v>3470206</v>
      </c>
      <c r="O1219" s="1">
        <v>1660180</v>
      </c>
      <c r="P1219" s="1">
        <v>649196</v>
      </c>
      <c r="Q1219" s="1">
        <v>0.99681859476003098</v>
      </c>
      <c r="R1219" s="1">
        <v>41493.027541659198</v>
      </c>
      <c r="S1219" s="1">
        <v>53067.408395781102</v>
      </c>
      <c r="T1219" s="1">
        <v>-11574.3808540717</v>
      </c>
      <c r="U1219" s="1">
        <v>2581297</v>
      </c>
      <c r="V1219" s="1">
        <v>1711063</v>
      </c>
      <c r="W1219" s="1">
        <v>659343</v>
      </c>
      <c r="X1219" s="1">
        <v>0.99947155216440497</v>
      </c>
    </row>
    <row r="1220" spans="1:24" x14ac:dyDescent="0.2">
      <c r="A1220" s="2">
        <v>6.0999999999999902E-2</v>
      </c>
      <c r="B1220" s="2">
        <v>0.73999999999999899</v>
      </c>
      <c r="C1220" s="1">
        <v>18</v>
      </c>
      <c r="D1220" s="1">
        <v>39865.8643107436</v>
      </c>
      <c r="E1220" s="1">
        <v>53067.408395777697</v>
      </c>
      <c r="F1220" s="1">
        <v>-13201.5440849838</v>
      </c>
      <c r="G1220" s="1">
        <v>2508841</v>
      </c>
      <c r="H1220" s="1">
        <v>1775903</v>
      </c>
      <c r="I1220" s="1">
        <v>659343</v>
      </c>
      <c r="J1220" s="1">
        <v>0.99947155216440497</v>
      </c>
      <c r="K1220" s="1">
        <v>47828.648128806301</v>
      </c>
      <c r="L1220" s="1">
        <v>52918.690626899101</v>
      </c>
      <c r="M1220" s="1">
        <v>-5090.0424980430798</v>
      </c>
      <c r="N1220" s="1">
        <v>3470700</v>
      </c>
      <c r="O1220" s="1">
        <v>1660809</v>
      </c>
      <c r="P1220" s="1">
        <v>648684</v>
      </c>
      <c r="Q1220" s="1">
        <v>0.99667060175452205</v>
      </c>
      <c r="R1220" s="1">
        <v>41497.652799219701</v>
      </c>
      <c r="S1220" s="1">
        <v>53067.408395781</v>
      </c>
      <c r="T1220" s="1">
        <v>-11569.7555965108</v>
      </c>
      <c r="U1220" s="1">
        <v>2583923</v>
      </c>
      <c r="V1220" s="1">
        <v>1711516</v>
      </c>
      <c r="W1220" s="1">
        <v>659343</v>
      </c>
      <c r="X1220" s="1">
        <v>0.99947155216440497</v>
      </c>
    </row>
    <row r="1221" spans="1:24" x14ac:dyDescent="0.2">
      <c r="A1221" s="2">
        <v>6.0999999999999902E-2</v>
      </c>
      <c r="B1221" s="2">
        <v>0.73999999999999899</v>
      </c>
      <c r="C1221" s="1">
        <v>19</v>
      </c>
      <c r="D1221" s="1">
        <v>39897.865573219897</v>
      </c>
      <c r="E1221" s="1">
        <v>53067.408395777602</v>
      </c>
      <c r="F1221" s="1">
        <v>-13169.542822507799</v>
      </c>
      <c r="G1221" s="1">
        <v>2499612</v>
      </c>
      <c r="H1221" s="1">
        <v>1769918</v>
      </c>
      <c r="I1221" s="1">
        <v>659343</v>
      </c>
      <c r="J1221" s="1">
        <v>0.99947155216440497</v>
      </c>
      <c r="K1221" s="1">
        <v>47851.123242587499</v>
      </c>
      <c r="L1221" s="1">
        <v>52936.438044044298</v>
      </c>
      <c r="M1221" s="1">
        <v>-5085.3148014068302</v>
      </c>
      <c r="N1221" s="1">
        <v>3469698</v>
      </c>
      <c r="O1221" s="1">
        <v>1660086</v>
      </c>
      <c r="P1221" s="1">
        <v>649851</v>
      </c>
      <c r="Q1221" s="1">
        <v>0.99700485660316196</v>
      </c>
      <c r="R1221" s="1">
        <v>41513.651649854597</v>
      </c>
      <c r="S1221" s="1">
        <v>53067.408395781102</v>
      </c>
      <c r="T1221" s="1">
        <v>-11553.756745876301</v>
      </c>
      <c r="U1221" s="1">
        <v>2579009</v>
      </c>
      <c r="V1221" s="1">
        <v>1708892</v>
      </c>
      <c r="W1221" s="1">
        <v>659343</v>
      </c>
      <c r="X1221" s="1">
        <v>0.99947155216440497</v>
      </c>
    </row>
    <row r="1222" spans="1:24" x14ac:dyDescent="0.2">
      <c r="A1222" s="2">
        <v>6.0999999999999902E-2</v>
      </c>
      <c r="B1222" s="2">
        <v>0.73999999999999899</v>
      </c>
      <c r="C1222" s="1">
        <v>20</v>
      </c>
      <c r="D1222" s="1">
        <v>39859.722141022903</v>
      </c>
      <c r="E1222" s="1">
        <v>53067.408395777602</v>
      </c>
      <c r="F1222" s="1">
        <v>-13207.6862547047</v>
      </c>
      <c r="G1222" s="1">
        <v>2503475</v>
      </c>
      <c r="H1222" s="1">
        <v>1774136</v>
      </c>
      <c r="I1222" s="1">
        <v>659343</v>
      </c>
      <c r="J1222" s="1">
        <v>0.99947155216440497</v>
      </c>
      <c r="K1222" s="1">
        <v>47839.0900765556</v>
      </c>
      <c r="L1222" s="1">
        <v>52928.3955064193</v>
      </c>
      <c r="M1222" s="1">
        <v>-5089.3054298140896</v>
      </c>
      <c r="N1222" s="1">
        <v>3470573</v>
      </c>
      <c r="O1222" s="1">
        <v>1660850</v>
      </c>
      <c r="P1222" s="1">
        <v>649312</v>
      </c>
      <c r="Q1222" s="1">
        <v>0.99685338345219099</v>
      </c>
      <c r="R1222" s="1">
        <v>41495.415736585201</v>
      </c>
      <c r="S1222" s="1">
        <v>53067.408395781298</v>
      </c>
      <c r="T1222" s="1">
        <v>-11571.992659145801</v>
      </c>
      <c r="U1222" s="1">
        <v>2578474</v>
      </c>
      <c r="V1222" s="1">
        <v>1709989</v>
      </c>
      <c r="W1222" s="1">
        <v>659343</v>
      </c>
      <c r="X1222" s="1">
        <v>0.99947155216440497</v>
      </c>
    </row>
    <row r="1223" spans="1:24" x14ac:dyDescent="0.2">
      <c r="A1223" s="2">
        <v>6.0999999999999902E-2</v>
      </c>
      <c r="B1223" s="2">
        <v>0.73999999999999899</v>
      </c>
      <c r="C1223" s="1">
        <v>21</v>
      </c>
      <c r="D1223" s="1">
        <v>39878.337947659304</v>
      </c>
      <c r="E1223" s="1">
        <v>53067.408395777398</v>
      </c>
      <c r="F1223" s="1">
        <v>-13189.070448068</v>
      </c>
      <c r="G1223" s="1">
        <v>2503524</v>
      </c>
      <c r="H1223" s="1">
        <v>1773328</v>
      </c>
      <c r="I1223" s="1">
        <v>659343</v>
      </c>
      <c r="J1223" s="1">
        <v>0.99947155216440497</v>
      </c>
      <c r="K1223" s="1">
        <v>47814.795208517498</v>
      </c>
      <c r="L1223" s="1">
        <v>52909.485716913601</v>
      </c>
      <c r="M1223" s="1">
        <v>-5094.6905083464999</v>
      </c>
      <c r="N1223" s="1">
        <v>3471376</v>
      </c>
      <c r="O1223" s="1">
        <v>1661697</v>
      </c>
      <c r="P1223" s="1">
        <v>648047</v>
      </c>
      <c r="Q1223" s="1">
        <v>0.99649723648289901</v>
      </c>
      <c r="R1223" s="1">
        <v>41501.145171490803</v>
      </c>
      <c r="S1223" s="1">
        <v>53067.408395781</v>
      </c>
      <c r="T1223" s="1">
        <v>-11566.2632242402</v>
      </c>
      <c r="U1223" s="1">
        <v>2581784</v>
      </c>
      <c r="V1223" s="1">
        <v>1710847</v>
      </c>
      <c r="W1223" s="1">
        <v>659343</v>
      </c>
      <c r="X1223" s="1">
        <v>0.99947155216440497</v>
      </c>
    </row>
    <row r="1224" spans="1:24" x14ac:dyDescent="0.2">
      <c r="A1224" s="2">
        <v>6.0999999999999902E-2</v>
      </c>
      <c r="B1224" s="2">
        <v>0.73999999999999899</v>
      </c>
      <c r="C1224" s="1">
        <v>22</v>
      </c>
      <c r="D1224" s="1">
        <v>39876.056549508699</v>
      </c>
      <c r="E1224" s="1">
        <v>53067.408395777602</v>
      </c>
      <c r="F1224" s="1">
        <v>-13191.3518462188</v>
      </c>
      <c r="G1224" s="1">
        <v>2503534</v>
      </c>
      <c r="H1224" s="1">
        <v>1772999</v>
      </c>
      <c r="I1224" s="1">
        <v>659343</v>
      </c>
      <c r="J1224" s="1">
        <v>0.99947155216440497</v>
      </c>
      <c r="K1224" s="1">
        <v>47830.492641907003</v>
      </c>
      <c r="L1224" s="1">
        <v>52922.032328635301</v>
      </c>
      <c r="M1224" s="1">
        <v>-5091.5396866785704</v>
      </c>
      <c r="N1224" s="1">
        <v>3470695</v>
      </c>
      <c r="O1224" s="1">
        <v>1661067</v>
      </c>
      <c r="P1224" s="1">
        <v>648898</v>
      </c>
      <c r="Q1224" s="1">
        <v>0.99673353936391496</v>
      </c>
      <c r="R1224" s="1">
        <v>41496.747845434402</v>
      </c>
      <c r="S1224" s="1">
        <v>53067.408395781204</v>
      </c>
      <c r="T1224" s="1">
        <v>-11570.660550296599</v>
      </c>
      <c r="U1224" s="1">
        <v>2579814</v>
      </c>
      <c r="V1224" s="1">
        <v>1710458</v>
      </c>
      <c r="W1224" s="1">
        <v>659343</v>
      </c>
      <c r="X1224" s="1">
        <v>0.99947155216440497</v>
      </c>
    </row>
    <row r="1225" spans="1:24" x14ac:dyDescent="0.2">
      <c r="A1225" s="2">
        <v>6.0999999999999902E-2</v>
      </c>
      <c r="B1225" s="2">
        <v>0.73999999999999899</v>
      </c>
      <c r="C1225" s="1">
        <v>23</v>
      </c>
      <c r="D1225" s="1">
        <v>39889.977775973697</v>
      </c>
      <c r="E1225" s="1">
        <v>53067.4083957775</v>
      </c>
      <c r="F1225" s="1">
        <v>-13177.430619753701</v>
      </c>
      <c r="G1225" s="1">
        <v>2498979</v>
      </c>
      <c r="H1225" s="1">
        <v>1770965</v>
      </c>
      <c r="I1225" s="1">
        <v>659343</v>
      </c>
      <c r="J1225" s="1">
        <v>0.99947155216440497</v>
      </c>
      <c r="K1225" s="1">
        <v>47855.3359403051</v>
      </c>
      <c r="L1225" s="1">
        <v>52941.171174645999</v>
      </c>
      <c r="M1225" s="1">
        <v>-5085.8352342911903</v>
      </c>
      <c r="N1225" s="1">
        <v>3469745</v>
      </c>
      <c r="O1225" s="1">
        <v>1660159</v>
      </c>
      <c r="P1225" s="1">
        <v>650167</v>
      </c>
      <c r="Q1225" s="1">
        <v>0.99709400038334794</v>
      </c>
      <c r="R1225" s="1">
        <v>41510.162753644101</v>
      </c>
      <c r="S1225" s="1">
        <v>53067.408395781</v>
      </c>
      <c r="T1225" s="1">
        <v>-11557.2456420866</v>
      </c>
      <c r="U1225" s="1">
        <v>2576223</v>
      </c>
      <c r="V1225" s="1">
        <v>1708675</v>
      </c>
      <c r="W1225" s="1">
        <v>659343</v>
      </c>
      <c r="X1225" s="1">
        <v>0.99947155216440497</v>
      </c>
    </row>
    <row r="1226" spans="1:24" x14ac:dyDescent="0.2">
      <c r="A1226" s="2">
        <v>6.0999999999999902E-2</v>
      </c>
      <c r="B1226" s="2">
        <v>0.73999999999999899</v>
      </c>
      <c r="C1226" s="1">
        <v>24</v>
      </c>
      <c r="D1226" s="1">
        <v>39892.757508428404</v>
      </c>
      <c r="E1226" s="1">
        <v>53067.408395777398</v>
      </c>
      <c r="F1226" s="1">
        <v>-13174.6508872991</v>
      </c>
      <c r="G1226" s="1">
        <v>2498880</v>
      </c>
      <c r="H1226" s="1">
        <v>1770421</v>
      </c>
      <c r="I1226" s="1">
        <v>659343</v>
      </c>
      <c r="J1226" s="1">
        <v>0.99947155216440497</v>
      </c>
      <c r="K1226" s="1">
        <v>47842.292648137103</v>
      </c>
      <c r="L1226" s="1">
        <v>52930.501836182302</v>
      </c>
      <c r="M1226" s="1">
        <v>-5088.2091879950103</v>
      </c>
      <c r="N1226" s="1">
        <v>3469952</v>
      </c>
      <c r="O1226" s="1">
        <v>1660508</v>
      </c>
      <c r="P1226" s="1">
        <v>649461</v>
      </c>
      <c r="Q1226" s="1">
        <v>0.99689305406624196</v>
      </c>
      <c r="R1226" s="1">
        <v>41507.285629991602</v>
      </c>
      <c r="S1226" s="1">
        <v>53067.408395781102</v>
      </c>
      <c r="T1226" s="1">
        <v>-11560.122765739199</v>
      </c>
      <c r="U1226" s="1">
        <v>2579423</v>
      </c>
      <c r="V1226" s="1">
        <v>1709361</v>
      </c>
      <c r="W1226" s="1">
        <v>659343</v>
      </c>
      <c r="X1226" s="1">
        <v>0.99947155216440497</v>
      </c>
    </row>
    <row r="1227" spans="1:24" x14ac:dyDescent="0.2">
      <c r="A1227" s="2">
        <v>6.0999999999999902E-2</v>
      </c>
      <c r="B1227" s="2">
        <v>0.73999999999999899</v>
      </c>
      <c r="C1227" s="1">
        <v>25</v>
      </c>
      <c r="D1227" s="1">
        <v>39888.878199619801</v>
      </c>
      <c r="E1227" s="1">
        <v>53067.408395777602</v>
      </c>
      <c r="F1227" s="1">
        <v>-13178.5301961077</v>
      </c>
      <c r="G1227" s="1">
        <v>2503602</v>
      </c>
      <c r="H1227" s="1">
        <v>1772296</v>
      </c>
      <c r="I1227" s="1">
        <v>659343</v>
      </c>
      <c r="J1227" s="1">
        <v>0.99947155216440497</v>
      </c>
      <c r="K1227" s="1">
        <v>47834.372069863399</v>
      </c>
      <c r="L1227" s="1">
        <v>52924.905739857</v>
      </c>
      <c r="M1227" s="1">
        <v>-5090.5336699437903</v>
      </c>
      <c r="N1227" s="1">
        <v>3470494</v>
      </c>
      <c r="O1227" s="1">
        <v>1660920</v>
      </c>
      <c r="P1227" s="1">
        <v>649131</v>
      </c>
      <c r="Q1227" s="1">
        <v>0.99678765718991802</v>
      </c>
      <c r="R1227" s="1">
        <v>41501.700664829703</v>
      </c>
      <c r="S1227" s="1">
        <v>53067.408395781204</v>
      </c>
      <c r="T1227" s="1">
        <v>-11565.707730901</v>
      </c>
      <c r="U1227" s="1">
        <v>2581197</v>
      </c>
      <c r="V1227" s="1">
        <v>1710728</v>
      </c>
      <c r="W1227" s="1">
        <v>659343</v>
      </c>
      <c r="X1227" s="1">
        <v>0.99947155216440497</v>
      </c>
    </row>
    <row r="1228" spans="1:24" x14ac:dyDescent="0.2">
      <c r="A1228" s="2">
        <v>6.0999999999999902E-2</v>
      </c>
      <c r="B1228" s="2">
        <v>0.73999999999999899</v>
      </c>
      <c r="C1228" s="1">
        <v>26</v>
      </c>
      <c r="D1228" s="1">
        <v>39869.937862414699</v>
      </c>
      <c r="E1228" s="1">
        <v>53067.4083957775</v>
      </c>
      <c r="F1228" s="1">
        <v>-13197.4705333124</v>
      </c>
      <c r="G1228" s="1">
        <v>2502626</v>
      </c>
      <c r="H1228" s="1">
        <v>1773376</v>
      </c>
      <c r="I1228" s="1">
        <v>659343</v>
      </c>
      <c r="J1228" s="1">
        <v>0.99947155216440497</v>
      </c>
      <c r="K1228" s="1">
        <v>47832.885730850801</v>
      </c>
      <c r="L1228" s="1">
        <v>52921.6500692755</v>
      </c>
      <c r="M1228" s="1">
        <v>-5088.7643383751201</v>
      </c>
      <c r="N1228" s="1">
        <v>3470788</v>
      </c>
      <c r="O1228" s="1">
        <v>1660743</v>
      </c>
      <c r="P1228" s="1">
        <v>648865</v>
      </c>
      <c r="Q1228" s="1">
        <v>0.99672633989125803</v>
      </c>
      <c r="R1228" s="1">
        <v>41487.864068842697</v>
      </c>
      <c r="S1228" s="1">
        <v>53067.408395781298</v>
      </c>
      <c r="T1228" s="1">
        <v>-11579.544326888001</v>
      </c>
      <c r="U1228" s="1">
        <v>2585048</v>
      </c>
      <c r="V1228" s="1">
        <v>1712404</v>
      </c>
      <c r="W1228" s="1">
        <v>659343</v>
      </c>
      <c r="X1228" s="1">
        <v>0.99947155216440497</v>
      </c>
    </row>
    <row r="1229" spans="1:24" x14ac:dyDescent="0.2">
      <c r="A1229" s="2">
        <v>6.0999999999999902E-2</v>
      </c>
      <c r="B1229" s="2">
        <v>0.73999999999999899</v>
      </c>
      <c r="C1229" s="1">
        <v>27</v>
      </c>
      <c r="D1229" s="1">
        <v>39882.507740817797</v>
      </c>
      <c r="E1229" s="1">
        <v>53067.4083957775</v>
      </c>
      <c r="F1229" s="1">
        <v>-13184.900654909599</v>
      </c>
      <c r="G1229" s="1">
        <v>2499184</v>
      </c>
      <c r="H1229" s="1">
        <v>1771246</v>
      </c>
      <c r="I1229" s="1">
        <v>659343</v>
      </c>
      <c r="J1229" s="1">
        <v>0.99947155216440497</v>
      </c>
      <c r="K1229" s="1">
        <v>47840.071202607302</v>
      </c>
      <c r="L1229" s="1">
        <v>52928.023486530699</v>
      </c>
      <c r="M1229" s="1">
        <v>-5087.9522838734201</v>
      </c>
      <c r="N1229" s="1">
        <v>3470408</v>
      </c>
      <c r="O1229" s="1">
        <v>1660547</v>
      </c>
      <c r="P1229" s="1">
        <v>649303</v>
      </c>
      <c r="Q1229" s="1">
        <v>0.99684637682972999</v>
      </c>
      <c r="R1229" s="1">
        <v>41495.874961945497</v>
      </c>
      <c r="S1229" s="1">
        <v>53067.408395781102</v>
      </c>
      <c r="T1229" s="1">
        <v>-11571.5334337851</v>
      </c>
      <c r="U1229" s="1">
        <v>2582286</v>
      </c>
      <c r="V1229" s="1">
        <v>1711268</v>
      </c>
      <c r="W1229" s="1">
        <v>659343</v>
      </c>
      <c r="X1229" s="1">
        <v>0.99947155216440497</v>
      </c>
    </row>
    <row r="1230" spans="1:24" x14ac:dyDescent="0.2">
      <c r="A1230" s="2">
        <v>6.0999999999999902E-2</v>
      </c>
      <c r="B1230" s="2">
        <v>0.73999999999999899</v>
      </c>
      <c r="C1230" s="1">
        <v>28</v>
      </c>
      <c r="D1230" s="1">
        <v>39875.641704281901</v>
      </c>
      <c r="E1230" s="1">
        <v>53067.408395777398</v>
      </c>
      <c r="F1230" s="1">
        <v>-13191.7666914456</v>
      </c>
      <c r="G1230" s="1">
        <v>2503553</v>
      </c>
      <c r="H1230" s="1">
        <v>1773473</v>
      </c>
      <c r="I1230" s="1">
        <v>659343</v>
      </c>
      <c r="J1230" s="1">
        <v>0.99947155216440497</v>
      </c>
      <c r="K1230" s="1">
        <v>47835.204377564798</v>
      </c>
      <c r="L1230" s="1">
        <v>52923.845161101999</v>
      </c>
      <c r="M1230" s="1">
        <v>-5088.6407834875799</v>
      </c>
      <c r="N1230" s="1">
        <v>3470403</v>
      </c>
      <c r="O1230" s="1">
        <v>1660517</v>
      </c>
      <c r="P1230" s="1">
        <v>649037</v>
      </c>
      <c r="Q1230" s="1">
        <v>0.99676768224999202</v>
      </c>
      <c r="R1230" s="1">
        <v>41501.242919604898</v>
      </c>
      <c r="S1230" s="1">
        <v>53067.408395781204</v>
      </c>
      <c r="T1230" s="1">
        <v>-11566.1654761258</v>
      </c>
      <c r="U1230" s="1">
        <v>2581109</v>
      </c>
      <c r="V1230" s="1">
        <v>1710954</v>
      </c>
      <c r="W1230" s="1">
        <v>659343</v>
      </c>
      <c r="X1230" s="1">
        <v>0.99947155216440497</v>
      </c>
    </row>
    <row r="1231" spans="1:24" x14ac:dyDescent="0.2">
      <c r="A1231" s="2">
        <v>6.0999999999999902E-2</v>
      </c>
      <c r="B1231" s="2">
        <v>0.73999999999999899</v>
      </c>
      <c r="C1231" s="1">
        <v>29</v>
      </c>
      <c r="D1231" s="1">
        <v>39907.5891890493</v>
      </c>
      <c r="E1231" s="1">
        <v>53067.408395777697</v>
      </c>
      <c r="F1231" s="1">
        <v>-13159.819206678199</v>
      </c>
      <c r="G1231" s="1">
        <v>2499326</v>
      </c>
      <c r="H1231" s="1">
        <v>1769600</v>
      </c>
      <c r="I1231" s="1">
        <v>659343</v>
      </c>
      <c r="J1231" s="1">
        <v>0.99947155216440497</v>
      </c>
      <c r="K1231" s="1">
        <v>47846.954550421302</v>
      </c>
      <c r="L1231" s="1">
        <v>52932.294170015302</v>
      </c>
      <c r="M1231" s="1">
        <v>-5085.33961954402</v>
      </c>
      <c r="N1231" s="1">
        <v>3470041</v>
      </c>
      <c r="O1231" s="1">
        <v>1660130</v>
      </c>
      <c r="P1231" s="1">
        <v>649570</v>
      </c>
      <c r="Q1231" s="1">
        <v>0.99692681088106805</v>
      </c>
      <c r="R1231" s="1">
        <v>41516.17795582</v>
      </c>
      <c r="S1231" s="1">
        <v>53067.408395781</v>
      </c>
      <c r="T1231" s="1">
        <v>-11551.230439911</v>
      </c>
      <c r="U1231" s="1">
        <v>2577987</v>
      </c>
      <c r="V1231" s="1">
        <v>1708284</v>
      </c>
      <c r="W1231" s="1">
        <v>659343</v>
      </c>
      <c r="X1231" s="1">
        <v>0.99947155216440497</v>
      </c>
    </row>
    <row r="1232" spans="1:24" x14ac:dyDescent="0.2">
      <c r="A1232" s="2">
        <v>6.0999999999999902E-2</v>
      </c>
      <c r="B1232" s="2">
        <v>0.73999999999999899</v>
      </c>
      <c r="C1232" s="1">
        <v>30</v>
      </c>
      <c r="D1232" s="1">
        <v>39891.230755832497</v>
      </c>
      <c r="E1232" s="1">
        <v>53067.408395777398</v>
      </c>
      <c r="F1232" s="1">
        <v>-13176.177639895101</v>
      </c>
      <c r="G1232" s="1">
        <v>2496744</v>
      </c>
      <c r="H1232" s="1">
        <v>1769633</v>
      </c>
      <c r="I1232" s="1">
        <v>659343</v>
      </c>
      <c r="J1232" s="1">
        <v>0.99947155216440497</v>
      </c>
      <c r="K1232" s="1">
        <v>47846.442261607997</v>
      </c>
      <c r="L1232" s="1">
        <v>52932.331963830198</v>
      </c>
      <c r="M1232" s="1">
        <v>-5085.8897021723797</v>
      </c>
      <c r="N1232" s="1">
        <v>3469831</v>
      </c>
      <c r="O1232" s="1">
        <v>1659942</v>
      </c>
      <c r="P1232" s="1">
        <v>649585</v>
      </c>
      <c r="Q1232" s="1">
        <v>0.99692752268976703</v>
      </c>
      <c r="R1232" s="1">
        <v>41507.278949500796</v>
      </c>
      <c r="S1232" s="1">
        <v>53067.408395781102</v>
      </c>
      <c r="T1232" s="1">
        <v>-11560.129446230199</v>
      </c>
      <c r="U1232" s="1">
        <v>2580101</v>
      </c>
      <c r="V1232" s="1">
        <v>1709994</v>
      </c>
      <c r="W1232" s="1">
        <v>659343</v>
      </c>
      <c r="X1232" s="1">
        <v>0.99947155216440497</v>
      </c>
    </row>
    <row r="1233" spans="1:24" x14ac:dyDescent="0.2">
      <c r="A1233" s="2">
        <v>6.0999999999999902E-2</v>
      </c>
      <c r="B1233" s="2">
        <v>0.73999999999999899</v>
      </c>
      <c r="C1233" s="1">
        <v>31</v>
      </c>
      <c r="D1233" s="1">
        <v>39879.471010934598</v>
      </c>
      <c r="E1233" s="1">
        <v>53067.408395777602</v>
      </c>
      <c r="F1233" s="1">
        <v>-13187.9373847928</v>
      </c>
      <c r="G1233" s="1">
        <v>2505411</v>
      </c>
      <c r="H1233" s="1">
        <v>1773920</v>
      </c>
      <c r="I1233" s="1">
        <v>659343</v>
      </c>
      <c r="J1233" s="1">
        <v>0.99947155216440497</v>
      </c>
      <c r="K1233" s="1">
        <v>47840.785382898997</v>
      </c>
      <c r="L1233" s="1">
        <v>52925.789689099598</v>
      </c>
      <c r="M1233" s="1">
        <v>-5085.0043061508404</v>
      </c>
      <c r="N1233" s="1">
        <v>3470208</v>
      </c>
      <c r="O1233" s="1">
        <v>1660103</v>
      </c>
      <c r="P1233" s="1">
        <v>649145</v>
      </c>
      <c r="Q1233" s="1">
        <v>0.99680430548965604</v>
      </c>
      <c r="R1233" s="1">
        <v>41483.973844285902</v>
      </c>
      <c r="S1233" s="1">
        <v>53067.4083957814</v>
      </c>
      <c r="T1233" s="1">
        <v>-11583.4345514449</v>
      </c>
      <c r="U1233" s="1">
        <v>2583857</v>
      </c>
      <c r="V1233" s="1">
        <v>1712410</v>
      </c>
      <c r="W1233" s="1">
        <v>659343</v>
      </c>
      <c r="X1233" s="1">
        <v>0.99947155216440497</v>
      </c>
    </row>
    <row r="1234" spans="1:24" x14ac:dyDescent="0.2">
      <c r="A1234" s="2">
        <v>6.0999999999999902E-2</v>
      </c>
      <c r="B1234" s="2">
        <v>0.73999999999999899</v>
      </c>
      <c r="C1234" s="1">
        <v>32</v>
      </c>
      <c r="D1234" s="1">
        <v>39873.967302049903</v>
      </c>
      <c r="E1234" s="1">
        <v>53067.4083957775</v>
      </c>
      <c r="F1234" s="1">
        <v>-13193.4410936775</v>
      </c>
      <c r="G1234" s="1">
        <v>2503130</v>
      </c>
      <c r="H1234" s="1">
        <v>1773155</v>
      </c>
      <c r="I1234" s="1">
        <v>659343</v>
      </c>
      <c r="J1234" s="1">
        <v>0.99947155216440497</v>
      </c>
      <c r="K1234" s="1">
        <v>47839.151971709798</v>
      </c>
      <c r="L1234" s="1">
        <v>52925.709248535903</v>
      </c>
      <c r="M1234" s="1">
        <v>-5086.5572767758003</v>
      </c>
      <c r="N1234" s="1">
        <v>3469817</v>
      </c>
      <c r="O1234" s="1">
        <v>1660040</v>
      </c>
      <c r="P1234" s="1">
        <v>649166</v>
      </c>
      <c r="Q1234" s="1">
        <v>0.99680279047209797</v>
      </c>
      <c r="R1234" s="1">
        <v>41488.168227777896</v>
      </c>
      <c r="S1234" s="1">
        <v>53067.408395781502</v>
      </c>
      <c r="T1234" s="1">
        <v>-11579.240167953099</v>
      </c>
      <c r="U1234" s="1">
        <v>2583786</v>
      </c>
      <c r="V1234" s="1">
        <v>1712047</v>
      </c>
      <c r="W1234" s="1">
        <v>659343</v>
      </c>
      <c r="X1234" s="1">
        <v>0.99947155216440497</v>
      </c>
    </row>
    <row r="1235" spans="1:24" x14ac:dyDescent="0.2">
      <c r="A1235" s="2">
        <v>6.0999999999999902E-2</v>
      </c>
      <c r="B1235" s="2">
        <v>0.73999999999999899</v>
      </c>
      <c r="C1235" s="1">
        <v>33</v>
      </c>
      <c r="D1235" s="1">
        <v>39904.395010143897</v>
      </c>
      <c r="E1235" s="1">
        <v>53067.408395777602</v>
      </c>
      <c r="F1235" s="1">
        <v>-13163.013385583499</v>
      </c>
      <c r="G1235" s="1">
        <v>2496972</v>
      </c>
      <c r="H1235" s="1">
        <v>1769267</v>
      </c>
      <c r="I1235" s="1">
        <v>659343</v>
      </c>
      <c r="J1235" s="1">
        <v>0.99947155216440497</v>
      </c>
      <c r="K1235" s="1">
        <v>47846.937626365499</v>
      </c>
      <c r="L1235" s="1">
        <v>52934.514662878901</v>
      </c>
      <c r="M1235" s="1">
        <v>-5087.57703646354</v>
      </c>
      <c r="N1235" s="1">
        <v>3470350</v>
      </c>
      <c r="O1235" s="1">
        <v>1660391</v>
      </c>
      <c r="P1235" s="1">
        <v>649733</v>
      </c>
      <c r="Q1235" s="1">
        <v>0.99696863164292304</v>
      </c>
      <c r="R1235" s="1">
        <v>41514.166103078598</v>
      </c>
      <c r="S1235" s="1">
        <v>53067.408395781102</v>
      </c>
      <c r="T1235" s="1">
        <v>-11553.2422926523</v>
      </c>
      <c r="U1235" s="1">
        <v>2577350</v>
      </c>
      <c r="V1235" s="1">
        <v>1707990</v>
      </c>
      <c r="W1235" s="1">
        <v>659343</v>
      </c>
      <c r="X1235" s="1">
        <v>0.99947155216440497</v>
      </c>
    </row>
    <row r="1236" spans="1:24" x14ac:dyDescent="0.2">
      <c r="A1236" s="2">
        <v>6.0999999999999902E-2</v>
      </c>
      <c r="B1236" s="2">
        <v>0.73999999999999899</v>
      </c>
      <c r="C1236" s="1">
        <v>34</v>
      </c>
      <c r="D1236" s="1">
        <v>39878.983034627498</v>
      </c>
      <c r="E1236" s="1">
        <v>53067.408395777697</v>
      </c>
      <c r="F1236" s="1">
        <v>-13188.4253611001</v>
      </c>
      <c r="G1236" s="1">
        <v>2499891</v>
      </c>
      <c r="H1236" s="1">
        <v>1771806</v>
      </c>
      <c r="I1236" s="1">
        <v>659343</v>
      </c>
      <c r="J1236" s="1">
        <v>0.99947155216440497</v>
      </c>
      <c r="K1236" s="1">
        <v>47834.887463582301</v>
      </c>
      <c r="L1236" s="1">
        <v>52923.703130658898</v>
      </c>
      <c r="M1236" s="1">
        <v>-5088.8156670263297</v>
      </c>
      <c r="N1236" s="1">
        <v>3470548</v>
      </c>
      <c r="O1236" s="1">
        <v>1660668</v>
      </c>
      <c r="P1236" s="1">
        <v>648994</v>
      </c>
      <c r="Q1236" s="1">
        <v>0.99676500724866302</v>
      </c>
      <c r="R1236" s="1">
        <v>41477.0894800241</v>
      </c>
      <c r="S1236" s="1">
        <v>53067.4083957814</v>
      </c>
      <c r="T1236" s="1">
        <v>-11590.318915706601</v>
      </c>
      <c r="U1236" s="1">
        <v>2584329</v>
      </c>
      <c r="V1236" s="1">
        <v>1712876</v>
      </c>
      <c r="W1236" s="1">
        <v>659343</v>
      </c>
      <c r="X1236" s="1">
        <v>0.99947155216440497</v>
      </c>
    </row>
    <row r="1237" spans="1:24" x14ac:dyDescent="0.2">
      <c r="A1237" s="2">
        <v>6.0999999999999902E-2</v>
      </c>
      <c r="B1237" s="2">
        <v>0.73999999999999899</v>
      </c>
      <c r="C1237" s="1">
        <v>35</v>
      </c>
      <c r="D1237" s="1">
        <v>39869.215210830203</v>
      </c>
      <c r="E1237" s="1">
        <v>53067.408395777602</v>
      </c>
      <c r="F1237" s="1">
        <v>-13198.1931848973</v>
      </c>
      <c r="G1237" s="1">
        <v>2502428</v>
      </c>
      <c r="H1237" s="1">
        <v>1773316</v>
      </c>
      <c r="I1237" s="1">
        <v>659343</v>
      </c>
      <c r="J1237" s="1">
        <v>0.99947155216440497</v>
      </c>
      <c r="K1237" s="1">
        <v>47830.059645912799</v>
      </c>
      <c r="L1237" s="1">
        <v>52921.073520497797</v>
      </c>
      <c r="M1237" s="1">
        <v>-5091.0138745352597</v>
      </c>
      <c r="N1237" s="1">
        <v>3471111</v>
      </c>
      <c r="O1237" s="1">
        <v>1661199</v>
      </c>
      <c r="P1237" s="1">
        <v>648810</v>
      </c>
      <c r="Q1237" s="1">
        <v>0.996715481171776</v>
      </c>
      <c r="R1237" s="1">
        <v>41481.081596141397</v>
      </c>
      <c r="S1237" s="1">
        <v>53067.408395781102</v>
      </c>
      <c r="T1237" s="1">
        <v>-11586.3267995893</v>
      </c>
      <c r="U1237" s="1">
        <v>2583642</v>
      </c>
      <c r="V1237" s="1">
        <v>1712387</v>
      </c>
      <c r="W1237" s="1">
        <v>659343</v>
      </c>
      <c r="X1237" s="1">
        <v>0.99947155216440497</v>
      </c>
    </row>
    <row r="1238" spans="1:24" x14ac:dyDescent="0.2">
      <c r="A1238" s="2">
        <v>6.0999999999999902E-2</v>
      </c>
      <c r="B1238" s="2">
        <v>0.73999999999999899</v>
      </c>
      <c r="C1238" s="1">
        <v>36</v>
      </c>
      <c r="D1238" s="1">
        <v>39887.304958914101</v>
      </c>
      <c r="E1238" s="1">
        <v>53067.408395777602</v>
      </c>
      <c r="F1238" s="1">
        <v>-13180.103436813501</v>
      </c>
      <c r="G1238" s="1">
        <v>2502054</v>
      </c>
      <c r="H1238" s="1">
        <v>1772502</v>
      </c>
      <c r="I1238" s="1">
        <v>659343</v>
      </c>
      <c r="J1238" s="1">
        <v>0.99947155216440497</v>
      </c>
      <c r="K1238" s="1">
        <v>47826.678746315003</v>
      </c>
      <c r="L1238" s="1">
        <v>52917.696589615101</v>
      </c>
      <c r="M1238" s="1">
        <v>-5091.0178432503199</v>
      </c>
      <c r="N1238" s="1">
        <v>3470859</v>
      </c>
      <c r="O1238" s="1">
        <v>1661045</v>
      </c>
      <c r="P1238" s="1">
        <v>648609</v>
      </c>
      <c r="Q1238" s="1">
        <v>0.99665188005664396</v>
      </c>
      <c r="R1238" s="1">
        <v>41488.796903790899</v>
      </c>
      <c r="S1238" s="1">
        <v>53067.408395781102</v>
      </c>
      <c r="T1238" s="1">
        <v>-11578.611491940201</v>
      </c>
      <c r="U1238" s="1">
        <v>2583758</v>
      </c>
      <c r="V1238" s="1">
        <v>1712214</v>
      </c>
      <c r="W1238" s="1">
        <v>659343</v>
      </c>
      <c r="X1238" s="1">
        <v>0.99947155216440497</v>
      </c>
    </row>
    <row r="1239" spans="1:24" x14ac:dyDescent="0.2">
      <c r="A1239" s="2">
        <v>6.0999999999999902E-2</v>
      </c>
      <c r="B1239" s="2">
        <v>0.73999999999999899</v>
      </c>
      <c r="C1239" s="1">
        <v>37</v>
      </c>
      <c r="D1239" s="1">
        <v>39852.563271886997</v>
      </c>
      <c r="E1239" s="1">
        <v>53067.408395777398</v>
      </c>
      <c r="F1239" s="1">
        <v>-13214.845123840299</v>
      </c>
      <c r="G1239" s="1">
        <v>2505490</v>
      </c>
      <c r="H1239" s="1">
        <v>1775161</v>
      </c>
      <c r="I1239" s="1">
        <v>659343</v>
      </c>
      <c r="J1239" s="1">
        <v>0.99947155216440497</v>
      </c>
      <c r="K1239" s="1">
        <v>47836.230229102403</v>
      </c>
      <c r="L1239" s="1">
        <v>52925.307880581502</v>
      </c>
      <c r="M1239" s="1">
        <v>-5089.0776514292402</v>
      </c>
      <c r="N1239" s="1">
        <v>3470541</v>
      </c>
      <c r="O1239" s="1">
        <v>1660730</v>
      </c>
      <c r="P1239" s="1">
        <v>649105</v>
      </c>
      <c r="Q1239" s="1">
        <v>0.99679523110818502</v>
      </c>
      <c r="R1239" s="1">
        <v>41489.547846705798</v>
      </c>
      <c r="S1239" s="1">
        <v>53067.408395781102</v>
      </c>
      <c r="T1239" s="1">
        <v>-11577.860549024799</v>
      </c>
      <c r="U1239" s="1">
        <v>2584310</v>
      </c>
      <c r="V1239" s="1">
        <v>1712170</v>
      </c>
      <c r="W1239" s="1">
        <v>659343</v>
      </c>
      <c r="X1239" s="1">
        <v>0.99947155216440497</v>
      </c>
    </row>
    <row r="1240" spans="1:24" x14ac:dyDescent="0.2">
      <c r="A1240" s="2">
        <v>6.0999999999999902E-2</v>
      </c>
      <c r="B1240" s="2">
        <v>0.73999999999999899</v>
      </c>
      <c r="C1240" s="1">
        <v>38</v>
      </c>
      <c r="D1240" s="1">
        <v>39886.496779722598</v>
      </c>
      <c r="E1240" s="1">
        <v>53067.408395777602</v>
      </c>
      <c r="F1240" s="1">
        <v>-13180.9116160049</v>
      </c>
      <c r="G1240" s="1">
        <v>2500906</v>
      </c>
      <c r="H1240" s="1">
        <v>1771554</v>
      </c>
      <c r="I1240" s="1">
        <v>659343</v>
      </c>
      <c r="J1240" s="1">
        <v>0.99947155216440497</v>
      </c>
      <c r="K1240" s="1">
        <v>47826.750858889704</v>
      </c>
      <c r="L1240" s="1">
        <v>52918.395299620599</v>
      </c>
      <c r="M1240" s="1">
        <v>-5091.6444406810197</v>
      </c>
      <c r="N1240" s="1">
        <v>3470529</v>
      </c>
      <c r="O1240" s="1">
        <v>1661097</v>
      </c>
      <c r="P1240" s="1">
        <v>648643</v>
      </c>
      <c r="Q1240" s="1">
        <v>0.996665039560651</v>
      </c>
      <c r="R1240" s="1">
        <v>41507.788543914801</v>
      </c>
      <c r="S1240" s="1">
        <v>53067.408395781204</v>
      </c>
      <c r="T1240" s="1">
        <v>-11559.6198518162</v>
      </c>
      <c r="U1240" s="1">
        <v>2578968</v>
      </c>
      <c r="V1240" s="1">
        <v>1709372</v>
      </c>
      <c r="W1240" s="1">
        <v>659343</v>
      </c>
      <c r="X1240" s="1">
        <v>0.99947155216440497</v>
      </c>
    </row>
    <row r="1241" spans="1:24" x14ac:dyDescent="0.2">
      <c r="A1241" s="2">
        <v>6.0999999999999902E-2</v>
      </c>
      <c r="B1241" s="2">
        <v>0.73999999999999899</v>
      </c>
      <c r="C1241" s="1">
        <v>39</v>
      </c>
      <c r="D1241" s="1">
        <v>39866.221621278099</v>
      </c>
      <c r="E1241" s="1">
        <v>53067.408395777398</v>
      </c>
      <c r="F1241" s="1">
        <v>-13201.186774449099</v>
      </c>
      <c r="G1241" s="1">
        <v>2502955</v>
      </c>
      <c r="H1241" s="1">
        <v>1773935</v>
      </c>
      <c r="I1241" s="1">
        <v>659343</v>
      </c>
      <c r="J1241" s="1">
        <v>0.99947155216440497</v>
      </c>
      <c r="K1241" s="1">
        <v>47825.918869443703</v>
      </c>
      <c r="L1241" s="1">
        <v>52916.207045100004</v>
      </c>
      <c r="M1241" s="1">
        <v>-5090.28817560691</v>
      </c>
      <c r="N1241" s="1">
        <v>3470825</v>
      </c>
      <c r="O1241" s="1">
        <v>1660868</v>
      </c>
      <c r="P1241" s="1">
        <v>648518</v>
      </c>
      <c r="Q1241" s="1">
        <v>0.99662382597574295</v>
      </c>
      <c r="R1241" s="1">
        <v>41497.086090491102</v>
      </c>
      <c r="S1241" s="1">
        <v>53067.408395781102</v>
      </c>
      <c r="T1241" s="1">
        <v>-11570.322305239701</v>
      </c>
      <c r="U1241" s="1">
        <v>2581783</v>
      </c>
      <c r="V1241" s="1">
        <v>1711159</v>
      </c>
      <c r="W1241" s="1">
        <v>659343</v>
      </c>
      <c r="X1241" s="1">
        <v>0.99947155216440497</v>
      </c>
    </row>
    <row r="1242" spans="1:24" x14ac:dyDescent="0.2">
      <c r="A1242" s="2">
        <v>6.0999999999999902E-2</v>
      </c>
      <c r="B1242" s="2">
        <v>0.73999999999999899</v>
      </c>
      <c r="C1242" s="1">
        <v>40</v>
      </c>
      <c r="D1242" s="1">
        <v>39874.670632337198</v>
      </c>
      <c r="E1242" s="1">
        <v>53067.408395777398</v>
      </c>
      <c r="F1242" s="1">
        <v>-13192.7377633902</v>
      </c>
      <c r="G1242" s="1">
        <v>2499526</v>
      </c>
      <c r="H1242" s="1">
        <v>1771356</v>
      </c>
      <c r="I1242" s="1">
        <v>659343</v>
      </c>
      <c r="J1242" s="1">
        <v>0.99947155216440497</v>
      </c>
      <c r="K1242" s="1">
        <v>47833.631586558098</v>
      </c>
      <c r="L1242" s="1">
        <v>52923.982642862997</v>
      </c>
      <c r="M1242" s="1">
        <v>-5090.3510562554102</v>
      </c>
      <c r="N1242" s="1">
        <v>3470299</v>
      </c>
      <c r="O1242" s="1">
        <v>1660900</v>
      </c>
      <c r="P1242" s="1">
        <v>649027</v>
      </c>
      <c r="Q1242" s="1">
        <v>0.99677027158143905</v>
      </c>
      <c r="R1242" s="1">
        <v>41492.817534847403</v>
      </c>
      <c r="S1242" s="1">
        <v>53067.408395781204</v>
      </c>
      <c r="T1242" s="1">
        <v>-11574.5908608832</v>
      </c>
      <c r="U1242" s="1">
        <v>2580090</v>
      </c>
      <c r="V1242" s="1">
        <v>1710728</v>
      </c>
      <c r="W1242" s="1">
        <v>659343</v>
      </c>
      <c r="X1242" s="1">
        <v>0.99947155216440497</v>
      </c>
    </row>
    <row r="1243" spans="1:24" x14ac:dyDescent="0.2">
      <c r="A1243" s="2">
        <v>6.0999999999999902E-2</v>
      </c>
      <c r="B1243" s="2">
        <v>0.73999999999999899</v>
      </c>
      <c r="C1243" s="1">
        <v>41</v>
      </c>
      <c r="D1243" s="1">
        <v>39890.652132217103</v>
      </c>
      <c r="E1243" s="1">
        <v>53067.408395777697</v>
      </c>
      <c r="F1243" s="1">
        <v>-13176.7562635104</v>
      </c>
      <c r="G1243" s="1">
        <v>2499763</v>
      </c>
      <c r="H1243" s="1">
        <v>1770710</v>
      </c>
      <c r="I1243" s="1">
        <v>659343</v>
      </c>
      <c r="J1243" s="1">
        <v>0.99947155216440497</v>
      </c>
      <c r="K1243" s="1">
        <v>47836.580871353101</v>
      </c>
      <c r="L1243" s="1">
        <v>52926.222007454402</v>
      </c>
      <c r="M1243" s="1">
        <v>-5089.6411360518396</v>
      </c>
      <c r="N1243" s="1">
        <v>3470711</v>
      </c>
      <c r="O1243" s="1">
        <v>1660677</v>
      </c>
      <c r="P1243" s="1">
        <v>649173</v>
      </c>
      <c r="Q1243" s="1">
        <v>0.99681244777341504</v>
      </c>
      <c r="R1243" s="1">
        <v>41495.3324043217</v>
      </c>
      <c r="S1243" s="1">
        <v>53067.408395781102</v>
      </c>
      <c r="T1243" s="1">
        <v>-11572.0759914092</v>
      </c>
      <c r="U1243" s="1">
        <v>2581432</v>
      </c>
      <c r="V1243" s="1">
        <v>1711198</v>
      </c>
      <c r="W1243" s="1">
        <v>659343</v>
      </c>
      <c r="X1243" s="1">
        <v>0.99947155216440497</v>
      </c>
    </row>
    <row r="1244" spans="1:24" x14ac:dyDescent="0.2">
      <c r="A1244" s="2">
        <v>6.0999999999999902E-2</v>
      </c>
      <c r="B1244" s="2">
        <v>0.73999999999999899</v>
      </c>
      <c r="C1244" s="1">
        <v>42</v>
      </c>
      <c r="D1244" s="1">
        <v>39901.607809797199</v>
      </c>
      <c r="E1244" s="1">
        <v>53067.408395777602</v>
      </c>
      <c r="F1244" s="1">
        <v>-13165.800585930199</v>
      </c>
      <c r="G1244" s="1">
        <v>2500658</v>
      </c>
      <c r="H1244" s="1">
        <v>1770547</v>
      </c>
      <c r="I1244" s="1">
        <v>659343</v>
      </c>
      <c r="J1244" s="1">
        <v>0.99947155216440497</v>
      </c>
      <c r="K1244" s="1">
        <v>47839.346296449497</v>
      </c>
      <c r="L1244" s="1">
        <v>52926.119585008702</v>
      </c>
      <c r="M1244" s="1">
        <v>-5086.7732885093001</v>
      </c>
      <c r="N1244" s="1">
        <v>3470349</v>
      </c>
      <c r="O1244" s="1">
        <v>1660321</v>
      </c>
      <c r="P1244" s="1">
        <v>649168</v>
      </c>
      <c r="Q1244" s="1">
        <v>0.99681051874909599</v>
      </c>
      <c r="R1244" s="1">
        <v>41508.844164296599</v>
      </c>
      <c r="S1244" s="1">
        <v>53067.408395781204</v>
      </c>
      <c r="T1244" s="1">
        <v>-11558.5642314341</v>
      </c>
      <c r="U1244" s="1">
        <v>2579491</v>
      </c>
      <c r="V1244" s="1">
        <v>1709632</v>
      </c>
      <c r="W1244" s="1">
        <v>659343</v>
      </c>
      <c r="X1244" s="1">
        <v>0.99947155216440497</v>
      </c>
    </row>
    <row r="1245" spans="1:24" x14ac:dyDescent="0.2">
      <c r="A1245" s="2">
        <v>6.0999999999999902E-2</v>
      </c>
      <c r="B1245" s="2">
        <v>0.73999999999999899</v>
      </c>
      <c r="C1245" s="1">
        <v>43</v>
      </c>
      <c r="D1245" s="1">
        <v>39858.827682139403</v>
      </c>
      <c r="E1245" s="1">
        <v>53067.408395777697</v>
      </c>
      <c r="F1245" s="1">
        <v>-13208.580713588301</v>
      </c>
      <c r="G1245" s="1">
        <v>2504962</v>
      </c>
      <c r="H1245" s="1">
        <v>1774514</v>
      </c>
      <c r="I1245" s="1">
        <v>659343</v>
      </c>
      <c r="J1245" s="1">
        <v>0.99947155216440497</v>
      </c>
      <c r="K1245" s="1">
        <v>47814.089980048302</v>
      </c>
      <c r="L1245" s="1">
        <v>52908.134886965599</v>
      </c>
      <c r="M1245" s="1">
        <v>-5094.0449068671496</v>
      </c>
      <c r="N1245" s="1">
        <v>3471486</v>
      </c>
      <c r="O1245" s="1">
        <v>1661572</v>
      </c>
      <c r="P1245" s="1">
        <v>647983</v>
      </c>
      <c r="Q1245" s="1">
        <v>0.99647179495210003</v>
      </c>
      <c r="R1245" s="1">
        <v>41475.565857888098</v>
      </c>
      <c r="S1245" s="1">
        <v>53067.408395781204</v>
      </c>
      <c r="T1245" s="1">
        <v>-11591.8425378427</v>
      </c>
      <c r="U1245" s="1">
        <v>2584698</v>
      </c>
      <c r="V1245" s="1">
        <v>1713341</v>
      </c>
      <c r="W1245" s="1">
        <v>659343</v>
      </c>
      <c r="X1245" s="1">
        <v>0.99947155216440497</v>
      </c>
    </row>
    <row r="1246" spans="1:24" x14ac:dyDescent="0.2">
      <c r="A1246" s="2">
        <v>6.0999999999999902E-2</v>
      </c>
      <c r="B1246" s="2">
        <v>0.73999999999999899</v>
      </c>
      <c r="C1246" s="1">
        <v>44</v>
      </c>
      <c r="D1246" s="1">
        <v>39883.173586842902</v>
      </c>
      <c r="E1246" s="1">
        <v>53067.408395777602</v>
      </c>
      <c r="F1246" s="1">
        <v>-13184.234808884799</v>
      </c>
      <c r="G1246" s="1">
        <v>2501265</v>
      </c>
      <c r="H1246" s="1">
        <v>1771979</v>
      </c>
      <c r="I1246" s="1">
        <v>659343</v>
      </c>
      <c r="J1246" s="1">
        <v>0.99947155216440497</v>
      </c>
      <c r="K1246" s="1">
        <v>47831.717432425598</v>
      </c>
      <c r="L1246" s="1">
        <v>52919.013630683403</v>
      </c>
      <c r="M1246" s="1">
        <v>-5087.2961982078496</v>
      </c>
      <c r="N1246" s="1">
        <v>3470534</v>
      </c>
      <c r="O1246" s="1">
        <v>1660513</v>
      </c>
      <c r="P1246" s="1">
        <v>648696</v>
      </c>
      <c r="Q1246" s="1">
        <v>0.99667668520768504</v>
      </c>
      <c r="R1246" s="1">
        <v>41508.692908467303</v>
      </c>
      <c r="S1246" s="1">
        <v>53067.408395781</v>
      </c>
      <c r="T1246" s="1">
        <v>-11558.7154872637</v>
      </c>
      <c r="U1246" s="1">
        <v>2577002</v>
      </c>
      <c r="V1246" s="1">
        <v>1708975</v>
      </c>
      <c r="W1246" s="1">
        <v>659343</v>
      </c>
      <c r="X1246" s="1">
        <v>0.99947155216440497</v>
      </c>
    </row>
    <row r="1247" spans="1:24" x14ac:dyDescent="0.2">
      <c r="A1247" s="2">
        <v>6.0999999999999902E-2</v>
      </c>
      <c r="B1247" s="2">
        <v>0.73999999999999899</v>
      </c>
      <c r="C1247" s="1">
        <v>45</v>
      </c>
      <c r="D1247" s="1">
        <v>39848.331890889604</v>
      </c>
      <c r="E1247" s="1">
        <v>53067.408395777697</v>
      </c>
      <c r="F1247" s="1">
        <v>-13219.0765048379</v>
      </c>
      <c r="G1247" s="1">
        <v>2504786</v>
      </c>
      <c r="H1247" s="1">
        <v>1775488</v>
      </c>
      <c r="I1247" s="1">
        <v>659343</v>
      </c>
      <c r="J1247" s="1">
        <v>0.99947155216440497</v>
      </c>
      <c r="K1247" s="1">
        <v>47814.450594733702</v>
      </c>
      <c r="L1247" s="1">
        <v>52909.686961584302</v>
      </c>
      <c r="M1247" s="1">
        <v>-5095.2363668009602</v>
      </c>
      <c r="N1247" s="1">
        <v>3471379</v>
      </c>
      <c r="O1247" s="1">
        <v>1661827</v>
      </c>
      <c r="P1247" s="1">
        <v>648056</v>
      </c>
      <c r="Q1247" s="1">
        <v>0.99650102672496099</v>
      </c>
      <c r="R1247" s="1">
        <v>41471.754069388902</v>
      </c>
      <c r="S1247" s="1">
        <v>53067.408395781298</v>
      </c>
      <c r="T1247" s="1">
        <v>-11595.654326341901</v>
      </c>
      <c r="U1247" s="1">
        <v>2586712</v>
      </c>
      <c r="V1247" s="1">
        <v>1714374</v>
      </c>
      <c r="W1247" s="1">
        <v>659343</v>
      </c>
      <c r="X1247" s="1">
        <v>0.99947155216440497</v>
      </c>
    </row>
    <row r="1248" spans="1:24" x14ac:dyDescent="0.2">
      <c r="A1248" s="2">
        <v>6.0999999999999902E-2</v>
      </c>
      <c r="B1248" s="2">
        <v>0.73999999999999899</v>
      </c>
      <c r="C1248" s="1">
        <v>46</v>
      </c>
      <c r="D1248" s="1">
        <v>39885.633063430301</v>
      </c>
      <c r="E1248" s="1">
        <v>53067.4083957775</v>
      </c>
      <c r="F1248" s="1">
        <v>-13181.7753322973</v>
      </c>
      <c r="G1248" s="1">
        <v>2498922</v>
      </c>
      <c r="H1248" s="1">
        <v>1770481</v>
      </c>
      <c r="I1248" s="1">
        <v>659343</v>
      </c>
      <c r="J1248" s="1">
        <v>0.99947155216440497</v>
      </c>
      <c r="K1248" s="1">
        <v>47833.9461493458</v>
      </c>
      <c r="L1248" s="1">
        <v>52921.958239655898</v>
      </c>
      <c r="M1248" s="1">
        <v>-5088.0120902599301</v>
      </c>
      <c r="N1248" s="1">
        <v>3470180</v>
      </c>
      <c r="O1248" s="1">
        <v>1660430</v>
      </c>
      <c r="P1248" s="1">
        <v>648886</v>
      </c>
      <c r="Q1248" s="1">
        <v>0.99673214397208998</v>
      </c>
      <c r="R1248" s="1">
        <v>41493.741566165001</v>
      </c>
      <c r="S1248" s="1">
        <v>53067.408395781102</v>
      </c>
      <c r="T1248" s="1">
        <v>-11573.6668295662</v>
      </c>
      <c r="U1248" s="1">
        <v>2576886</v>
      </c>
      <c r="V1248" s="1">
        <v>1709754</v>
      </c>
      <c r="W1248" s="1">
        <v>659343</v>
      </c>
      <c r="X1248" s="1">
        <v>0.99947155216440497</v>
      </c>
    </row>
    <row r="1249" spans="1:24" x14ac:dyDescent="0.2">
      <c r="A1249" s="2">
        <v>6.0999999999999902E-2</v>
      </c>
      <c r="B1249" s="2">
        <v>0.73999999999999899</v>
      </c>
      <c r="C1249" s="1">
        <v>47</v>
      </c>
      <c r="D1249" s="1">
        <v>39899.495425537098</v>
      </c>
      <c r="E1249" s="1">
        <v>53067.408395777697</v>
      </c>
      <c r="F1249" s="1">
        <v>-13167.9129701905</v>
      </c>
      <c r="G1249" s="1">
        <v>2498612</v>
      </c>
      <c r="H1249" s="1">
        <v>1769964</v>
      </c>
      <c r="I1249" s="1">
        <v>659343</v>
      </c>
      <c r="J1249" s="1">
        <v>0.99947155216440497</v>
      </c>
      <c r="K1249" s="1">
        <v>47822.701363050903</v>
      </c>
      <c r="L1249" s="1">
        <v>52916.804556216201</v>
      </c>
      <c r="M1249" s="1">
        <v>-5094.1031931158004</v>
      </c>
      <c r="N1249" s="1">
        <v>3470807</v>
      </c>
      <c r="O1249" s="1">
        <v>1661470</v>
      </c>
      <c r="P1249" s="1">
        <v>648564</v>
      </c>
      <c r="Q1249" s="1">
        <v>0.99663507949990304</v>
      </c>
      <c r="R1249" s="1">
        <v>41496.982348723701</v>
      </c>
      <c r="S1249" s="1">
        <v>53067.408395781298</v>
      </c>
      <c r="T1249" s="1">
        <v>-11570.426047007</v>
      </c>
      <c r="U1249" s="1">
        <v>2579116</v>
      </c>
      <c r="V1249" s="1">
        <v>1709952</v>
      </c>
      <c r="W1249" s="1">
        <v>659343</v>
      </c>
      <c r="X1249" s="1">
        <v>0.99947155216440497</v>
      </c>
    </row>
    <row r="1250" spans="1:24" x14ac:dyDescent="0.2">
      <c r="A1250" s="2">
        <v>6.0999999999999902E-2</v>
      </c>
      <c r="B1250" s="2">
        <v>0.73999999999999899</v>
      </c>
      <c r="C1250" s="1">
        <v>48</v>
      </c>
      <c r="D1250" s="1">
        <v>39883.799051138798</v>
      </c>
      <c r="E1250" s="1">
        <v>53067.4083957775</v>
      </c>
      <c r="F1250" s="1">
        <v>-13183.6093445886</v>
      </c>
      <c r="G1250" s="1">
        <v>2502249</v>
      </c>
      <c r="H1250" s="1">
        <v>1772597</v>
      </c>
      <c r="I1250" s="1">
        <v>659343</v>
      </c>
      <c r="J1250" s="1">
        <v>0.99947155216440497</v>
      </c>
      <c r="K1250" s="1">
        <v>47839.561061548397</v>
      </c>
      <c r="L1250" s="1">
        <v>52928.361224797001</v>
      </c>
      <c r="M1250" s="1">
        <v>-5088.80016319895</v>
      </c>
      <c r="N1250" s="1">
        <v>3470264</v>
      </c>
      <c r="O1250" s="1">
        <v>1660647</v>
      </c>
      <c r="P1250" s="1">
        <v>649297</v>
      </c>
      <c r="Q1250" s="1">
        <v>0.99685273779212802</v>
      </c>
      <c r="R1250" s="1">
        <v>41492.834735294702</v>
      </c>
      <c r="S1250" s="1">
        <v>53067.408395781204</v>
      </c>
      <c r="T1250" s="1">
        <v>-11574.573660436199</v>
      </c>
      <c r="U1250" s="1">
        <v>2579826</v>
      </c>
      <c r="V1250" s="1">
        <v>1710669</v>
      </c>
      <c r="W1250" s="1">
        <v>659343</v>
      </c>
      <c r="X1250" s="1">
        <v>0.99947155216440497</v>
      </c>
    </row>
    <row r="1251" spans="1:24" x14ac:dyDescent="0.2">
      <c r="A1251" s="2">
        <v>6.0999999999999902E-2</v>
      </c>
      <c r="B1251" s="2">
        <v>0.73999999999999899</v>
      </c>
      <c r="C1251" s="1">
        <v>49</v>
      </c>
      <c r="D1251" s="1">
        <v>39868.597329033299</v>
      </c>
      <c r="E1251" s="1">
        <v>53067.408395777398</v>
      </c>
      <c r="F1251" s="1">
        <v>-13198.811066693999</v>
      </c>
      <c r="G1251" s="1">
        <v>2504407</v>
      </c>
      <c r="H1251" s="1">
        <v>1774071</v>
      </c>
      <c r="I1251" s="1">
        <v>659343</v>
      </c>
      <c r="J1251" s="1">
        <v>0.99947155216440497</v>
      </c>
      <c r="K1251" s="1">
        <v>47834.588342300602</v>
      </c>
      <c r="L1251" s="1">
        <v>52925.9810748374</v>
      </c>
      <c r="M1251" s="1">
        <v>-5091.3927324870701</v>
      </c>
      <c r="N1251" s="1">
        <v>3470772</v>
      </c>
      <c r="O1251" s="1">
        <v>1661159</v>
      </c>
      <c r="P1251" s="1">
        <v>649152</v>
      </c>
      <c r="Q1251" s="1">
        <v>0.99680791004858105</v>
      </c>
      <c r="R1251" s="1">
        <v>41476.4456735731</v>
      </c>
      <c r="S1251" s="1">
        <v>53067.408395781298</v>
      </c>
      <c r="T1251" s="1">
        <v>-11590.962722157799</v>
      </c>
      <c r="U1251" s="1">
        <v>2581221</v>
      </c>
      <c r="V1251" s="1">
        <v>1712443</v>
      </c>
      <c r="W1251" s="1">
        <v>659343</v>
      </c>
      <c r="X1251" s="1">
        <v>0.99947155216440497</v>
      </c>
    </row>
    <row r="1252" spans="1:24" x14ac:dyDescent="0.2">
      <c r="A1252" s="2">
        <v>6.0999999999999902E-2</v>
      </c>
      <c r="B1252" s="2">
        <v>0.73999999999999899</v>
      </c>
      <c r="C1252" s="1">
        <v>50</v>
      </c>
      <c r="D1252" s="1">
        <v>39890.944751637799</v>
      </c>
      <c r="E1252" s="1">
        <v>53067.408395777602</v>
      </c>
      <c r="F1252" s="1">
        <v>-13176.463644089899</v>
      </c>
      <c r="G1252" s="1">
        <v>2498025</v>
      </c>
      <c r="H1252" s="1">
        <v>1770407</v>
      </c>
      <c r="I1252" s="1">
        <v>659343</v>
      </c>
      <c r="J1252" s="1">
        <v>0.99947155216440497</v>
      </c>
      <c r="K1252" s="1">
        <v>47844.945974519003</v>
      </c>
      <c r="L1252" s="1">
        <v>52931.067127620598</v>
      </c>
      <c r="M1252" s="1">
        <v>-5086.1211530514302</v>
      </c>
      <c r="N1252" s="1">
        <v>3469444</v>
      </c>
      <c r="O1252" s="1">
        <v>1660056</v>
      </c>
      <c r="P1252" s="1">
        <v>649499</v>
      </c>
      <c r="Q1252" s="1">
        <v>0.99690370076500801</v>
      </c>
      <c r="R1252" s="1">
        <v>41504.258015094798</v>
      </c>
      <c r="S1252" s="1">
        <v>53067.408395781102</v>
      </c>
      <c r="T1252" s="1">
        <v>-11563.1503806361</v>
      </c>
      <c r="U1252" s="1">
        <v>2579130</v>
      </c>
      <c r="V1252" s="1">
        <v>1709996</v>
      </c>
      <c r="W1252" s="1">
        <v>659343</v>
      </c>
      <c r="X1252" s="1">
        <v>0.99947155216440497</v>
      </c>
    </row>
    <row r="1253" spans="1:24" x14ac:dyDescent="0.2">
      <c r="A1253" s="2">
        <v>6.0999999999999902E-2</v>
      </c>
      <c r="B1253" s="2">
        <v>0.73999999999999899</v>
      </c>
      <c r="C1253" s="1">
        <v>51</v>
      </c>
      <c r="D1253" s="1">
        <v>39893.648558736902</v>
      </c>
      <c r="E1253" s="1">
        <v>53067.408395777602</v>
      </c>
      <c r="F1253" s="1">
        <v>-13173.759836991099</v>
      </c>
      <c r="G1253" s="1">
        <v>2496897</v>
      </c>
      <c r="H1253" s="1">
        <v>1769399</v>
      </c>
      <c r="I1253" s="1">
        <v>659343</v>
      </c>
      <c r="J1253" s="1">
        <v>0.99947155216440497</v>
      </c>
      <c r="K1253" s="1">
        <v>47845.259640059397</v>
      </c>
      <c r="L1253" s="1">
        <v>52932.0435617435</v>
      </c>
      <c r="M1253" s="1">
        <v>-5086.78392163426</v>
      </c>
      <c r="N1253" s="1">
        <v>3470024</v>
      </c>
      <c r="O1253" s="1">
        <v>1660227</v>
      </c>
      <c r="P1253" s="1">
        <v>649579</v>
      </c>
      <c r="Q1253" s="1">
        <v>0.99692209092496498</v>
      </c>
      <c r="R1253" s="1">
        <v>41509.011132355903</v>
      </c>
      <c r="S1253" s="1">
        <v>53067.408395781</v>
      </c>
      <c r="T1253" s="1">
        <v>-11558.397263375</v>
      </c>
      <c r="U1253" s="1">
        <v>2579301</v>
      </c>
      <c r="V1253" s="1">
        <v>1709238</v>
      </c>
      <c r="W1253" s="1">
        <v>659343</v>
      </c>
      <c r="X1253" s="1">
        <v>0.99947155216440497</v>
      </c>
    </row>
    <row r="1254" spans="1:24" x14ac:dyDescent="0.2">
      <c r="A1254" s="2">
        <v>6.0999999999999902E-2</v>
      </c>
      <c r="B1254" s="2">
        <v>0.73999999999999899</v>
      </c>
      <c r="C1254" s="1">
        <v>52</v>
      </c>
      <c r="D1254" s="1">
        <v>39879.094521638697</v>
      </c>
      <c r="E1254" s="1">
        <v>53067.4083957775</v>
      </c>
      <c r="F1254" s="1">
        <v>-13188.313874088601</v>
      </c>
      <c r="G1254" s="1">
        <v>2503056</v>
      </c>
      <c r="H1254" s="1">
        <v>1773174</v>
      </c>
      <c r="I1254" s="1">
        <v>659343</v>
      </c>
      <c r="J1254" s="1">
        <v>0.99947155216440497</v>
      </c>
      <c r="K1254" s="1">
        <v>47837.717140792403</v>
      </c>
      <c r="L1254" s="1">
        <v>52926.773678834499</v>
      </c>
      <c r="M1254" s="1">
        <v>-5089.0565379923501</v>
      </c>
      <c r="N1254" s="1">
        <v>3470383</v>
      </c>
      <c r="O1254" s="1">
        <v>1660670</v>
      </c>
      <c r="P1254" s="1">
        <v>649228</v>
      </c>
      <c r="Q1254" s="1">
        <v>0.996822837952</v>
      </c>
      <c r="R1254" s="1">
        <v>41493.045332893598</v>
      </c>
      <c r="S1254" s="1">
        <v>53067.408395781102</v>
      </c>
      <c r="T1254" s="1">
        <v>-11574.363062836999</v>
      </c>
      <c r="U1254" s="1">
        <v>2580073</v>
      </c>
      <c r="V1254" s="1">
        <v>1711209</v>
      </c>
      <c r="W1254" s="1">
        <v>659343</v>
      </c>
      <c r="X1254" s="1">
        <v>0.99947155216440497</v>
      </c>
    </row>
    <row r="1255" spans="1:24" x14ac:dyDescent="0.2">
      <c r="A1255" s="2">
        <v>6.0999999999999902E-2</v>
      </c>
      <c r="B1255" s="2">
        <v>0.73999999999999899</v>
      </c>
      <c r="C1255" s="1">
        <v>53</v>
      </c>
      <c r="D1255" s="1">
        <v>39899.2529865943</v>
      </c>
      <c r="E1255" s="1">
        <v>53067.408395777602</v>
      </c>
      <c r="F1255" s="1">
        <v>-13168.1554091331</v>
      </c>
      <c r="G1255" s="1">
        <v>2499559</v>
      </c>
      <c r="H1255" s="1">
        <v>1770472</v>
      </c>
      <c r="I1255" s="1">
        <v>659343</v>
      </c>
      <c r="J1255" s="1">
        <v>0.99947155216440497</v>
      </c>
      <c r="K1255" s="1">
        <v>47835.131768546198</v>
      </c>
      <c r="L1255" s="1">
        <v>52923.088672825303</v>
      </c>
      <c r="M1255" s="1">
        <v>-5087.9569042291696</v>
      </c>
      <c r="N1255" s="1">
        <v>3470255</v>
      </c>
      <c r="O1255" s="1">
        <v>1660562</v>
      </c>
      <c r="P1255" s="1">
        <v>648968</v>
      </c>
      <c r="Q1255" s="1">
        <v>0.99675343455003196</v>
      </c>
      <c r="R1255" s="1">
        <v>41511.436232381799</v>
      </c>
      <c r="S1255" s="1">
        <v>53067.408395781298</v>
      </c>
      <c r="T1255" s="1">
        <v>-11555.972163349201</v>
      </c>
      <c r="U1255" s="1">
        <v>2574786</v>
      </c>
      <c r="V1255" s="1">
        <v>1708179</v>
      </c>
      <c r="W1255" s="1">
        <v>659343</v>
      </c>
      <c r="X1255" s="1">
        <v>0.99947155216440497</v>
      </c>
    </row>
    <row r="1256" spans="1:24" x14ac:dyDescent="0.2">
      <c r="A1256" s="2">
        <v>6.0999999999999902E-2</v>
      </c>
      <c r="B1256" s="2">
        <v>0.73999999999999899</v>
      </c>
      <c r="C1256" s="1">
        <v>54</v>
      </c>
      <c r="D1256" s="1">
        <v>39872.887439384402</v>
      </c>
      <c r="E1256" s="1">
        <v>53067.4083957775</v>
      </c>
      <c r="F1256" s="1">
        <v>-13194.5209563432</v>
      </c>
      <c r="G1256" s="1">
        <v>2503516</v>
      </c>
      <c r="H1256" s="1">
        <v>1773512</v>
      </c>
      <c r="I1256" s="1">
        <v>659343</v>
      </c>
      <c r="J1256" s="1">
        <v>0.99947155216440497</v>
      </c>
      <c r="K1256" s="1">
        <v>47838.1013696058</v>
      </c>
      <c r="L1256" s="1">
        <v>52927.806838893302</v>
      </c>
      <c r="M1256" s="1">
        <v>-5089.7054692377897</v>
      </c>
      <c r="N1256" s="1">
        <v>3470146</v>
      </c>
      <c r="O1256" s="1">
        <v>1660726</v>
      </c>
      <c r="P1256" s="1">
        <v>649280</v>
      </c>
      <c r="Q1256" s="1">
        <v>0.9968422964882</v>
      </c>
      <c r="R1256" s="1">
        <v>41497.088916901303</v>
      </c>
      <c r="S1256" s="1">
        <v>53067.408395781298</v>
      </c>
      <c r="T1256" s="1">
        <v>-11570.319478829801</v>
      </c>
      <c r="U1256" s="1">
        <v>2579795</v>
      </c>
      <c r="V1256" s="1">
        <v>1710479</v>
      </c>
      <c r="W1256" s="1">
        <v>659343</v>
      </c>
      <c r="X1256" s="1">
        <v>0.99947155216440497</v>
      </c>
    </row>
    <row r="1257" spans="1:24" x14ac:dyDescent="0.2">
      <c r="A1257" s="2">
        <v>6.0999999999999902E-2</v>
      </c>
      <c r="B1257" s="2">
        <v>0.73999999999999899</v>
      </c>
      <c r="C1257" s="1">
        <v>55</v>
      </c>
      <c r="D1257" s="1">
        <v>39877.050022441901</v>
      </c>
      <c r="E1257" s="1">
        <v>53067.4083957775</v>
      </c>
      <c r="F1257" s="1">
        <v>-13190.3583732853</v>
      </c>
      <c r="G1257" s="1">
        <v>2505596</v>
      </c>
      <c r="H1257" s="1">
        <v>1774412</v>
      </c>
      <c r="I1257" s="1">
        <v>659343</v>
      </c>
      <c r="J1257" s="1">
        <v>0.99947155216440497</v>
      </c>
      <c r="K1257" s="1">
        <v>47847.3253371346</v>
      </c>
      <c r="L1257" s="1">
        <v>52933.692960608299</v>
      </c>
      <c r="M1257" s="1">
        <v>-5086.36762342368</v>
      </c>
      <c r="N1257" s="1">
        <v>3469657</v>
      </c>
      <c r="O1257" s="1">
        <v>1660255</v>
      </c>
      <c r="P1257" s="1">
        <v>649679</v>
      </c>
      <c r="Q1257" s="1">
        <v>0.99695315570263499</v>
      </c>
      <c r="R1257" s="1">
        <v>41490.433351131098</v>
      </c>
      <c r="S1257" s="1">
        <v>53067.408395781298</v>
      </c>
      <c r="T1257" s="1">
        <v>-11576.9750445998</v>
      </c>
      <c r="U1257" s="1">
        <v>2585107</v>
      </c>
      <c r="V1257" s="1">
        <v>1712404</v>
      </c>
      <c r="W1257" s="1">
        <v>659343</v>
      </c>
      <c r="X1257" s="1">
        <v>0.99947155216440497</v>
      </c>
    </row>
    <row r="1258" spans="1:24" x14ac:dyDescent="0.2">
      <c r="A1258" s="2">
        <v>6.0999999999999902E-2</v>
      </c>
      <c r="B1258" s="2">
        <v>0.73999999999999899</v>
      </c>
      <c r="C1258" s="1">
        <v>56</v>
      </c>
      <c r="D1258" s="1">
        <v>39872.559664298104</v>
      </c>
      <c r="E1258" s="1">
        <v>53067.4083957775</v>
      </c>
      <c r="F1258" s="1">
        <v>-13194.8487314292</v>
      </c>
      <c r="G1258" s="1">
        <v>2502339</v>
      </c>
      <c r="H1258" s="1">
        <v>1773517</v>
      </c>
      <c r="I1258" s="1">
        <v>659343</v>
      </c>
      <c r="J1258" s="1">
        <v>0.99947155216440497</v>
      </c>
      <c r="K1258" s="1">
        <v>47837.953701520601</v>
      </c>
      <c r="L1258" s="1">
        <v>52925.9824418102</v>
      </c>
      <c r="M1258" s="1">
        <v>-5088.02874024005</v>
      </c>
      <c r="N1258" s="1">
        <v>3470213</v>
      </c>
      <c r="O1258" s="1">
        <v>1660538</v>
      </c>
      <c r="P1258" s="1">
        <v>649178</v>
      </c>
      <c r="Q1258" s="1">
        <v>0.99680793579413796</v>
      </c>
      <c r="R1258" s="1">
        <v>41499.817655471801</v>
      </c>
      <c r="S1258" s="1">
        <v>53067.408395781204</v>
      </c>
      <c r="T1258" s="1">
        <v>-11567.5907402591</v>
      </c>
      <c r="U1258" s="1">
        <v>2578946</v>
      </c>
      <c r="V1258" s="1">
        <v>1709996</v>
      </c>
      <c r="W1258" s="1">
        <v>659343</v>
      </c>
      <c r="X1258" s="1">
        <v>0.99947155216440497</v>
      </c>
    </row>
    <row r="1259" spans="1:24" x14ac:dyDescent="0.2">
      <c r="A1259" s="2">
        <v>6.0999999999999902E-2</v>
      </c>
      <c r="B1259" s="2">
        <v>0.73999999999999899</v>
      </c>
      <c r="C1259" s="1">
        <v>57</v>
      </c>
      <c r="D1259" s="1">
        <v>39881.072573195903</v>
      </c>
      <c r="E1259" s="1">
        <v>53067.408395777697</v>
      </c>
      <c r="F1259" s="1">
        <v>-13186.335822531601</v>
      </c>
      <c r="G1259" s="1">
        <v>2503742</v>
      </c>
      <c r="H1259" s="1">
        <v>1773212</v>
      </c>
      <c r="I1259" s="1">
        <v>659343</v>
      </c>
      <c r="J1259" s="1">
        <v>0.99947155216440497</v>
      </c>
      <c r="K1259" s="1">
        <v>47837.714086462402</v>
      </c>
      <c r="L1259" s="1">
        <v>52926.2295280791</v>
      </c>
      <c r="M1259" s="1">
        <v>-5088.5154415669604</v>
      </c>
      <c r="N1259" s="1">
        <v>3470213</v>
      </c>
      <c r="O1259" s="1">
        <v>1660623</v>
      </c>
      <c r="P1259" s="1">
        <v>649167</v>
      </c>
      <c r="Q1259" s="1">
        <v>0.99681258941684703</v>
      </c>
      <c r="R1259" s="1">
        <v>41508.5457637457</v>
      </c>
      <c r="S1259" s="1">
        <v>53067.408395781</v>
      </c>
      <c r="T1259" s="1">
        <v>-11558.862631985099</v>
      </c>
      <c r="U1259" s="1">
        <v>2580337</v>
      </c>
      <c r="V1259" s="1">
        <v>1710011</v>
      </c>
      <c r="W1259" s="1">
        <v>659343</v>
      </c>
      <c r="X1259" s="1">
        <v>0.99947155216440497</v>
      </c>
    </row>
    <row r="1260" spans="1:24" x14ac:dyDescent="0.2">
      <c r="A1260" s="2">
        <v>6.0999999999999902E-2</v>
      </c>
      <c r="B1260" s="2">
        <v>0.73999999999999899</v>
      </c>
      <c r="C1260" s="1">
        <v>58</v>
      </c>
      <c r="D1260" s="1">
        <v>39894.706629191402</v>
      </c>
      <c r="E1260" s="1">
        <v>53067.4083957775</v>
      </c>
      <c r="F1260" s="1">
        <v>-13172.7017665361</v>
      </c>
      <c r="G1260" s="1">
        <v>2503258</v>
      </c>
      <c r="H1260" s="1">
        <v>1771828</v>
      </c>
      <c r="I1260" s="1">
        <v>659343</v>
      </c>
      <c r="J1260" s="1">
        <v>0.99947155216440497</v>
      </c>
      <c r="K1260" s="1">
        <v>47836.9724791607</v>
      </c>
      <c r="L1260" s="1">
        <v>52925.331191527199</v>
      </c>
      <c r="M1260" s="1">
        <v>-5088.3587123166999</v>
      </c>
      <c r="N1260" s="1">
        <v>3470428</v>
      </c>
      <c r="O1260" s="1">
        <v>1660514</v>
      </c>
      <c r="P1260" s="1">
        <v>649126</v>
      </c>
      <c r="Q1260" s="1">
        <v>0.99679567014652504</v>
      </c>
      <c r="R1260" s="1">
        <v>41495.404837530201</v>
      </c>
      <c r="S1260" s="1">
        <v>53067.408395781204</v>
      </c>
      <c r="T1260" s="1">
        <v>-11572.0035582007</v>
      </c>
      <c r="U1260" s="1">
        <v>2580380</v>
      </c>
      <c r="V1260" s="1">
        <v>1710707</v>
      </c>
      <c r="W1260" s="1">
        <v>659343</v>
      </c>
      <c r="X1260" s="1">
        <v>0.99947155216440497</v>
      </c>
    </row>
    <row r="1261" spans="1:24" x14ac:dyDescent="0.2">
      <c r="A1261" s="2">
        <v>6.0999999999999902E-2</v>
      </c>
      <c r="B1261" s="2">
        <v>0.73999999999999899</v>
      </c>
      <c r="C1261" s="1">
        <v>59</v>
      </c>
      <c r="D1261" s="1">
        <v>39872.198850210698</v>
      </c>
      <c r="E1261" s="1">
        <v>53067.408395777602</v>
      </c>
      <c r="F1261" s="1">
        <v>-13195.2095455168</v>
      </c>
      <c r="G1261" s="1">
        <v>2505022</v>
      </c>
      <c r="H1261" s="1">
        <v>1774171</v>
      </c>
      <c r="I1261" s="1">
        <v>659343</v>
      </c>
      <c r="J1261" s="1">
        <v>0.99947155216440497</v>
      </c>
      <c r="K1261" s="1">
        <v>47839.123944452098</v>
      </c>
      <c r="L1261" s="1">
        <v>52927.426610233597</v>
      </c>
      <c r="M1261" s="1">
        <v>-5088.3026657316404</v>
      </c>
      <c r="N1261" s="1">
        <v>3469677</v>
      </c>
      <c r="O1261" s="1">
        <v>1660338</v>
      </c>
      <c r="P1261" s="1">
        <v>649244</v>
      </c>
      <c r="Q1261" s="1">
        <v>0.99683513526174905</v>
      </c>
      <c r="R1261" s="1">
        <v>41485.306890341402</v>
      </c>
      <c r="S1261" s="1">
        <v>53067.4083957814</v>
      </c>
      <c r="T1261" s="1">
        <v>-11582.101505389301</v>
      </c>
      <c r="U1261" s="1">
        <v>2581159</v>
      </c>
      <c r="V1261" s="1">
        <v>1711489</v>
      </c>
      <c r="W1261" s="1">
        <v>659343</v>
      </c>
      <c r="X1261" s="1">
        <v>0.99947155216440497</v>
      </c>
    </row>
    <row r="1262" spans="1:24" x14ac:dyDescent="0.2">
      <c r="A1262" s="2">
        <v>6.0999999999999902E-2</v>
      </c>
      <c r="B1262" s="2">
        <v>0.73999999999999899</v>
      </c>
      <c r="C1262" s="1">
        <v>60</v>
      </c>
      <c r="D1262" s="1">
        <v>39855.487038863801</v>
      </c>
      <c r="E1262" s="1">
        <v>53067.408395777398</v>
      </c>
      <c r="F1262" s="1">
        <v>-13211.9213568633</v>
      </c>
      <c r="G1262" s="1">
        <v>2507720</v>
      </c>
      <c r="H1262" s="1">
        <v>1775772</v>
      </c>
      <c r="I1262" s="1">
        <v>659343</v>
      </c>
      <c r="J1262" s="1">
        <v>0.99947155216440497</v>
      </c>
      <c r="K1262" s="1">
        <v>47834.660781423598</v>
      </c>
      <c r="L1262" s="1">
        <v>52924.230231579502</v>
      </c>
      <c r="M1262" s="1">
        <v>-5089.5694501058797</v>
      </c>
      <c r="N1262" s="1">
        <v>3471065</v>
      </c>
      <c r="O1262" s="1">
        <v>1660972</v>
      </c>
      <c r="P1262" s="1">
        <v>649050</v>
      </c>
      <c r="Q1262" s="1">
        <v>0.99677493466723299</v>
      </c>
      <c r="R1262" s="1">
        <v>41486.275032854202</v>
      </c>
      <c r="S1262" s="1">
        <v>53067.408395781102</v>
      </c>
      <c r="T1262" s="1">
        <v>-11581.133362876701</v>
      </c>
      <c r="U1262" s="1">
        <v>2583040</v>
      </c>
      <c r="V1262" s="1">
        <v>1712408</v>
      </c>
      <c r="W1262" s="1">
        <v>659343</v>
      </c>
      <c r="X1262" s="1">
        <v>0.99947155216440497</v>
      </c>
    </row>
    <row r="1263" spans="1:24" x14ac:dyDescent="0.2">
      <c r="A1263" s="2">
        <v>6.0999999999999902E-2</v>
      </c>
      <c r="B1263" s="2">
        <v>0.73999999999999899</v>
      </c>
      <c r="C1263" s="1">
        <v>61</v>
      </c>
      <c r="D1263" s="1">
        <v>39889.691455246997</v>
      </c>
      <c r="E1263" s="1">
        <v>53067.408395777697</v>
      </c>
      <c r="F1263" s="1">
        <v>-13177.716940480699</v>
      </c>
      <c r="G1263" s="1">
        <v>2499882</v>
      </c>
      <c r="H1263" s="1">
        <v>1771123</v>
      </c>
      <c r="I1263" s="1">
        <v>659343</v>
      </c>
      <c r="J1263" s="1">
        <v>0.99947155216440497</v>
      </c>
      <c r="K1263" s="1">
        <v>47839.4152918123</v>
      </c>
      <c r="L1263" s="1">
        <v>52925.618006061603</v>
      </c>
      <c r="M1263" s="1">
        <v>-5086.2027141997696</v>
      </c>
      <c r="N1263" s="1">
        <v>3470439</v>
      </c>
      <c r="O1263" s="1">
        <v>1660181</v>
      </c>
      <c r="P1263" s="1">
        <v>649131</v>
      </c>
      <c r="Q1263" s="1">
        <v>0.99680107201137702</v>
      </c>
      <c r="R1263" s="1">
        <v>41511.703526805097</v>
      </c>
      <c r="S1263" s="1">
        <v>53067.408395781</v>
      </c>
      <c r="T1263" s="1">
        <v>-11555.704868925701</v>
      </c>
      <c r="U1263" s="1">
        <v>2576844</v>
      </c>
      <c r="V1263" s="1">
        <v>1708256</v>
      </c>
      <c r="W1263" s="1">
        <v>659343</v>
      </c>
      <c r="X1263" s="1">
        <v>0.99947155216440497</v>
      </c>
    </row>
    <row r="1264" spans="1:24" x14ac:dyDescent="0.2">
      <c r="A1264" s="2">
        <v>6.0999999999999902E-2</v>
      </c>
      <c r="B1264" s="2">
        <v>0.73999999999999899</v>
      </c>
      <c r="C1264" s="1">
        <v>62</v>
      </c>
      <c r="D1264" s="1">
        <v>39892.269256355503</v>
      </c>
      <c r="E1264" s="1">
        <v>53067.4083957775</v>
      </c>
      <c r="F1264" s="1">
        <v>-13175.139139372</v>
      </c>
      <c r="G1264" s="1">
        <v>2502198</v>
      </c>
      <c r="H1264" s="1">
        <v>1771746</v>
      </c>
      <c r="I1264" s="1">
        <v>659343</v>
      </c>
      <c r="J1264" s="1">
        <v>0.99947155216440497</v>
      </c>
      <c r="K1264" s="1">
        <v>47833.598898717297</v>
      </c>
      <c r="L1264" s="1">
        <v>52921.842303369202</v>
      </c>
      <c r="M1264" s="1">
        <v>-5088.2434046017997</v>
      </c>
      <c r="N1264" s="1">
        <v>3470774</v>
      </c>
      <c r="O1264" s="1">
        <v>1660692</v>
      </c>
      <c r="P1264" s="1">
        <v>648893</v>
      </c>
      <c r="Q1264" s="1">
        <v>0.99672996042811002</v>
      </c>
      <c r="R1264" s="1">
        <v>41498.4699550476</v>
      </c>
      <c r="S1264" s="1">
        <v>53067.408395781204</v>
      </c>
      <c r="T1264" s="1">
        <v>-11568.9384406832</v>
      </c>
      <c r="U1264" s="1">
        <v>2581679</v>
      </c>
      <c r="V1264" s="1">
        <v>1710784</v>
      </c>
      <c r="W1264" s="1">
        <v>659343</v>
      </c>
      <c r="X1264" s="1">
        <v>0.99947155216440497</v>
      </c>
    </row>
    <row r="1265" spans="1:24" x14ac:dyDescent="0.2">
      <c r="A1265" s="2">
        <v>6.0999999999999902E-2</v>
      </c>
      <c r="B1265" s="2">
        <v>0.73999999999999899</v>
      </c>
      <c r="C1265" s="1">
        <v>63</v>
      </c>
      <c r="D1265" s="1">
        <v>39885.773959013502</v>
      </c>
      <c r="E1265" s="1">
        <v>53067.4083957775</v>
      </c>
      <c r="F1265" s="1">
        <v>-13181.634436714099</v>
      </c>
      <c r="G1265" s="1">
        <v>2499915</v>
      </c>
      <c r="H1265" s="1">
        <v>1771018</v>
      </c>
      <c r="I1265" s="1">
        <v>659343</v>
      </c>
      <c r="J1265" s="1">
        <v>0.99947155216440497</v>
      </c>
      <c r="K1265" s="1">
        <v>47836.771543975403</v>
      </c>
      <c r="L1265" s="1">
        <v>52925.679590388201</v>
      </c>
      <c r="M1265" s="1">
        <v>-5088.9080463627697</v>
      </c>
      <c r="N1265" s="1">
        <v>3470180</v>
      </c>
      <c r="O1265" s="1">
        <v>1660590</v>
      </c>
      <c r="P1265" s="1">
        <v>649136</v>
      </c>
      <c r="Q1265" s="1">
        <v>0.99680223189056105</v>
      </c>
      <c r="R1265" s="1">
        <v>41491.981457889102</v>
      </c>
      <c r="S1265" s="1">
        <v>53067.408395781</v>
      </c>
      <c r="T1265" s="1">
        <v>-11575.426937841799</v>
      </c>
      <c r="U1265" s="1">
        <v>2580577</v>
      </c>
      <c r="V1265" s="1">
        <v>1710712</v>
      </c>
      <c r="W1265" s="1">
        <v>659343</v>
      </c>
      <c r="X1265" s="1">
        <v>0.99947155216440497</v>
      </c>
    </row>
    <row r="1266" spans="1:24" x14ac:dyDescent="0.2">
      <c r="A1266" s="2">
        <v>6.0999999999999902E-2</v>
      </c>
      <c r="B1266" s="2">
        <v>0.73999999999999899</v>
      </c>
      <c r="C1266" s="1">
        <v>64</v>
      </c>
      <c r="D1266" s="1">
        <v>39862.9230422646</v>
      </c>
      <c r="E1266" s="1">
        <v>53067.408395777602</v>
      </c>
      <c r="F1266" s="1">
        <v>-13204.4853534626</v>
      </c>
      <c r="G1266" s="1">
        <v>2507268</v>
      </c>
      <c r="H1266" s="1">
        <v>1775779</v>
      </c>
      <c r="I1266" s="1">
        <v>659343</v>
      </c>
      <c r="J1266" s="1">
        <v>0.99947155216440497</v>
      </c>
      <c r="K1266" s="1">
        <v>47834.0102388878</v>
      </c>
      <c r="L1266" s="1">
        <v>52922.178126390703</v>
      </c>
      <c r="M1266" s="1">
        <v>-5088.1678874532299</v>
      </c>
      <c r="N1266" s="1">
        <v>3470331</v>
      </c>
      <c r="O1266" s="1">
        <v>1660479</v>
      </c>
      <c r="P1266" s="1">
        <v>648911</v>
      </c>
      <c r="Q1266" s="1">
        <v>0.99673628531879399</v>
      </c>
      <c r="R1266" s="1">
        <v>41485.678015140104</v>
      </c>
      <c r="S1266" s="1">
        <v>53067.408395781502</v>
      </c>
      <c r="T1266" s="1">
        <v>-11581.730380590699</v>
      </c>
      <c r="U1266" s="1">
        <v>2586742</v>
      </c>
      <c r="V1266" s="1">
        <v>1713324</v>
      </c>
      <c r="W1266" s="1">
        <v>659343</v>
      </c>
      <c r="X1266" s="1">
        <v>0.99947155216440497</v>
      </c>
    </row>
    <row r="1267" spans="1:24" x14ac:dyDescent="0.2">
      <c r="A1267" s="2">
        <v>6.0999999999999902E-2</v>
      </c>
      <c r="B1267" s="2">
        <v>0.73999999999999899</v>
      </c>
      <c r="C1267" s="1">
        <v>65</v>
      </c>
      <c r="D1267" s="1">
        <v>39881.753880028002</v>
      </c>
      <c r="E1267" s="1">
        <v>53067.4083957775</v>
      </c>
      <c r="F1267" s="1">
        <v>-13185.6545156994</v>
      </c>
      <c r="G1267" s="1">
        <v>2501439</v>
      </c>
      <c r="H1267" s="1">
        <v>1772191</v>
      </c>
      <c r="I1267" s="1">
        <v>659343</v>
      </c>
      <c r="J1267" s="1">
        <v>0.99947155216440497</v>
      </c>
      <c r="K1267" s="1">
        <v>47833.174941005003</v>
      </c>
      <c r="L1267" s="1">
        <v>52924.835308210102</v>
      </c>
      <c r="M1267" s="1">
        <v>-5091.6603671556504</v>
      </c>
      <c r="N1267" s="1">
        <v>3470953</v>
      </c>
      <c r="O1267" s="1">
        <v>1661281</v>
      </c>
      <c r="P1267" s="1">
        <v>649067</v>
      </c>
      <c r="Q1267" s="1">
        <v>0.99678633068030598</v>
      </c>
      <c r="R1267" s="1">
        <v>41502.8818820909</v>
      </c>
      <c r="S1267" s="1">
        <v>53067.408395781</v>
      </c>
      <c r="T1267" s="1">
        <v>-11564.526513639499</v>
      </c>
      <c r="U1267" s="1">
        <v>2579119</v>
      </c>
      <c r="V1267" s="1">
        <v>1709761</v>
      </c>
      <c r="W1267" s="1">
        <v>659343</v>
      </c>
      <c r="X1267" s="1">
        <v>0.99947155216440497</v>
      </c>
    </row>
    <row r="1268" spans="1:24" x14ac:dyDescent="0.2">
      <c r="A1268" s="2">
        <v>6.0999999999999902E-2</v>
      </c>
      <c r="B1268" s="2">
        <v>0.73999999999999899</v>
      </c>
      <c r="C1268" s="1">
        <v>66</v>
      </c>
      <c r="D1268" s="1">
        <v>39871.274417717599</v>
      </c>
      <c r="E1268" s="1">
        <v>53067.408395777798</v>
      </c>
      <c r="F1268" s="1">
        <v>-13196.133978009801</v>
      </c>
      <c r="G1268" s="1">
        <v>2503745</v>
      </c>
      <c r="H1268" s="1">
        <v>1773697</v>
      </c>
      <c r="I1268" s="1">
        <v>659343</v>
      </c>
      <c r="J1268" s="1">
        <v>0.99947155216440497</v>
      </c>
      <c r="K1268" s="1">
        <v>47835.954261471699</v>
      </c>
      <c r="L1268" s="1">
        <v>52923.1106681413</v>
      </c>
      <c r="M1268" s="1">
        <v>-5087.1564066194396</v>
      </c>
      <c r="N1268" s="1">
        <v>3470277</v>
      </c>
      <c r="O1268" s="1">
        <v>1660391</v>
      </c>
      <c r="P1268" s="1">
        <v>648963</v>
      </c>
      <c r="Q1268" s="1">
        <v>0.996753848809803</v>
      </c>
      <c r="R1268" s="1">
        <v>41493.613786663598</v>
      </c>
      <c r="S1268" s="1">
        <v>53067.408395781204</v>
      </c>
      <c r="T1268" s="1">
        <v>-11573.794609067299</v>
      </c>
      <c r="U1268" s="1">
        <v>2583581</v>
      </c>
      <c r="V1268" s="1">
        <v>1711746</v>
      </c>
      <c r="W1268" s="1">
        <v>659343</v>
      </c>
      <c r="X1268" s="1">
        <v>0.99947155216440497</v>
      </c>
    </row>
    <row r="1269" spans="1:24" x14ac:dyDescent="0.2">
      <c r="A1269" s="2">
        <v>6.0999999999999902E-2</v>
      </c>
      <c r="B1269" s="2">
        <v>0.73999999999999899</v>
      </c>
      <c r="C1269" s="1">
        <v>67</v>
      </c>
      <c r="D1269" s="1">
        <v>39876.661993647896</v>
      </c>
      <c r="E1269" s="1">
        <v>53067.408395777602</v>
      </c>
      <c r="F1269" s="1">
        <v>-13190.7464020799</v>
      </c>
      <c r="G1269" s="1">
        <v>2503537</v>
      </c>
      <c r="H1269" s="1">
        <v>1773345</v>
      </c>
      <c r="I1269" s="1">
        <v>659343</v>
      </c>
      <c r="J1269" s="1">
        <v>0.99947155216440497</v>
      </c>
      <c r="K1269" s="1">
        <v>47840.800397390398</v>
      </c>
      <c r="L1269" s="1">
        <v>52929.892642706698</v>
      </c>
      <c r="M1269" s="1">
        <v>-5089.0922452669001</v>
      </c>
      <c r="N1269" s="1">
        <v>3470325</v>
      </c>
      <c r="O1269" s="1">
        <v>1660805</v>
      </c>
      <c r="P1269" s="1">
        <v>649406</v>
      </c>
      <c r="Q1269" s="1">
        <v>0.99688158051654097</v>
      </c>
      <c r="R1269" s="1">
        <v>41495.789461645298</v>
      </c>
      <c r="S1269" s="1">
        <v>53067.408395781102</v>
      </c>
      <c r="T1269" s="1">
        <v>-11571.6189340856</v>
      </c>
      <c r="U1269" s="1">
        <v>2581452</v>
      </c>
      <c r="V1269" s="1">
        <v>1711375</v>
      </c>
      <c r="W1269" s="1">
        <v>659343</v>
      </c>
      <c r="X1269" s="1">
        <v>0.99947155216440497</v>
      </c>
    </row>
    <row r="1270" spans="1:24" x14ac:dyDescent="0.2">
      <c r="A1270" s="2">
        <v>6.0999999999999902E-2</v>
      </c>
      <c r="B1270" s="2">
        <v>0.73999999999999899</v>
      </c>
      <c r="C1270" s="1">
        <v>68</v>
      </c>
      <c r="D1270" s="1">
        <v>39875.0348912587</v>
      </c>
      <c r="E1270" s="1">
        <v>53067.4083957775</v>
      </c>
      <c r="F1270" s="1">
        <v>-13192.3735044688</v>
      </c>
      <c r="G1270" s="1">
        <v>2502393</v>
      </c>
      <c r="H1270" s="1">
        <v>1772791</v>
      </c>
      <c r="I1270" s="1">
        <v>659343</v>
      </c>
      <c r="J1270" s="1">
        <v>0.99947155216440497</v>
      </c>
      <c r="K1270" s="1">
        <v>47827.218260349</v>
      </c>
      <c r="L1270" s="1">
        <v>52917.249357436704</v>
      </c>
      <c r="M1270" s="1">
        <v>-5090.0310970382097</v>
      </c>
      <c r="N1270" s="1">
        <v>3471019</v>
      </c>
      <c r="O1270" s="1">
        <v>1661075</v>
      </c>
      <c r="P1270" s="1">
        <v>648579</v>
      </c>
      <c r="Q1270" s="1">
        <v>0.99664345688594602</v>
      </c>
      <c r="R1270" s="1">
        <v>41492.810755040198</v>
      </c>
      <c r="S1270" s="1">
        <v>53067.408395781502</v>
      </c>
      <c r="T1270" s="1">
        <v>-11574.597640690799</v>
      </c>
      <c r="U1270" s="1">
        <v>2582645</v>
      </c>
      <c r="V1270" s="1">
        <v>1711516</v>
      </c>
      <c r="W1270" s="1">
        <v>659343</v>
      </c>
      <c r="X1270" s="1">
        <v>0.99947155216440497</v>
      </c>
    </row>
    <row r="1271" spans="1:24" x14ac:dyDescent="0.2">
      <c r="A1271" s="2">
        <v>6.0999999999999902E-2</v>
      </c>
      <c r="B1271" s="2">
        <v>0.73999999999999899</v>
      </c>
      <c r="C1271" s="1">
        <v>69</v>
      </c>
      <c r="D1271" s="1">
        <v>39886.503737031097</v>
      </c>
      <c r="E1271" s="1">
        <v>53067.408395777398</v>
      </c>
      <c r="F1271" s="1">
        <v>-13180.9046586964</v>
      </c>
      <c r="G1271" s="1">
        <v>2500998</v>
      </c>
      <c r="H1271" s="1">
        <v>1772015</v>
      </c>
      <c r="I1271" s="1">
        <v>659343</v>
      </c>
      <c r="J1271" s="1">
        <v>0.99947155216440497</v>
      </c>
      <c r="K1271" s="1">
        <v>47840.312316645002</v>
      </c>
      <c r="L1271" s="1">
        <v>52927.443299152197</v>
      </c>
      <c r="M1271" s="1">
        <v>-5087.13098245743</v>
      </c>
      <c r="N1271" s="1">
        <v>3469989</v>
      </c>
      <c r="O1271" s="1">
        <v>1660282</v>
      </c>
      <c r="P1271" s="1">
        <v>649288</v>
      </c>
      <c r="Q1271" s="1">
        <v>0.99683544958084103</v>
      </c>
      <c r="R1271" s="1">
        <v>41493.3432920997</v>
      </c>
      <c r="S1271" s="1">
        <v>53067.408395781102</v>
      </c>
      <c r="T1271" s="1">
        <v>-11574.065103631099</v>
      </c>
      <c r="U1271" s="1">
        <v>2584166</v>
      </c>
      <c r="V1271" s="1">
        <v>1712074</v>
      </c>
      <c r="W1271" s="1">
        <v>659343</v>
      </c>
      <c r="X1271" s="1">
        <v>0.99947155216440497</v>
      </c>
    </row>
    <row r="1272" spans="1:24" x14ac:dyDescent="0.2">
      <c r="A1272" s="2">
        <v>6.0999999999999902E-2</v>
      </c>
      <c r="B1272" s="2">
        <v>0.73999999999999899</v>
      </c>
      <c r="C1272" s="1">
        <v>70</v>
      </c>
      <c r="D1272" s="1">
        <v>39863.768926521298</v>
      </c>
      <c r="E1272" s="1">
        <v>53067.4083957775</v>
      </c>
      <c r="F1272" s="1">
        <v>-13203.6394692062</v>
      </c>
      <c r="G1272" s="1">
        <v>2503103</v>
      </c>
      <c r="H1272" s="1">
        <v>1773263</v>
      </c>
      <c r="I1272" s="1">
        <v>659343</v>
      </c>
      <c r="J1272" s="1">
        <v>0.99947155216440497</v>
      </c>
      <c r="K1272" s="1">
        <v>47831.452899424301</v>
      </c>
      <c r="L1272" s="1">
        <v>52918.775543771502</v>
      </c>
      <c r="M1272" s="1">
        <v>-5087.3226442974301</v>
      </c>
      <c r="N1272" s="1">
        <v>3470409</v>
      </c>
      <c r="O1272" s="1">
        <v>1660523</v>
      </c>
      <c r="P1272" s="1">
        <v>648683</v>
      </c>
      <c r="Q1272" s="1">
        <v>0.99667220107885801</v>
      </c>
      <c r="R1272" s="1">
        <v>41490.474526144601</v>
      </c>
      <c r="S1272" s="1">
        <v>53067.408395781102</v>
      </c>
      <c r="T1272" s="1">
        <v>-11576.933869586301</v>
      </c>
      <c r="U1272" s="1">
        <v>2579445</v>
      </c>
      <c r="V1272" s="1">
        <v>1710879</v>
      </c>
      <c r="W1272" s="1">
        <v>659343</v>
      </c>
      <c r="X1272" s="1">
        <v>0.99947155216440497</v>
      </c>
    </row>
    <row r="1273" spans="1:24" x14ac:dyDescent="0.2">
      <c r="A1273" s="2">
        <v>6.0999999999999902E-2</v>
      </c>
      <c r="B1273" s="2">
        <v>0.73999999999999899</v>
      </c>
      <c r="C1273" s="1">
        <v>71</v>
      </c>
      <c r="D1273" s="1">
        <v>39887.218670871</v>
      </c>
      <c r="E1273" s="1">
        <v>53067.4083957775</v>
      </c>
      <c r="F1273" s="1">
        <v>-13180.1897248564</v>
      </c>
      <c r="G1273" s="1">
        <v>2502990</v>
      </c>
      <c r="H1273" s="1">
        <v>1772111</v>
      </c>
      <c r="I1273" s="1">
        <v>659343</v>
      </c>
      <c r="J1273" s="1">
        <v>0.99947155216440497</v>
      </c>
      <c r="K1273" s="1">
        <v>47840.686208619998</v>
      </c>
      <c r="L1273" s="1">
        <v>52926.759116214402</v>
      </c>
      <c r="M1273" s="1">
        <v>-5086.0729075445497</v>
      </c>
      <c r="N1273" s="1">
        <v>3470040</v>
      </c>
      <c r="O1273" s="1">
        <v>1660228</v>
      </c>
      <c r="P1273" s="1">
        <v>649196</v>
      </c>
      <c r="Q1273" s="1">
        <v>0.99682256367961097</v>
      </c>
      <c r="R1273" s="1">
        <v>41509.548354073697</v>
      </c>
      <c r="S1273" s="1">
        <v>53067.408395781102</v>
      </c>
      <c r="T1273" s="1">
        <v>-11557.860041657301</v>
      </c>
      <c r="U1273" s="1">
        <v>2576617</v>
      </c>
      <c r="V1273" s="1">
        <v>1708706</v>
      </c>
      <c r="W1273" s="1">
        <v>659343</v>
      </c>
      <c r="X1273" s="1">
        <v>0.99947155216440497</v>
      </c>
    </row>
    <row r="1274" spans="1:24" x14ac:dyDescent="0.2">
      <c r="A1274" s="2">
        <v>6.0999999999999902E-2</v>
      </c>
      <c r="B1274" s="2">
        <v>0.73999999999999899</v>
      </c>
      <c r="C1274" s="1">
        <v>72</v>
      </c>
      <c r="D1274" s="1">
        <v>39909.244656600102</v>
      </c>
      <c r="E1274" s="1">
        <v>53067.408395777697</v>
      </c>
      <c r="F1274" s="1">
        <v>-13158.1637391273</v>
      </c>
      <c r="G1274" s="1">
        <v>2499566</v>
      </c>
      <c r="H1274" s="1">
        <v>1769594</v>
      </c>
      <c r="I1274" s="1">
        <v>659343</v>
      </c>
      <c r="J1274" s="1">
        <v>0.99947155216440497</v>
      </c>
      <c r="K1274" s="1">
        <v>47846.983204175202</v>
      </c>
      <c r="L1274" s="1">
        <v>52932.975774684703</v>
      </c>
      <c r="M1274" s="1">
        <v>-5085.9925704596799</v>
      </c>
      <c r="N1274" s="1">
        <v>3469611</v>
      </c>
      <c r="O1274" s="1">
        <v>1660146</v>
      </c>
      <c r="P1274" s="1">
        <v>649628</v>
      </c>
      <c r="Q1274" s="1">
        <v>0.99693964822319503</v>
      </c>
      <c r="R1274" s="1">
        <v>41518.693350786802</v>
      </c>
      <c r="S1274" s="1">
        <v>53067.408395781596</v>
      </c>
      <c r="T1274" s="1">
        <v>-11548.7150449443</v>
      </c>
      <c r="U1274" s="1">
        <v>2576041</v>
      </c>
      <c r="V1274" s="1">
        <v>1707935</v>
      </c>
      <c r="W1274" s="1">
        <v>659343</v>
      </c>
      <c r="X1274" s="1">
        <v>0.99947155216440497</v>
      </c>
    </row>
    <row r="1275" spans="1:24" x14ac:dyDescent="0.2">
      <c r="A1275" s="2">
        <v>6.0999999999999902E-2</v>
      </c>
      <c r="B1275" s="2">
        <v>0.73999999999999899</v>
      </c>
      <c r="C1275" s="1">
        <v>73</v>
      </c>
      <c r="D1275" s="1">
        <v>39869.787454415702</v>
      </c>
      <c r="E1275" s="1">
        <v>53067.408395777398</v>
      </c>
      <c r="F1275" s="1">
        <v>-13197.620941311699</v>
      </c>
      <c r="G1275" s="1">
        <v>2505222</v>
      </c>
      <c r="H1275" s="1">
        <v>1774196</v>
      </c>
      <c r="I1275" s="1">
        <v>659343</v>
      </c>
      <c r="J1275" s="1">
        <v>0.99947155216440497</v>
      </c>
      <c r="K1275" s="1">
        <v>47828.382225509202</v>
      </c>
      <c r="L1275" s="1">
        <v>52919.156881400602</v>
      </c>
      <c r="M1275" s="1">
        <v>-5090.7746558420604</v>
      </c>
      <c r="N1275" s="1">
        <v>3470960</v>
      </c>
      <c r="O1275" s="1">
        <v>1661076</v>
      </c>
      <c r="P1275" s="1">
        <v>648697</v>
      </c>
      <c r="Q1275" s="1">
        <v>0.99667938319165195</v>
      </c>
      <c r="R1275" s="1">
        <v>41475.806571276102</v>
      </c>
      <c r="S1275" s="1">
        <v>53067.408395781298</v>
      </c>
      <c r="T1275" s="1">
        <v>-11591.601824454599</v>
      </c>
      <c r="U1275" s="1">
        <v>2586018</v>
      </c>
      <c r="V1275" s="1">
        <v>1713702</v>
      </c>
      <c r="W1275" s="1">
        <v>659343</v>
      </c>
      <c r="X1275" s="1">
        <v>0.99947155216440497</v>
      </c>
    </row>
    <row r="1276" spans="1:24" x14ac:dyDescent="0.2">
      <c r="A1276" s="2">
        <v>6.0999999999999902E-2</v>
      </c>
      <c r="B1276" s="2">
        <v>0.73999999999999899</v>
      </c>
      <c r="C1276" s="1">
        <v>74</v>
      </c>
      <c r="D1276" s="1">
        <v>39883.384661040203</v>
      </c>
      <c r="E1276" s="1">
        <v>53067.408395777697</v>
      </c>
      <c r="F1276" s="1">
        <v>-13184.0237346874</v>
      </c>
      <c r="G1276" s="1">
        <v>2501529</v>
      </c>
      <c r="H1276" s="1">
        <v>1772087</v>
      </c>
      <c r="I1276" s="1">
        <v>659343</v>
      </c>
      <c r="J1276" s="1">
        <v>0.99947155216440497</v>
      </c>
      <c r="K1276" s="1">
        <v>47823.313413317803</v>
      </c>
      <c r="L1276" s="1">
        <v>52914.596849758003</v>
      </c>
      <c r="M1276" s="1">
        <v>-5091.2834363909396</v>
      </c>
      <c r="N1276" s="1">
        <v>3470970</v>
      </c>
      <c r="O1276" s="1">
        <v>1661241</v>
      </c>
      <c r="P1276" s="1">
        <v>648399</v>
      </c>
      <c r="Q1276" s="1">
        <v>0.996593499557206</v>
      </c>
      <c r="R1276" s="1">
        <v>41495.6770709255</v>
      </c>
      <c r="S1276" s="1">
        <v>53067.408395781102</v>
      </c>
      <c r="T1276" s="1">
        <v>-11571.7313248052</v>
      </c>
      <c r="U1276" s="1">
        <v>2580950</v>
      </c>
      <c r="V1276" s="1">
        <v>1710798</v>
      </c>
      <c r="W1276" s="1">
        <v>659343</v>
      </c>
      <c r="X1276" s="1">
        <v>0.99947155216440497</v>
      </c>
    </row>
    <row r="1277" spans="1:24" x14ac:dyDescent="0.2">
      <c r="A1277" s="2">
        <v>6.0999999999999902E-2</v>
      </c>
      <c r="B1277" s="2">
        <v>0.73999999999999899</v>
      </c>
      <c r="C1277" s="1">
        <v>75</v>
      </c>
      <c r="D1277" s="1">
        <v>39872.6795962459</v>
      </c>
      <c r="E1277" s="1">
        <v>53067.408395777697</v>
      </c>
      <c r="F1277" s="1">
        <v>-13194.7287994817</v>
      </c>
      <c r="G1277" s="1">
        <v>2501931</v>
      </c>
      <c r="H1277" s="1">
        <v>1772863</v>
      </c>
      <c r="I1277" s="1">
        <v>659343</v>
      </c>
      <c r="J1277" s="1">
        <v>0.99947155216440497</v>
      </c>
      <c r="K1277" s="1">
        <v>47829.621628872701</v>
      </c>
      <c r="L1277" s="1">
        <v>52921.854235965999</v>
      </c>
      <c r="M1277" s="1">
        <v>-5092.2326070433601</v>
      </c>
      <c r="N1277" s="1">
        <v>3470781</v>
      </c>
      <c r="O1277" s="1">
        <v>1661271</v>
      </c>
      <c r="P1277" s="1">
        <v>648890</v>
      </c>
      <c r="Q1277" s="1">
        <v>0.99673018516663403</v>
      </c>
      <c r="R1277" s="1">
        <v>41481.5135485504</v>
      </c>
      <c r="S1277" s="1">
        <v>53067.4083957814</v>
      </c>
      <c r="T1277" s="1">
        <v>-11585.8948471804</v>
      </c>
      <c r="U1277" s="1">
        <v>2583701</v>
      </c>
      <c r="V1277" s="1">
        <v>1712452</v>
      </c>
      <c r="W1277" s="1">
        <v>659343</v>
      </c>
      <c r="X1277" s="1">
        <v>0.99947155216440497</v>
      </c>
    </row>
    <row r="1278" spans="1:24" x14ac:dyDescent="0.2">
      <c r="A1278" s="2">
        <v>6.0999999999999902E-2</v>
      </c>
      <c r="B1278" s="2">
        <v>0.73999999999999899</v>
      </c>
      <c r="C1278" s="1">
        <v>76</v>
      </c>
      <c r="D1278" s="1">
        <v>39869.9241427495</v>
      </c>
      <c r="E1278" s="1">
        <v>53067.4083957775</v>
      </c>
      <c r="F1278" s="1">
        <v>-13197.4842529778</v>
      </c>
      <c r="G1278" s="1">
        <v>2503201</v>
      </c>
      <c r="H1278" s="1">
        <v>1773480</v>
      </c>
      <c r="I1278" s="1">
        <v>659343</v>
      </c>
      <c r="J1278" s="1">
        <v>0.99947155216440497</v>
      </c>
      <c r="K1278" s="1">
        <v>47840.309755759001</v>
      </c>
      <c r="L1278" s="1">
        <v>52927.350426975499</v>
      </c>
      <c r="M1278" s="1">
        <v>-5087.0406711665701</v>
      </c>
      <c r="N1278" s="1">
        <v>3470252</v>
      </c>
      <c r="O1278" s="1">
        <v>1660403</v>
      </c>
      <c r="P1278" s="1">
        <v>649241</v>
      </c>
      <c r="Q1278" s="1">
        <v>0.99683370042628605</v>
      </c>
      <c r="R1278" s="1">
        <v>41496.716173304099</v>
      </c>
      <c r="S1278" s="1">
        <v>53067.4083957814</v>
      </c>
      <c r="T1278" s="1">
        <v>-11570.6922224269</v>
      </c>
      <c r="U1278" s="1">
        <v>2577581</v>
      </c>
      <c r="V1278" s="1">
        <v>1709792</v>
      </c>
      <c r="W1278" s="1">
        <v>659343</v>
      </c>
      <c r="X1278" s="1">
        <v>0.99947155216440497</v>
      </c>
    </row>
    <row r="1279" spans="1:24" x14ac:dyDescent="0.2">
      <c r="A1279" s="2">
        <v>6.0999999999999902E-2</v>
      </c>
      <c r="B1279" s="2">
        <v>0.73999999999999899</v>
      </c>
      <c r="C1279" s="1">
        <v>77</v>
      </c>
      <c r="D1279" s="1">
        <v>39872.906158547499</v>
      </c>
      <c r="E1279" s="1">
        <v>53067.4083957775</v>
      </c>
      <c r="F1279" s="1">
        <v>-13194.502237180001</v>
      </c>
      <c r="G1279" s="1">
        <v>2501883</v>
      </c>
      <c r="H1279" s="1">
        <v>1772643</v>
      </c>
      <c r="I1279" s="1">
        <v>659343</v>
      </c>
      <c r="J1279" s="1">
        <v>0.99947155216440497</v>
      </c>
      <c r="K1279" s="1">
        <v>47836.5164161047</v>
      </c>
      <c r="L1279" s="1">
        <v>52925.574827124903</v>
      </c>
      <c r="M1279" s="1">
        <v>-5089.0584109702404</v>
      </c>
      <c r="N1279" s="1">
        <v>3470525</v>
      </c>
      <c r="O1279" s="1">
        <v>1660722</v>
      </c>
      <c r="P1279" s="1">
        <v>649143</v>
      </c>
      <c r="Q1279" s="1">
        <v>0.99680025877929601</v>
      </c>
      <c r="R1279" s="1">
        <v>41480.719736373903</v>
      </c>
      <c r="S1279" s="1">
        <v>53067.408395781</v>
      </c>
      <c r="T1279" s="1">
        <v>-11586.6886593569</v>
      </c>
      <c r="U1279" s="1">
        <v>2583768</v>
      </c>
      <c r="V1279" s="1">
        <v>1712775</v>
      </c>
      <c r="W1279" s="1">
        <v>659343</v>
      </c>
      <c r="X1279" s="1">
        <v>0.99947155216440497</v>
      </c>
    </row>
    <row r="1280" spans="1:24" x14ac:dyDescent="0.2">
      <c r="A1280" s="2">
        <v>6.0999999999999902E-2</v>
      </c>
      <c r="B1280" s="2">
        <v>0.73999999999999899</v>
      </c>
      <c r="C1280" s="1">
        <v>78</v>
      </c>
      <c r="D1280" s="1">
        <v>39845.636386266902</v>
      </c>
      <c r="E1280" s="1">
        <v>53067.4083957775</v>
      </c>
      <c r="F1280" s="1">
        <v>-13221.772009460399</v>
      </c>
      <c r="G1280" s="1">
        <v>2506583</v>
      </c>
      <c r="H1280" s="1">
        <v>1775900</v>
      </c>
      <c r="I1280" s="1">
        <v>659343</v>
      </c>
      <c r="J1280" s="1">
        <v>0.99947155216440497</v>
      </c>
      <c r="K1280" s="1">
        <v>47822.002404296203</v>
      </c>
      <c r="L1280" s="1">
        <v>52916.020710604796</v>
      </c>
      <c r="M1280" s="1">
        <v>-5094.0183062590004</v>
      </c>
      <c r="N1280" s="1">
        <v>3471109</v>
      </c>
      <c r="O1280" s="1">
        <v>1661692</v>
      </c>
      <c r="P1280" s="1">
        <v>648484</v>
      </c>
      <c r="Q1280" s="1">
        <v>0.99662031655191496</v>
      </c>
      <c r="R1280" s="1">
        <v>41465.985212378</v>
      </c>
      <c r="S1280" s="1">
        <v>53067.408395781204</v>
      </c>
      <c r="T1280" s="1">
        <v>-11601.423183352599</v>
      </c>
      <c r="U1280" s="1">
        <v>2588733</v>
      </c>
      <c r="V1280" s="1">
        <v>1714985</v>
      </c>
      <c r="W1280" s="1">
        <v>659343</v>
      </c>
      <c r="X1280" s="1">
        <v>0.99947155216440497</v>
      </c>
    </row>
    <row r="1281" spans="1:24" x14ac:dyDescent="0.2">
      <c r="A1281" s="2">
        <v>6.0999999999999902E-2</v>
      </c>
      <c r="B1281" s="2">
        <v>0.73999999999999899</v>
      </c>
      <c r="C1281" s="1">
        <v>79</v>
      </c>
      <c r="D1281" s="1">
        <v>39885.239164599101</v>
      </c>
      <c r="E1281" s="1">
        <v>53067.4083957775</v>
      </c>
      <c r="F1281" s="1">
        <v>-13182.169231128501</v>
      </c>
      <c r="G1281" s="1">
        <v>2504807</v>
      </c>
      <c r="H1281" s="1">
        <v>1773237</v>
      </c>
      <c r="I1281" s="1">
        <v>659343</v>
      </c>
      <c r="J1281" s="1">
        <v>0.99947155216440497</v>
      </c>
      <c r="K1281" s="1">
        <v>47821.1230372383</v>
      </c>
      <c r="L1281" s="1">
        <v>52914.269613915203</v>
      </c>
      <c r="M1281" s="1">
        <v>-5093.1465766269503</v>
      </c>
      <c r="N1281" s="1">
        <v>3471065</v>
      </c>
      <c r="O1281" s="1">
        <v>1661478</v>
      </c>
      <c r="P1281" s="1">
        <v>648380</v>
      </c>
      <c r="Q1281" s="1">
        <v>0.99658733639744101</v>
      </c>
      <c r="R1281" s="1">
        <v>41485.449273644103</v>
      </c>
      <c r="S1281" s="1">
        <v>53067.408395780898</v>
      </c>
      <c r="T1281" s="1">
        <v>-11581.959122086801</v>
      </c>
      <c r="U1281" s="1">
        <v>2582955</v>
      </c>
      <c r="V1281" s="1">
        <v>1712578</v>
      </c>
      <c r="W1281" s="1">
        <v>659343</v>
      </c>
      <c r="X1281" s="1">
        <v>0.99947155216440497</v>
      </c>
    </row>
    <row r="1282" spans="1:24" x14ac:dyDescent="0.2">
      <c r="A1282" s="2">
        <v>6.0999999999999902E-2</v>
      </c>
      <c r="B1282" s="2">
        <v>0.73999999999999899</v>
      </c>
      <c r="C1282" s="1">
        <v>80</v>
      </c>
      <c r="D1282" s="1">
        <v>39884.795125172903</v>
      </c>
      <c r="E1282" s="1">
        <v>53067.4083957775</v>
      </c>
      <c r="F1282" s="1">
        <v>-13182.613270554801</v>
      </c>
      <c r="G1282" s="1">
        <v>2500059</v>
      </c>
      <c r="H1282" s="1">
        <v>1771299</v>
      </c>
      <c r="I1282" s="1">
        <v>659343</v>
      </c>
      <c r="J1282" s="1">
        <v>0.99947155216440497</v>
      </c>
      <c r="K1282" s="1">
        <v>47837.287367098499</v>
      </c>
      <c r="L1282" s="1">
        <v>52925.687125295197</v>
      </c>
      <c r="M1282" s="1">
        <v>-5088.3997581471604</v>
      </c>
      <c r="N1282" s="1">
        <v>3469974</v>
      </c>
      <c r="O1282" s="1">
        <v>1660566</v>
      </c>
      <c r="P1282" s="1">
        <v>649166</v>
      </c>
      <c r="Q1282" s="1">
        <v>0.99680237380299697</v>
      </c>
      <c r="R1282" s="1">
        <v>41495.163531233302</v>
      </c>
      <c r="S1282" s="1">
        <v>53067.408395781102</v>
      </c>
      <c r="T1282" s="1">
        <v>-11572.244864497599</v>
      </c>
      <c r="U1282" s="1">
        <v>2582309</v>
      </c>
      <c r="V1282" s="1">
        <v>1711069</v>
      </c>
      <c r="W1282" s="1">
        <v>659343</v>
      </c>
      <c r="X1282" s="1">
        <v>0.99947155216440497</v>
      </c>
    </row>
    <row r="1283" spans="1:24" x14ac:dyDescent="0.2">
      <c r="A1283" s="2">
        <v>6.0999999999999902E-2</v>
      </c>
      <c r="B1283" s="2">
        <v>0.73999999999999899</v>
      </c>
      <c r="C1283" s="1">
        <v>81</v>
      </c>
      <c r="D1283" s="1">
        <v>39885.794109136099</v>
      </c>
      <c r="E1283" s="1">
        <v>53067.408395777602</v>
      </c>
      <c r="F1283" s="1">
        <v>-13181.614286591301</v>
      </c>
      <c r="G1283" s="1">
        <v>2501640</v>
      </c>
      <c r="H1283" s="1">
        <v>1772156</v>
      </c>
      <c r="I1283" s="1">
        <v>659343</v>
      </c>
      <c r="J1283" s="1">
        <v>0.99947155216440497</v>
      </c>
      <c r="K1283" s="1">
        <v>47829.673267200997</v>
      </c>
      <c r="L1283" s="1">
        <v>52921.077336413298</v>
      </c>
      <c r="M1283" s="1">
        <v>-5091.4040691623004</v>
      </c>
      <c r="N1283" s="1">
        <v>3470949</v>
      </c>
      <c r="O1283" s="1">
        <v>1661136</v>
      </c>
      <c r="P1283" s="1">
        <v>648814</v>
      </c>
      <c r="Q1283" s="1">
        <v>0.99671555304071702</v>
      </c>
      <c r="R1283" s="1">
        <v>41493.9084663549</v>
      </c>
      <c r="S1283" s="1">
        <v>53067.408395781102</v>
      </c>
      <c r="T1283" s="1">
        <v>-11573.499929375899</v>
      </c>
      <c r="U1283" s="1">
        <v>2582090</v>
      </c>
      <c r="V1283" s="1">
        <v>1711655</v>
      </c>
      <c r="W1283" s="1">
        <v>659343</v>
      </c>
      <c r="X1283" s="1">
        <v>0.99947155216440497</v>
      </c>
    </row>
    <row r="1284" spans="1:24" x14ac:dyDescent="0.2">
      <c r="A1284" s="2">
        <v>6.0999999999999902E-2</v>
      </c>
      <c r="B1284" s="2">
        <v>0.73999999999999899</v>
      </c>
      <c r="C1284" s="1">
        <v>82</v>
      </c>
      <c r="D1284" s="1">
        <v>39862.211785342901</v>
      </c>
      <c r="E1284" s="1">
        <v>53067.408395777602</v>
      </c>
      <c r="F1284" s="1">
        <v>-13205.196610384301</v>
      </c>
      <c r="G1284" s="1">
        <v>2506824</v>
      </c>
      <c r="H1284" s="1">
        <v>1775499</v>
      </c>
      <c r="I1284" s="1">
        <v>659343</v>
      </c>
      <c r="J1284" s="1">
        <v>0.99947155216440497</v>
      </c>
      <c r="K1284" s="1">
        <v>47825.685753258003</v>
      </c>
      <c r="L1284" s="1">
        <v>52916.512503501399</v>
      </c>
      <c r="M1284" s="1">
        <v>-5090.8267501938899</v>
      </c>
      <c r="N1284" s="1">
        <v>3471039</v>
      </c>
      <c r="O1284" s="1">
        <v>1661202</v>
      </c>
      <c r="P1284" s="1">
        <v>648533</v>
      </c>
      <c r="Q1284" s="1">
        <v>0.99662957897917004</v>
      </c>
      <c r="R1284" s="1">
        <v>41483.3472989449</v>
      </c>
      <c r="S1284" s="1">
        <v>53067.408395781204</v>
      </c>
      <c r="T1284" s="1">
        <v>-11584.061096785899</v>
      </c>
      <c r="U1284" s="1">
        <v>2587525</v>
      </c>
      <c r="V1284" s="1">
        <v>1713581</v>
      </c>
      <c r="W1284" s="1">
        <v>659343</v>
      </c>
      <c r="X1284" s="1">
        <v>0.99947155216440497</v>
      </c>
    </row>
    <row r="1285" spans="1:24" x14ac:dyDescent="0.2">
      <c r="A1285" s="2">
        <v>6.0999999999999902E-2</v>
      </c>
      <c r="B1285" s="2">
        <v>0.73999999999999899</v>
      </c>
      <c r="C1285" s="1">
        <v>83</v>
      </c>
      <c r="D1285" s="1">
        <v>39876.5741277528</v>
      </c>
      <c r="E1285" s="1">
        <v>53067.408395777602</v>
      </c>
      <c r="F1285" s="1">
        <v>-13190.8342679748</v>
      </c>
      <c r="G1285" s="1">
        <v>2502842</v>
      </c>
      <c r="H1285" s="1">
        <v>1772820</v>
      </c>
      <c r="I1285" s="1">
        <v>659343</v>
      </c>
      <c r="J1285" s="1">
        <v>0.99947155216440497</v>
      </c>
      <c r="K1285" s="1">
        <v>47825.300839839401</v>
      </c>
      <c r="L1285" s="1">
        <v>52914.982756438498</v>
      </c>
      <c r="M1285" s="1">
        <v>-5089.6819165494899</v>
      </c>
      <c r="N1285" s="1">
        <v>3470652</v>
      </c>
      <c r="O1285" s="1">
        <v>1660844</v>
      </c>
      <c r="P1285" s="1">
        <v>648452</v>
      </c>
      <c r="Q1285" s="1">
        <v>0.99660076772349304</v>
      </c>
      <c r="R1285" s="1">
        <v>41480.429763017302</v>
      </c>
      <c r="S1285" s="1">
        <v>53067.408395781102</v>
      </c>
      <c r="T1285" s="1">
        <v>-11586.978632713501</v>
      </c>
      <c r="U1285" s="1">
        <v>2580948</v>
      </c>
      <c r="V1285" s="1">
        <v>1712175</v>
      </c>
      <c r="W1285" s="1">
        <v>659343</v>
      </c>
      <c r="X1285" s="1">
        <v>0.99947155216440497</v>
      </c>
    </row>
    <row r="1286" spans="1:24" x14ac:dyDescent="0.2">
      <c r="A1286" s="2">
        <v>6.0999999999999902E-2</v>
      </c>
      <c r="B1286" s="2">
        <v>0.73999999999999899</v>
      </c>
      <c r="C1286" s="1">
        <v>84</v>
      </c>
      <c r="D1286" s="1">
        <v>39876.829518362902</v>
      </c>
      <c r="E1286" s="1">
        <v>53067.408395777602</v>
      </c>
      <c r="F1286" s="1">
        <v>-13190.5788773645</v>
      </c>
      <c r="G1286" s="1">
        <v>2503620</v>
      </c>
      <c r="H1286" s="1">
        <v>1773214</v>
      </c>
      <c r="I1286" s="1">
        <v>659343</v>
      </c>
      <c r="J1286" s="1">
        <v>0.99947155216440497</v>
      </c>
      <c r="K1286" s="1">
        <v>47814.021974531599</v>
      </c>
      <c r="L1286" s="1">
        <v>52908.301803625603</v>
      </c>
      <c r="M1286" s="1">
        <v>-5094.2798290439296</v>
      </c>
      <c r="N1286" s="1">
        <v>3471358</v>
      </c>
      <c r="O1286" s="1">
        <v>1661781</v>
      </c>
      <c r="P1286" s="1">
        <v>647979</v>
      </c>
      <c r="Q1286" s="1">
        <v>0.99647493866041903</v>
      </c>
      <c r="R1286" s="1">
        <v>41484.176404469297</v>
      </c>
      <c r="S1286" s="1">
        <v>53067.408395780898</v>
      </c>
      <c r="T1286" s="1">
        <v>-11583.2319912613</v>
      </c>
      <c r="U1286" s="1">
        <v>2585398</v>
      </c>
      <c r="V1286" s="1">
        <v>1712961</v>
      </c>
      <c r="W1286" s="1">
        <v>659343</v>
      </c>
      <c r="X1286" s="1">
        <v>0.99947155216440497</v>
      </c>
    </row>
    <row r="1287" spans="1:24" x14ac:dyDescent="0.2">
      <c r="A1287" s="2">
        <v>6.0999999999999902E-2</v>
      </c>
      <c r="B1287" s="2">
        <v>0.73999999999999899</v>
      </c>
      <c r="C1287" s="1">
        <v>85</v>
      </c>
      <c r="D1287" s="1">
        <v>39883.033607419202</v>
      </c>
      <c r="E1287" s="1">
        <v>53067.4083957775</v>
      </c>
      <c r="F1287" s="1">
        <v>-13184.3747883084</v>
      </c>
      <c r="G1287" s="1">
        <v>2504259</v>
      </c>
      <c r="H1287" s="1">
        <v>1773038</v>
      </c>
      <c r="I1287" s="1">
        <v>659343</v>
      </c>
      <c r="J1287" s="1">
        <v>0.99947155216440497</v>
      </c>
      <c r="K1287" s="1">
        <v>47832.616059149499</v>
      </c>
      <c r="L1287" s="1">
        <v>52922.675634350497</v>
      </c>
      <c r="M1287" s="1">
        <v>-5090.05957515099</v>
      </c>
      <c r="N1287" s="1">
        <v>3470880</v>
      </c>
      <c r="O1287" s="1">
        <v>1661099</v>
      </c>
      <c r="P1287" s="1">
        <v>648948</v>
      </c>
      <c r="Q1287" s="1">
        <v>0.99674565538353099</v>
      </c>
      <c r="R1287" s="1">
        <v>41506.1608635515</v>
      </c>
      <c r="S1287" s="1">
        <v>53067.408395781298</v>
      </c>
      <c r="T1287" s="1">
        <v>-11561.247532179499</v>
      </c>
      <c r="U1287" s="1">
        <v>2579869</v>
      </c>
      <c r="V1287" s="1">
        <v>1709743</v>
      </c>
      <c r="W1287" s="1">
        <v>659343</v>
      </c>
      <c r="X1287" s="1">
        <v>0.99947155216440497</v>
      </c>
    </row>
    <row r="1288" spans="1:24" x14ac:dyDescent="0.2">
      <c r="A1288" s="2">
        <v>6.0999999999999902E-2</v>
      </c>
      <c r="B1288" s="2">
        <v>0.73999999999999899</v>
      </c>
      <c r="C1288" s="1">
        <v>86</v>
      </c>
      <c r="D1288" s="1">
        <v>39888.391635519802</v>
      </c>
      <c r="E1288" s="1">
        <v>53067.408395777602</v>
      </c>
      <c r="F1288" s="1">
        <v>-13179.0167602075</v>
      </c>
      <c r="G1288" s="1">
        <v>2502729</v>
      </c>
      <c r="H1288" s="1">
        <v>1772539</v>
      </c>
      <c r="I1288" s="1">
        <v>659343</v>
      </c>
      <c r="J1288" s="1">
        <v>0.99947155216440497</v>
      </c>
      <c r="K1288" s="1">
        <v>47844.161027219801</v>
      </c>
      <c r="L1288" s="1">
        <v>52930.668146903699</v>
      </c>
      <c r="M1288" s="1">
        <v>-5086.5071196337503</v>
      </c>
      <c r="N1288" s="1">
        <v>3470003</v>
      </c>
      <c r="O1288" s="1">
        <v>1660214</v>
      </c>
      <c r="P1288" s="1">
        <v>649473</v>
      </c>
      <c r="Q1288" s="1">
        <v>0.99689618636231803</v>
      </c>
      <c r="R1288" s="1">
        <v>41504.452432727303</v>
      </c>
      <c r="S1288" s="1">
        <v>53067.408395781298</v>
      </c>
      <c r="T1288" s="1">
        <v>-11562.9559630038</v>
      </c>
      <c r="U1288" s="1">
        <v>2578815</v>
      </c>
      <c r="V1288" s="1">
        <v>1709748</v>
      </c>
      <c r="W1288" s="1">
        <v>659343</v>
      </c>
      <c r="X1288" s="1">
        <v>0.99947155216440497</v>
      </c>
    </row>
    <row r="1289" spans="1:24" x14ac:dyDescent="0.2">
      <c r="A1289" s="2">
        <v>6.0999999999999902E-2</v>
      </c>
      <c r="B1289" s="2">
        <v>0.73999999999999899</v>
      </c>
      <c r="C1289" s="1">
        <v>87</v>
      </c>
      <c r="D1289" s="1">
        <v>39881.979580360399</v>
      </c>
      <c r="E1289" s="1">
        <v>53067.408395777602</v>
      </c>
      <c r="F1289" s="1">
        <v>-13185.428815367201</v>
      </c>
      <c r="G1289" s="1">
        <v>2503643</v>
      </c>
      <c r="H1289" s="1">
        <v>1772611</v>
      </c>
      <c r="I1289" s="1">
        <v>659343</v>
      </c>
      <c r="J1289" s="1">
        <v>0.99947155216440497</v>
      </c>
      <c r="K1289" s="1">
        <v>47835.443120402997</v>
      </c>
      <c r="L1289" s="1">
        <v>52924.113562062303</v>
      </c>
      <c r="M1289" s="1">
        <v>-5088.6704416095399</v>
      </c>
      <c r="N1289" s="1">
        <v>3470440</v>
      </c>
      <c r="O1289" s="1">
        <v>1660809</v>
      </c>
      <c r="P1289" s="1">
        <v>649033</v>
      </c>
      <c r="Q1289" s="1">
        <v>0.99677273731359195</v>
      </c>
      <c r="R1289" s="1">
        <v>41494.556049905703</v>
      </c>
      <c r="S1289" s="1">
        <v>53067.4083957814</v>
      </c>
      <c r="T1289" s="1">
        <v>-11572.8523458252</v>
      </c>
      <c r="U1289" s="1">
        <v>2582379</v>
      </c>
      <c r="V1289" s="1">
        <v>1711417</v>
      </c>
      <c r="W1289" s="1">
        <v>659343</v>
      </c>
      <c r="X1289" s="1">
        <v>0.99947155216440497</v>
      </c>
    </row>
    <row r="1290" spans="1:24" x14ac:dyDescent="0.2">
      <c r="A1290" s="2">
        <v>6.0999999999999902E-2</v>
      </c>
      <c r="B1290" s="2">
        <v>0.73999999999999899</v>
      </c>
      <c r="C1290" s="1">
        <v>88</v>
      </c>
      <c r="D1290" s="1">
        <v>39883.898754809001</v>
      </c>
      <c r="E1290" s="1">
        <v>53067.408395777602</v>
      </c>
      <c r="F1290" s="1">
        <v>-13183.509640918401</v>
      </c>
      <c r="G1290" s="1">
        <v>2502933</v>
      </c>
      <c r="H1290" s="1">
        <v>1772578</v>
      </c>
      <c r="I1290" s="1">
        <v>659343</v>
      </c>
      <c r="J1290" s="1">
        <v>0.99947155216440497</v>
      </c>
      <c r="K1290" s="1">
        <v>47843.801211839098</v>
      </c>
      <c r="L1290" s="1">
        <v>52930.0943025542</v>
      </c>
      <c r="M1290" s="1">
        <v>-5086.2930906653201</v>
      </c>
      <c r="N1290" s="1">
        <v>3470449</v>
      </c>
      <c r="O1290" s="1">
        <v>1660208</v>
      </c>
      <c r="P1290" s="1">
        <v>649434</v>
      </c>
      <c r="Q1290" s="1">
        <v>0.99688537857804105</v>
      </c>
      <c r="R1290" s="1">
        <v>41492.8448824843</v>
      </c>
      <c r="S1290" s="1">
        <v>53067.408395780898</v>
      </c>
      <c r="T1290" s="1">
        <v>-11574.5635132466</v>
      </c>
      <c r="U1290" s="1">
        <v>2583039</v>
      </c>
      <c r="V1290" s="1">
        <v>1711678</v>
      </c>
      <c r="W1290" s="1">
        <v>659343</v>
      </c>
      <c r="X1290" s="1">
        <v>0.99947155216440497</v>
      </c>
    </row>
    <row r="1291" spans="1:24" x14ac:dyDescent="0.2">
      <c r="A1291" s="2">
        <v>6.0999999999999902E-2</v>
      </c>
      <c r="B1291" s="2">
        <v>0.73999999999999899</v>
      </c>
      <c r="C1291" s="1">
        <v>89</v>
      </c>
      <c r="D1291" s="1">
        <v>39888.025537933099</v>
      </c>
      <c r="E1291" s="1">
        <v>53067.408395777602</v>
      </c>
      <c r="F1291" s="1">
        <v>-13179.382857794501</v>
      </c>
      <c r="G1291" s="1">
        <v>2500082</v>
      </c>
      <c r="H1291" s="1">
        <v>1771033</v>
      </c>
      <c r="I1291" s="1">
        <v>659343</v>
      </c>
      <c r="J1291" s="1">
        <v>0.99947155216440497</v>
      </c>
      <c r="K1291" s="1">
        <v>47833.864947092399</v>
      </c>
      <c r="L1291" s="1">
        <v>52923.6420554285</v>
      </c>
      <c r="M1291" s="1">
        <v>-5089.7771082864501</v>
      </c>
      <c r="N1291" s="1">
        <v>3470562</v>
      </c>
      <c r="O1291" s="1">
        <v>1660981</v>
      </c>
      <c r="P1291" s="1">
        <v>648982</v>
      </c>
      <c r="Q1291" s="1">
        <v>0.99676385695780301</v>
      </c>
      <c r="R1291" s="1">
        <v>41499.737115340002</v>
      </c>
      <c r="S1291" s="1">
        <v>53067.408395781102</v>
      </c>
      <c r="T1291" s="1">
        <v>-11567.6712803911</v>
      </c>
      <c r="U1291" s="1">
        <v>2577720</v>
      </c>
      <c r="V1291" s="1">
        <v>1709255</v>
      </c>
      <c r="W1291" s="1">
        <v>659343</v>
      </c>
      <c r="X1291" s="1">
        <v>0.99947155216440497</v>
      </c>
    </row>
    <row r="1292" spans="1:24" x14ac:dyDescent="0.2">
      <c r="A1292" s="2">
        <v>6.0999999999999902E-2</v>
      </c>
      <c r="B1292" s="2">
        <v>0.73999999999999899</v>
      </c>
      <c r="C1292" s="1">
        <v>90</v>
      </c>
      <c r="D1292" s="1">
        <v>39869.171088427298</v>
      </c>
      <c r="E1292" s="1">
        <v>53067.408395777398</v>
      </c>
      <c r="F1292" s="1">
        <v>-13198.2373073003</v>
      </c>
      <c r="G1292" s="1">
        <v>2502118</v>
      </c>
      <c r="H1292" s="1">
        <v>1773273</v>
      </c>
      <c r="I1292" s="1">
        <v>659343</v>
      </c>
      <c r="J1292" s="1">
        <v>0.99947155216440497</v>
      </c>
      <c r="K1292" s="1">
        <v>47829.408788708402</v>
      </c>
      <c r="L1292" s="1">
        <v>52920.788718663804</v>
      </c>
      <c r="M1292" s="1">
        <v>-5091.3799299054999</v>
      </c>
      <c r="N1292" s="1">
        <v>3470541</v>
      </c>
      <c r="O1292" s="1">
        <v>1661105</v>
      </c>
      <c r="P1292" s="1">
        <v>648823</v>
      </c>
      <c r="Q1292" s="1">
        <v>0.99671011721412095</v>
      </c>
      <c r="R1292" s="1">
        <v>41477.989943652698</v>
      </c>
      <c r="S1292" s="1">
        <v>53067.408395780898</v>
      </c>
      <c r="T1292" s="1">
        <v>-11589.4184520783</v>
      </c>
      <c r="U1292" s="1">
        <v>2581857</v>
      </c>
      <c r="V1292" s="1">
        <v>1711878</v>
      </c>
      <c r="W1292" s="1">
        <v>659343</v>
      </c>
      <c r="X1292" s="1">
        <v>0.99947155216440497</v>
      </c>
    </row>
    <row r="1293" spans="1:24" x14ac:dyDescent="0.2">
      <c r="A1293" s="2">
        <v>6.0999999999999902E-2</v>
      </c>
      <c r="B1293" s="2">
        <v>0.73999999999999899</v>
      </c>
      <c r="C1293" s="1">
        <v>91</v>
      </c>
      <c r="D1293" s="1">
        <v>39868.923103451998</v>
      </c>
      <c r="E1293" s="1">
        <v>53067.4083957775</v>
      </c>
      <c r="F1293" s="1">
        <v>-13198.4852922753</v>
      </c>
      <c r="G1293" s="1">
        <v>2501598</v>
      </c>
      <c r="H1293" s="1">
        <v>1772860</v>
      </c>
      <c r="I1293" s="1">
        <v>659343</v>
      </c>
      <c r="J1293" s="1">
        <v>0.99947155216440497</v>
      </c>
      <c r="K1293" s="1">
        <v>47838.545974798799</v>
      </c>
      <c r="L1293" s="1">
        <v>52927.046094085599</v>
      </c>
      <c r="M1293" s="1">
        <v>-5088.5001192372001</v>
      </c>
      <c r="N1293" s="1">
        <v>3470427</v>
      </c>
      <c r="O1293" s="1">
        <v>1660665</v>
      </c>
      <c r="P1293" s="1">
        <v>649246</v>
      </c>
      <c r="Q1293" s="1">
        <v>0.99682796862074796</v>
      </c>
      <c r="R1293" s="1">
        <v>41489.837336790697</v>
      </c>
      <c r="S1293" s="1">
        <v>53067.408395781698</v>
      </c>
      <c r="T1293" s="1">
        <v>-11577.571058940101</v>
      </c>
      <c r="U1293" s="1">
        <v>2582687</v>
      </c>
      <c r="V1293" s="1">
        <v>1711293</v>
      </c>
      <c r="W1293" s="1">
        <v>659343</v>
      </c>
      <c r="X1293" s="1">
        <v>0.99947155216440497</v>
      </c>
    </row>
    <row r="1294" spans="1:24" x14ac:dyDescent="0.2">
      <c r="A1294" s="2">
        <v>6.0999999999999902E-2</v>
      </c>
      <c r="B1294" s="2">
        <v>0.73999999999999899</v>
      </c>
      <c r="C1294" s="1">
        <v>92</v>
      </c>
      <c r="D1294" s="1">
        <v>39882.514979530497</v>
      </c>
      <c r="E1294" s="1">
        <v>53067.408395777602</v>
      </c>
      <c r="F1294" s="1">
        <v>-13184.893416197099</v>
      </c>
      <c r="G1294" s="1">
        <v>2503627</v>
      </c>
      <c r="H1294" s="1">
        <v>1772840</v>
      </c>
      <c r="I1294" s="1">
        <v>659343</v>
      </c>
      <c r="J1294" s="1">
        <v>0.99947155216440497</v>
      </c>
      <c r="K1294" s="1">
        <v>47832.158225500098</v>
      </c>
      <c r="L1294" s="1">
        <v>52922.102693262299</v>
      </c>
      <c r="M1294" s="1">
        <v>-5089.9444677122801</v>
      </c>
      <c r="N1294" s="1">
        <v>3470993</v>
      </c>
      <c r="O1294" s="1">
        <v>1660966</v>
      </c>
      <c r="P1294" s="1">
        <v>648907</v>
      </c>
      <c r="Q1294" s="1">
        <v>0.99673486461127203</v>
      </c>
      <c r="R1294" s="1">
        <v>41488.953590160803</v>
      </c>
      <c r="S1294" s="1">
        <v>53067.408395781204</v>
      </c>
      <c r="T1294" s="1">
        <v>-11578.4548055698</v>
      </c>
      <c r="U1294" s="1">
        <v>2586770</v>
      </c>
      <c r="V1294" s="1">
        <v>1713405</v>
      </c>
      <c r="W1294" s="1">
        <v>659343</v>
      </c>
      <c r="X1294" s="1">
        <v>0.99947155216440497</v>
      </c>
    </row>
    <row r="1295" spans="1:24" x14ac:dyDescent="0.2">
      <c r="A1295" s="2">
        <v>6.0999999999999902E-2</v>
      </c>
      <c r="B1295" s="2">
        <v>0.73999999999999899</v>
      </c>
      <c r="C1295" s="1">
        <v>93</v>
      </c>
      <c r="D1295" s="1">
        <v>39894.017160502801</v>
      </c>
      <c r="E1295" s="1">
        <v>53067.408395777602</v>
      </c>
      <c r="F1295" s="1">
        <v>-13173.391235224601</v>
      </c>
      <c r="G1295" s="1">
        <v>2498833</v>
      </c>
      <c r="H1295" s="1">
        <v>1770603</v>
      </c>
      <c r="I1295" s="1">
        <v>659343</v>
      </c>
      <c r="J1295" s="1">
        <v>0.99947155216440497</v>
      </c>
      <c r="K1295" s="1">
        <v>47836.177264819104</v>
      </c>
      <c r="L1295" s="1">
        <v>52926.503082137198</v>
      </c>
      <c r="M1295" s="1">
        <v>-5090.3258172686601</v>
      </c>
      <c r="N1295" s="1">
        <v>3470522</v>
      </c>
      <c r="O1295" s="1">
        <v>1661003</v>
      </c>
      <c r="P1295" s="1">
        <v>649197</v>
      </c>
      <c r="Q1295" s="1">
        <v>0.99681774153388802</v>
      </c>
      <c r="R1295" s="1">
        <v>41503.3968413002</v>
      </c>
      <c r="S1295" s="1">
        <v>53067.408395781204</v>
      </c>
      <c r="T1295" s="1">
        <v>-11564.011554430799</v>
      </c>
      <c r="U1295" s="1">
        <v>2577825</v>
      </c>
      <c r="V1295" s="1">
        <v>1709233</v>
      </c>
      <c r="W1295" s="1">
        <v>659343</v>
      </c>
      <c r="X1295" s="1">
        <v>0.99947155216440497</v>
      </c>
    </row>
    <row r="1296" spans="1:24" x14ac:dyDescent="0.2">
      <c r="A1296" s="2">
        <v>6.0999999999999902E-2</v>
      </c>
      <c r="B1296" s="2">
        <v>0.73999999999999899</v>
      </c>
      <c r="C1296" s="1">
        <v>94</v>
      </c>
      <c r="D1296" s="1">
        <v>39896.165908336101</v>
      </c>
      <c r="E1296" s="1">
        <v>53067.408395777602</v>
      </c>
      <c r="F1296" s="1">
        <v>-13171.242487391401</v>
      </c>
      <c r="G1296" s="1">
        <v>2501965</v>
      </c>
      <c r="H1296" s="1">
        <v>1771508</v>
      </c>
      <c r="I1296" s="1">
        <v>659343</v>
      </c>
      <c r="J1296" s="1">
        <v>0.99947155216440497</v>
      </c>
      <c r="K1296" s="1">
        <v>47837.730343745498</v>
      </c>
      <c r="L1296" s="1">
        <v>52926.101429559902</v>
      </c>
      <c r="M1296" s="1">
        <v>-5088.3710857645001</v>
      </c>
      <c r="N1296" s="1">
        <v>3470859</v>
      </c>
      <c r="O1296" s="1">
        <v>1660718</v>
      </c>
      <c r="P1296" s="1">
        <v>649160</v>
      </c>
      <c r="Q1296" s="1">
        <v>0.996810176809379</v>
      </c>
      <c r="R1296" s="1">
        <v>41492.613523179702</v>
      </c>
      <c r="S1296" s="1">
        <v>53067.408395781204</v>
      </c>
      <c r="T1296" s="1">
        <v>-11574.794872551</v>
      </c>
      <c r="U1296" s="1">
        <v>2584335</v>
      </c>
      <c r="V1296" s="1">
        <v>1712395</v>
      </c>
      <c r="W1296" s="1">
        <v>659343</v>
      </c>
      <c r="X1296" s="1">
        <v>0.99947155216440497</v>
      </c>
    </row>
    <row r="1297" spans="1:24" x14ac:dyDescent="0.2">
      <c r="A1297" s="2">
        <v>6.0999999999999902E-2</v>
      </c>
      <c r="B1297" s="2">
        <v>0.73999999999999899</v>
      </c>
      <c r="C1297" s="1">
        <v>95</v>
      </c>
      <c r="D1297" s="1">
        <v>39882.901657736002</v>
      </c>
      <c r="E1297" s="1">
        <v>53067.4083957775</v>
      </c>
      <c r="F1297" s="1">
        <v>-13184.5067379915</v>
      </c>
      <c r="G1297" s="1">
        <v>2502642</v>
      </c>
      <c r="H1297" s="1">
        <v>1772571</v>
      </c>
      <c r="I1297" s="1">
        <v>659343</v>
      </c>
      <c r="J1297" s="1">
        <v>0.99947155216440497</v>
      </c>
      <c r="K1297" s="1">
        <v>47821.998766750301</v>
      </c>
      <c r="L1297" s="1">
        <v>52915.811153031398</v>
      </c>
      <c r="M1297" s="1">
        <v>-5093.8123862314897</v>
      </c>
      <c r="N1297" s="1">
        <v>3471156</v>
      </c>
      <c r="O1297" s="1">
        <v>1661722</v>
      </c>
      <c r="P1297" s="1">
        <v>648465</v>
      </c>
      <c r="Q1297" s="1">
        <v>0.99661636974465695</v>
      </c>
      <c r="R1297" s="1">
        <v>41470.832378405001</v>
      </c>
      <c r="S1297" s="1">
        <v>53067.408395780702</v>
      </c>
      <c r="T1297" s="1">
        <v>-11596.5760173258</v>
      </c>
      <c r="U1297" s="1">
        <v>2587822</v>
      </c>
      <c r="V1297" s="1">
        <v>1714577</v>
      </c>
      <c r="W1297" s="1">
        <v>659343</v>
      </c>
      <c r="X1297" s="1">
        <v>0.99947155216440497</v>
      </c>
    </row>
    <row r="1298" spans="1:24" x14ac:dyDescent="0.2">
      <c r="A1298" s="2">
        <v>6.0999999999999902E-2</v>
      </c>
      <c r="B1298" s="2">
        <v>0.73999999999999899</v>
      </c>
      <c r="C1298" s="1">
        <v>96</v>
      </c>
      <c r="D1298" s="1">
        <v>39904.710485374897</v>
      </c>
      <c r="E1298" s="1">
        <v>53067.408395777602</v>
      </c>
      <c r="F1298" s="1">
        <v>-13162.697910352599</v>
      </c>
      <c r="G1298" s="1">
        <v>2499861</v>
      </c>
      <c r="H1298" s="1">
        <v>1770360</v>
      </c>
      <c r="I1298" s="1">
        <v>659343</v>
      </c>
      <c r="J1298" s="1">
        <v>0.99947155216440497</v>
      </c>
      <c r="K1298" s="1">
        <v>47846.661165534402</v>
      </c>
      <c r="L1298" s="1">
        <v>52931.522166597402</v>
      </c>
      <c r="M1298" s="1">
        <v>-5084.8610010131197</v>
      </c>
      <c r="N1298" s="1">
        <v>3469802</v>
      </c>
      <c r="O1298" s="1">
        <v>1660101</v>
      </c>
      <c r="P1298" s="1">
        <v>649557</v>
      </c>
      <c r="Q1298" s="1">
        <v>0.99691227096895296</v>
      </c>
      <c r="R1298" s="1">
        <v>41516.647886139603</v>
      </c>
      <c r="S1298" s="1">
        <v>53067.408395780898</v>
      </c>
      <c r="T1298" s="1">
        <v>-11550.7605095914</v>
      </c>
      <c r="U1298" s="1">
        <v>2578340</v>
      </c>
      <c r="V1298" s="1">
        <v>1708736</v>
      </c>
      <c r="W1298" s="1">
        <v>659343</v>
      </c>
      <c r="X1298" s="1">
        <v>0.99947155216440497</v>
      </c>
    </row>
    <row r="1299" spans="1:24" x14ac:dyDescent="0.2">
      <c r="A1299" s="2">
        <v>6.0999999999999902E-2</v>
      </c>
      <c r="B1299" s="2">
        <v>0.73999999999999899</v>
      </c>
      <c r="C1299" s="1">
        <v>97</v>
      </c>
      <c r="D1299" s="1">
        <v>39894.319433461402</v>
      </c>
      <c r="E1299" s="1">
        <v>53067.4083957775</v>
      </c>
      <c r="F1299" s="1">
        <v>-13173.0889622661</v>
      </c>
      <c r="G1299" s="1">
        <v>2503059</v>
      </c>
      <c r="H1299" s="1">
        <v>1771830</v>
      </c>
      <c r="I1299" s="1">
        <v>659343</v>
      </c>
      <c r="J1299" s="1">
        <v>0.99947155216440497</v>
      </c>
      <c r="K1299" s="1">
        <v>47826.362528560203</v>
      </c>
      <c r="L1299" s="1">
        <v>52917.730282277102</v>
      </c>
      <c r="M1299" s="1">
        <v>-5091.3677536669302</v>
      </c>
      <c r="N1299" s="1">
        <v>3471200</v>
      </c>
      <c r="O1299" s="1">
        <v>1661249</v>
      </c>
      <c r="P1299" s="1">
        <v>648603</v>
      </c>
      <c r="Q1299" s="1">
        <v>0.996652514624222</v>
      </c>
      <c r="R1299" s="1">
        <v>41504.394371406001</v>
      </c>
      <c r="S1299" s="1">
        <v>53067.408395781102</v>
      </c>
      <c r="T1299" s="1">
        <v>-11563.014024324801</v>
      </c>
      <c r="U1299" s="1">
        <v>2580925</v>
      </c>
      <c r="V1299" s="1">
        <v>1710466</v>
      </c>
      <c r="W1299" s="1">
        <v>659343</v>
      </c>
      <c r="X1299" s="1">
        <v>0.99947155216440497</v>
      </c>
    </row>
    <row r="1300" spans="1:24" x14ac:dyDescent="0.2">
      <c r="A1300" s="2">
        <v>6.0999999999999902E-2</v>
      </c>
      <c r="B1300" s="2">
        <v>0.73999999999999899</v>
      </c>
      <c r="C1300" s="1">
        <v>98</v>
      </c>
      <c r="D1300" s="1">
        <v>39866.270731818098</v>
      </c>
      <c r="E1300" s="1">
        <v>53067.408395777602</v>
      </c>
      <c r="F1300" s="1">
        <v>-13201.1376639092</v>
      </c>
      <c r="G1300" s="1">
        <v>2506338</v>
      </c>
      <c r="H1300" s="1">
        <v>1775376</v>
      </c>
      <c r="I1300" s="1">
        <v>659343</v>
      </c>
      <c r="J1300" s="1">
        <v>0.99947155216440497</v>
      </c>
      <c r="K1300" s="1">
        <v>47818.721832118797</v>
      </c>
      <c r="L1300" s="1">
        <v>52910.896510987703</v>
      </c>
      <c r="M1300" s="1">
        <v>-5092.1746788191804</v>
      </c>
      <c r="N1300" s="1">
        <v>3471267</v>
      </c>
      <c r="O1300" s="1">
        <v>1661462</v>
      </c>
      <c r="P1300" s="1">
        <v>648164</v>
      </c>
      <c r="Q1300" s="1">
        <v>0.99652380737802004</v>
      </c>
      <c r="R1300" s="1">
        <v>41475.1160405025</v>
      </c>
      <c r="S1300" s="1">
        <v>53067.408395781102</v>
      </c>
      <c r="T1300" s="1">
        <v>-11592.292355228101</v>
      </c>
      <c r="U1300" s="1">
        <v>2587850</v>
      </c>
      <c r="V1300" s="1">
        <v>1714356</v>
      </c>
      <c r="W1300" s="1">
        <v>659343</v>
      </c>
      <c r="X1300" s="1">
        <v>0.99947155216440497</v>
      </c>
    </row>
    <row r="1301" spans="1:24" x14ac:dyDescent="0.2">
      <c r="A1301" s="2">
        <v>6.0999999999999902E-2</v>
      </c>
      <c r="B1301" s="2">
        <v>0.73999999999999899</v>
      </c>
      <c r="C1301" s="1">
        <v>99</v>
      </c>
      <c r="D1301" s="1">
        <v>39866.335888590198</v>
      </c>
      <c r="E1301" s="1">
        <v>53067.408395777296</v>
      </c>
      <c r="F1301" s="1">
        <v>-13201.072507137</v>
      </c>
      <c r="G1301" s="1">
        <v>2504546</v>
      </c>
      <c r="H1301" s="1">
        <v>1774195</v>
      </c>
      <c r="I1301" s="1">
        <v>659343</v>
      </c>
      <c r="J1301" s="1">
        <v>0.99947155216440497</v>
      </c>
      <c r="K1301" s="1">
        <v>47835.168795931502</v>
      </c>
      <c r="L1301" s="1">
        <v>52923.715551696703</v>
      </c>
      <c r="M1301" s="1">
        <v>-5088.5467557153997</v>
      </c>
      <c r="N1301" s="1">
        <v>3470569</v>
      </c>
      <c r="O1301" s="1">
        <v>1660584</v>
      </c>
      <c r="P1301" s="1">
        <v>649012</v>
      </c>
      <c r="Q1301" s="1">
        <v>0.99676524118649001</v>
      </c>
      <c r="R1301" s="1">
        <v>41484.556152495301</v>
      </c>
      <c r="S1301" s="1">
        <v>53067.408395781102</v>
      </c>
      <c r="T1301" s="1">
        <v>-11582.8522432358</v>
      </c>
      <c r="U1301" s="1">
        <v>2584057</v>
      </c>
      <c r="V1301" s="1">
        <v>1712694</v>
      </c>
      <c r="W1301" s="1">
        <v>659343</v>
      </c>
      <c r="X1301" s="1">
        <v>0.99947155216440497</v>
      </c>
    </row>
    <row r="1302" spans="1:24" x14ac:dyDescent="0.2">
      <c r="A1302" s="2">
        <v>6.7000000000000004E-2</v>
      </c>
      <c r="B1302" s="2">
        <v>0.76</v>
      </c>
      <c r="C1302" s="1">
        <v>0</v>
      </c>
      <c r="D1302" s="1">
        <v>39958.190349684803</v>
      </c>
      <c r="E1302" s="1">
        <v>53067.408395777798</v>
      </c>
      <c r="F1302" s="1">
        <v>-13109.218046043299</v>
      </c>
      <c r="G1302" s="1">
        <v>2497862</v>
      </c>
      <c r="H1302" s="1">
        <v>1769587</v>
      </c>
      <c r="I1302" s="1">
        <v>659343</v>
      </c>
      <c r="J1302" s="1">
        <v>0.99947155216440497</v>
      </c>
      <c r="K1302" s="1">
        <v>47833.9276238764</v>
      </c>
      <c r="L1302" s="1">
        <v>52928.350383368001</v>
      </c>
      <c r="M1302" s="1">
        <v>-5094.4227594419799</v>
      </c>
      <c r="N1302" s="1">
        <v>3470482</v>
      </c>
      <c r="O1302" s="1">
        <v>1661670</v>
      </c>
      <c r="P1302" s="1">
        <v>649303</v>
      </c>
      <c r="Q1302" s="1">
        <v>0.99685253360465798</v>
      </c>
      <c r="R1302" s="1">
        <v>41275.326161229001</v>
      </c>
      <c r="S1302" s="1">
        <v>53067.408395780898</v>
      </c>
      <c r="T1302" s="1">
        <v>-11792.082234502201</v>
      </c>
      <c r="U1302" s="1">
        <v>2550239</v>
      </c>
      <c r="V1302" s="1">
        <v>1709306</v>
      </c>
      <c r="W1302" s="1">
        <v>659343</v>
      </c>
      <c r="X1302" s="1">
        <v>0.99947155216440497</v>
      </c>
    </row>
    <row r="1303" spans="1:24" x14ac:dyDescent="0.2">
      <c r="A1303" s="2">
        <v>6.7000000000000004E-2</v>
      </c>
      <c r="B1303" s="2">
        <v>0.76</v>
      </c>
      <c r="C1303" s="1">
        <v>1</v>
      </c>
      <c r="D1303" s="1">
        <v>39931.981766437399</v>
      </c>
      <c r="E1303" s="1">
        <v>53067.408395777798</v>
      </c>
      <c r="F1303" s="1">
        <v>-13135.4266292906</v>
      </c>
      <c r="G1303" s="1">
        <v>2503025</v>
      </c>
      <c r="H1303" s="1">
        <v>1772778</v>
      </c>
      <c r="I1303" s="1">
        <v>659343</v>
      </c>
      <c r="J1303" s="1">
        <v>0.99947155216440497</v>
      </c>
      <c r="K1303" s="1">
        <v>47827.052317536902</v>
      </c>
      <c r="L1303" s="1">
        <v>52920.980088491</v>
      </c>
      <c r="M1303" s="1">
        <v>-5093.9277709048702</v>
      </c>
      <c r="N1303" s="1">
        <v>3470479</v>
      </c>
      <c r="O1303" s="1">
        <v>1661386</v>
      </c>
      <c r="P1303" s="1">
        <v>648826</v>
      </c>
      <c r="Q1303" s="1">
        <v>0.99671372147338799</v>
      </c>
      <c r="R1303" s="1">
        <v>41266.601302581097</v>
      </c>
      <c r="S1303" s="1">
        <v>53067.408395781102</v>
      </c>
      <c r="T1303" s="1">
        <v>-11800.807093150201</v>
      </c>
      <c r="U1303" s="1">
        <v>2553498</v>
      </c>
      <c r="V1303" s="1">
        <v>1711107</v>
      </c>
      <c r="W1303" s="1">
        <v>659343</v>
      </c>
      <c r="X1303" s="1">
        <v>0.99947155216440497</v>
      </c>
    </row>
    <row r="1304" spans="1:24" x14ac:dyDescent="0.2">
      <c r="A1304" s="2">
        <v>6.7000000000000004E-2</v>
      </c>
      <c r="B1304" s="2">
        <v>0.76</v>
      </c>
      <c r="C1304" s="1">
        <v>2</v>
      </c>
      <c r="D1304" s="1">
        <v>39965.178513715597</v>
      </c>
      <c r="E1304" s="1">
        <v>53067.408395777798</v>
      </c>
      <c r="F1304" s="1">
        <v>-13102.2298820128</v>
      </c>
      <c r="G1304" s="1">
        <v>2493712</v>
      </c>
      <c r="H1304" s="1">
        <v>1767174</v>
      </c>
      <c r="I1304" s="1">
        <v>659343</v>
      </c>
      <c r="J1304" s="1">
        <v>0.99947155216440497</v>
      </c>
      <c r="K1304" s="1">
        <v>47845.049649307497</v>
      </c>
      <c r="L1304" s="1">
        <v>52936.5317419044</v>
      </c>
      <c r="M1304" s="1">
        <v>-5091.4820925477497</v>
      </c>
      <c r="N1304" s="1">
        <v>3470369</v>
      </c>
      <c r="O1304" s="1">
        <v>1661062</v>
      </c>
      <c r="P1304" s="1">
        <v>649852</v>
      </c>
      <c r="Q1304" s="1">
        <v>0.99700662130863504</v>
      </c>
      <c r="R1304" s="1">
        <v>41286.864906712901</v>
      </c>
      <c r="S1304" s="1">
        <v>53067.408395780898</v>
      </c>
      <c r="T1304" s="1">
        <v>-11780.543489018501</v>
      </c>
      <c r="U1304" s="1">
        <v>2547722</v>
      </c>
      <c r="V1304" s="1">
        <v>1707724</v>
      </c>
      <c r="W1304" s="1">
        <v>659343</v>
      </c>
      <c r="X1304" s="1">
        <v>0.99947155216440497</v>
      </c>
    </row>
    <row r="1305" spans="1:24" x14ac:dyDescent="0.2">
      <c r="A1305" s="2">
        <v>6.7000000000000004E-2</v>
      </c>
      <c r="B1305" s="2">
        <v>0.76</v>
      </c>
      <c r="C1305" s="1">
        <v>3</v>
      </c>
      <c r="D1305" s="1">
        <v>39962.2167110792</v>
      </c>
      <c r="E1305" s="1">
        <v>53067.408395777798</v>
      </c>
      <c r="F1305" s="1">
        <v>-13105.1916846489</v>
      </c>
      <c r="G1305" s="1">
        <v>2496623</v>
      </c>
      <c r="H1305" s="1">
        <v>1768271</v>
      </c>
      <c r="I1305" s="1">
        <v>659343</v>
      </c>
      <c r="J1305" s="1">
        <v>0.99947155216440497</v>
      </c>
      <c r="K1305" s="1">
        <v>47845.471467382398</v>
      </c>
      <c r="L1305" s="1">
        <v>52937.265306703397</v>
      </c>
      <c r="M1305" s="1">
        <v>-5091.7938392713504</v>
      </c>
      <c r="N1305" s="1">
        <v>3470062</v>
      </c>
      <c r="O1305" s="1">
        <v>1660957</v>
      </c>
      <c r="P1305" s="1">
        <v>649908</v>
      </c>
      <c r="Q1305" s="1">
        <v>0.99702043726781497</v>
      </c>
      <c r="R1305" s="1">
        <v>41289.832256161302</v>
      </c>
      <c r="S1305" s="1">
        <v>53067.408395780898</v>
      </c>
      <c r="T1305" s="1">
        <v>-11777.576139570099</v>
      </c>
      <c r="U1305" s="1">
        <v>2546860</v>
      </c>
      <c r="V1305" s="1">
        <v>1707404</v>
      </c>
      <c r="W1305" s="1">
        <v>659343</v>
      </c>
      <c r="X1305" s="1">
        <v>0.99947155216440497</v>
      </c>
    </row>
    <row r="1306" spans="1:24" x14ac:dyDescent="0.2">
      <c r="A1306" s="2">
        <v>6.7000000000000004E-2</v>
      </c>
      <c r="B1306" s="2">
        <v>0.76</v>
      </c>
      <c r="C1306" s="1">
        <v>4</v>
      </c>
      <c r="D1306" s="1">
        <v>39987.521900845903</v>
      </c>
      <c r="E1306" s="1">
        <v>53067.408395777697</v>
      </c>
      <c r="F1306" s="1">
        <v>-13079.886494882199</v>
      </c>
      <c r="G1306" s="1">
        <v>2492652</v>
      </c>
      <c r="H1306" s="1">
        <v>1765591</v>
      </c>
      <c r="I1306" s="1">
        <v>659343</v>
      </c>
      <c r="J1306" s="1">
        <v>0.99947155216440497</v>
      </c>
      <c r="K1306" s="1">
        <v>47859.128489304698</v>
      </c>
      <c r="L1306" s="1">
        <v>52946.745261984397</v>
      </c>
      <c r="M1306" s="1">
        <v>-5087.61677262998</v>
      </c>
      <c r="N1306" s="1">
        <v>3469293</v>
      </c>
      <c r="O1306" s="1">
        <v>1660183</v>
      </c>
      <c r="P1306" s="1">
        <v>650549</v>
      </c>
      <c r="Q1306" s="1">
        <v>0.99719898274243601</v>
      </c>
      <c r="R1306" s="1">
        <v>41304.5543181826</v>
      </c>
      <c r="S1306" s="1">
        <v>53067.408395781</v>
      </c>
      <c r="T1306" s="1">
        <v>-11762.8540775487</v>
      </c>
      <c r="U1306" s="1">
        <v>2545053</v>
      </c>
      <c r="V1306" s="1">
        <v>1705870</v>
      </c>
      <c r="W1306" s="1">
        <v>659343</v>
      </c>
      <c r="X1306" s="1">
        <v>0.99947155216440497</v>
      </c>
    </row>
    <row r="1307" spans="1:24" x14ac:dyDescent="0.2">
      <c r="A1307" s="2">
        <v>6.7000000000000004E-2</v>
      </c>
      <c r="B1307" s="2">
        <v>0.76</v>
      </c>
      <c r="C1307" s="1">
        <v>5</v>
      </c>
      <c r="D1307" s="1">
        <v>39940.708438749003</v>
      </c>
      <c r="E1307" s="1">
        <v>53067.408395777602</v>
      </c>
      <c r="F1307" s="1">
        <v>-13126.6999569787</v>
      </c>
      <c r="G1307" s="1">
        <v>2501009</v>
      </c>
      <c r="H1307" s="1">
        <v>1771779</v>
      </c>
      <c r="I1307" s="1">
        <v>659343</v>
      </c>
      <c r="J1307" s="1">
        <v>0.99947155216440497</v>
      </c>
      <c r="K1307" s="1">
        <v>47827.030169461803</v>
      </c>
      <c r="L1307" s="1">
        <v>52921.9181166821</v>
      </c>
      <c r="M1307" s="1">
        <v>-5094.8879471706996</v>
      </c>
      <c r="N1307" s="1">
        <v>3471121</v>
      </c>
      <c r="O1307" s="1">
        <v>1661610</v>
      </c>
      <c r="P1307" s="1">
        <v>648876</v>
      </c>
      <c r="Q1307" s="1">
        <v>0.99673138829601804</v>
      </c>
      <c r="R1307" s="1">
        <v>41263.172658384901</v>
      </c>
      <c r="S1307" s="1">
        <v>53067.408395780898</v>
      </c>
      <c r="T1307" s="1">
        <v>-11804.2357373462</v>
      </c>
      <c r="U1307" s="1">
        <v>2555819</v>
      </c>
      <c r="V1307" s="1">
        <v>1711743</v>
      </c>
      <c r="W1307" s="1">
        <v>659343</v>
      </c>
      <c r="X1307" s="1">
        <v>0.99947155216440497</v>
      </c>
    </row>
    <row r="1308" spans="1:24" x14ac:dyDescent="0.2">
      <c r="A1308" s="2">
        <v>6.7000000000000004E-2</v>
      </c>
      <c r="B1308" s="2">
        <v>0.76</v>
      </c>
      <c r="C1308" s="1">
        <v>6</v>
      </c>
      <c r="D1308" s="1">
        <v>39931.3856369067</v>
      </c>
      <c r="E1308" s="1">
        <v>53067.408395777798</v>
      </c>
      <c r="F1308" s="1">
        <v>-13136.0227588212</v>
      </c>
      <c r="G1308" s="1">
        <v>2502263</v>
      </c>
      <c r="H1308" s="1">
        <v>1772400</v>
      </c>
      <c r="I1308" s="1">
        <v>659343</v>
      </c>
      <c r="J1308" s="1">
        <v>0.99947155216440497</v>
      </c>
      <c r="K1308" s="1">
        <v>47835.1867591341</v>
      </c>
      <c r="L1308" s="1">
        <v>52928.730152387601</v>
      </c>
      <c r="M1308" s="1">
        <v>-5093.5433932039996</v>
      </c>
      <c r="N1308" s="1">
        <v>3470598</v>
      </c>
      <c r="O1308" s="1">
        <v>1661453</v>
      </c>
      <c r="P1308" s="1">
        <v>649338</v>
      </c>
      <c r="Q1308" s="1">
        <v>0.99685968617425402</v>
      </c>
      <c r="R1308" s="1">
        <v>41261.820719316202</v>
      </c>
      <c r="S1308" s="1">
        <v>53067.408395780898</v>
      </c>
      <c r="T1308" s="1">
        <v>-11805.5876764151</v>
      </c>
      <c r="U1308" s="1">
        <v>2555161</v>
      </c>
      <c r="V1308" s="1">
        <v>1712040</v>
      </c>
      <c r="W1308" s="1">
        <v>659343</v>
      </c>
      <c r="X1308" s="1">
        <v>0.99947155216440497</v>
      </c>
    </row>
    <row r="1309" spans="1:24" x14ac:dyDescent="0.2">
      <c r="A1309" s="2">
        <v>6.7000000000000004E-2</v>
      </c>
      <c r="B1309" s="2">
        <v>0.76</v>
      </c>
      <c r="C1309" s="1">
        <v>7</v>
      </c>
      <c r="D1309" s="1">
        <v>39966.017958698198</v>
      </c>
      <c r="E1309" s="1">
        <v>53067.408395777697</v>
      </c>
      <c r="F1309" s="1">
        <v>-13101.390437029801</v>
      </c>
      <c r="G1309" s="1">
        <v>2500839</v>
      </c>
      <c r="H1309" s="1">
        <v>1770214</v>
      </c>
      <c r="I1309" s="1">
        <v>659343</v>
      </c>
      <c r="J1309" s="1">
        <v>0.99947155216440497</v>
      </c>
      <c r="K1309" s="1">
        <v>47821.3932095321</v>
      </c>
      <c r="L1309" s="1">
        <v>52918.418042076199</v>
      </c>
      <c r="M1309" s="1">
        <v>-5097.0248324945796</v>
      </c>
      <c r="N1309" s="1">
        <v>3470983</v>
      </c>
      <c r="O1309" s="1">
        <v>1662057</v>
      </c>
      <c r="P1309" s="1">
        <v>648631</v>
      </c>
      <c r="Q1309" s="1">
        <v>0.99666546789205301</v>
      </c>
      <c r="R1309" s="1">
        <v>41274.153250826297</v>
      </c>
      <c r="S1309" s="1">
        <v>53067.408395780898</v>
      </c>
      <c r="T1309" s="1">
        <v>-11793.255144904801</v>
      </c>
      <c r="U1309" s="1">
        <v>2555520</v>
      </c>
      <c r="V1309" s="1">
        <v>1711371</v>
      </c>
      <c r="W1309" s="1">
        <v>659343</v>
      </c>
      <c r="X1309" s="1">
        <v>0.99947155216440497</v>
      </c>
    </row>
    <row r="1310" spans="1:24" x14ac:dyDescent="0.2">
      <c r="A1310" s="2">
        <v>6.7000000000000004E-2</v>
      </c>
      <c r="B1310" s="2">
        <v>0.76</v>
      </c>
      <c r="C1310" s="1">
        <v>8</v>
      </c>
      <c r="D1310" s="1">
        <v>39939.6607015544</v>
      </c>
      <c r="E1310" s="1">
        <v>53067.408395777798</v>
      </c>
      <c r="F1310" s="1">
        <v>-13127.7476941738</v>
      </c>
      <c r="G1310" s="1">
        <v>2497427</v>
      </c>
      <c r="H1310" s="1">
        <v>1769929</v>
      </c>
      <c r="I1310" s="1">
        <v>659343</v>
      </c>
      <c r="J1310" s="1">
        <v>0.99947155216440497</v>
      </c>
      <c r="K1310" s="1">
        <v>47822.413911129697</v>
      </c>
      <c r="L1310" s="1">
        <v>52918.313916787003</v>
      </c>
      <c r="M1310" s="1">
        <v>-5095.9000056077102</v>
      </c>
      <c r="N1310" s="1">
        <v>3470606</v>
      </c>
      <c r="O1310" s="1">
        <v>1661740</v>
      </c>
      <c r="P1310" s="1">
        <v>648632</v>
      </c>
      <c r="Q1310" s="1">
        <v>0.99666350679639204</v>
      </c>
      <c r="R1310" s="1">
        <v>41272.5066231698</v>
      </c>
      <c r="S1310" s="1">
        <v>53067.408395780803</v>
      </c>
      <c r="T1310" s="1">
        <v>-11794.901772561499</v>
      </c>
      <c r="U1310" s="1">
        <v>2552619</v>
      </c>
      <c r="V1310" s="1">
        <v>1710347</v>
      </c>
      <c r="W1310" s="1">
        <v>659343</v>
      </c>
      <c r="X1310" s="1">
        <v>0.99947155216440497</v>
      </c>
    </row>
    <row r="1311" spans="1:24" x14ac:dyDescent="0.2">
      <c r="A1311" s="2">
        <v>6.7000000000000004E-2</v>
      </c>
      <c r="B1311" s="2">
        <v>0.76</v>
      </c>
      <c r="C1311" s="1">
        <v>9</v>
      </c>
      <c r="D1311" s="1">
        <v>39946.788819498302</v>
      </c>
      <c r="E1311" s="1">
        <v>53067.408395777697</v>
      </c>
      <c r="F1311" s="1">
        <v>-13120.619576229599</v>
      </c>
      <c r="G1311" s="1">
        <v>2498073</v>
      </c>
      <c r="H1311" s="1">
        <v>1770331</v>
      </c>
      <c r="I1311" s="1">
        <v>659343</v>
      </c>
      <c r="J1311" s="1">
        <v>0.99947155216440497</v>
      </c>
      <c r="K1311" s="1">
        <v>47837.143693293001</v>
      </c>
      <c r="L1311" s="1">
        <v>52929.166780842701</v>
      </c>
      <c r="M1311" s="1">
        <v>-5092.0230875000298</v>
      </c>
      <c r="N1311" s="1">
        <v>3469991</v>
      </c>
      <c r="O1311" s="1">
        <v>1661096</v>
      </c>
      <c r="P1311" s="1">
        <v>649356</v>
      </c>
      <c r="Q1311" s="1">
        <v>0.99686790963442595</v>
      </c>
      <c r="R1311" s="1">
        <v>41273.752400451398</v>
      </c>
      <c r="S1311" s="1">
        <v>53067.408395780898</v>
      </c>
      <c r="T1311" s="1">
        <v>-11793.6559952798</v>
      </c>
      <c r="U1311" s="1">
        <v>2553177</v>
      </c>
      <c r="V1311" s="1">
        <v>1710430</v>
      </c>
      <c r="W1311" s="1">
        <v>659343</v>
      </c>
      <c r="X1311" s="1">
        <v>0.99947155216440497</v>
      </c>
    </row>
    <row r="1312" spans="1:24" x14ac:dyDescent="0.2">
      <c r="A1312" s="2">
        <v>6.7000000000000004E-2</v>
      </c>
      <c r="B1312" s="2">
        <v>0.76</v>
      </c>
      <c r="C1312" s="1">
        <v>10</v>
      </c>
      <c r="D1312" s="1">
        <v>39957.299595026801</v>
      </c>
      <c r="E1312" s="1">
        <v>53067.408395777697</v>
      </c>
      <c r="F1312" s="1">
        <v>-13110.1088007012</v>
      </c>
      <c r="G1312" s="1">
        <v>2496408</v>
      </c>
      <c r="H1312" s="1">
        <v>1768938</v>
      </c>
      <c r="I1312" s="1">
        <v>659343</v>
      </c>
      <c r="J1312" s="1">
        <v>0.99947155216440497</v>
      </c>
      <c r="K1312" s="1">
        <v>47854.205661133798</v>
      </c>
      <c r="L1312" s="1">
        <v>52943.497725825197</v>
      </c>
      <c r="M1312" s="1">
        <v>-5089.2920646415796</v>
      </c>
      <c r="N1312" s="1">
        <v>3469418</v>
      </c>
      <c r="O1312" s="1">
        <v>1660702</v>
      </c>
      <c r="P1312" s="1">
        <v>650329</v>
      </c>
      <c r="Q1312" s="1">
        <v>0.99713781864748297</v>
      </c>
      <c r="R1312" s="1">
        <v>41271.012691592201</v>
      </c>
      <c r="S1312" s="1">
        <v>53067.4083957806</v>
      </c>
      <c r="T1312" s="1">
        <v>-11796.395704139</v>
      </c>
      <c r="U1312" s="1">
        <v>2551636</v>
      </c>
      <c r="V1312" s="1">
        <v>1710264</v>
      </c>
      <c r="W1312" s="1">
        <v>659343</v>
      </c>
      <c r="X1312" s="1">
        <v>0.99947155216440497</v>
      </c>
    </row>
    <row r="1313" spans="1:24" x14ac:dyDescent="0.2">
      <c r="A1313" s="2">
        <v>6.7000000000000004E-2</v>
      </c>
      <c r="B1313" s="2">
        <v>0.76</v>
      </c>
      <c r="C1313" s="1">
        <v>11</v>
      </c>
      <c r="D1313" s="1">
        <v>39962.8858408874</v>
      </c>
      <c r="E1313" s="1">
        <v>53067.4083957775</v>
      </c>
      <c r="F1313" s="1">
        <v>-13104.5225548406</v>
      </c>
      <c r="G1313" s="1">
        <v>2497727</v>
      </c>
      <c r="H1313" s="1">
        <v>1769387</v>
      </c>
      <c r="I1313" s="1">
        <v>659343</v>
      </c>
      <c r="J1313" s="1">
        <v>0.99947155216440497</v>
      </c>
      <c r="K1313" s="1">
        <v>47832.2380706443</v>
      </c>
      <c r="L1313" s="1">
        <v>52927.677613933301</v>
      </c>
      <c r="M1313" s="1">
        <v>-5095.4395432391202</v>
      </c>
      <c r="N1313" s="1">
        <v>3470547</v>
      </c>
      <c r="O1313" s="1">
        <v>1661836</v>
      </c>
      <c r="P1313" s="1">
        <v>649276</v>
      </c>
      <c r="Q1313" s="1">
        <v>0.99683986266533997</v>
      </c>
      <c r="R1313" s="1">
        <v>41257.869924418701</v>
      </c>
      <c r="S1313" s="1">
        <v>53067.408395780803</v>
      </c>
      <c r="T1313" s="1">
        <v>-11809.5384713125</v>
      </c>
      <c r="U1313" s="1">
        <v>2552813</v>
      </c>
      <c r="V1313" s="1">
        <v>1711198</v>
      </c>
      <c r="W1313" s="1">
        <v>659343</v>
      </c>
      <c r="X1313" s="1">
        <v>0.99947155216440497</v>
      </c>
    </row>
    <row r="1314" spans="1:24" x14ac:dyDescent="0.2">
      <c r="A1314" s="2">
        <v>6.7000000000000004E-2</v>
      </c>
      <c r="B1314" s="2">
        <v>0.76</v>
      </c>
      <c r="C1314" s="1">
        <v>12</v>
      </c>
      <c r="D1314" s="1">
        <v>39973.801893515199</v>
      </c>
      <c r="E1314" s="1">
        <v>53067.4083957779</v>
      </c>
      <c r="F1314" s="1">
        <v>-13093.606502213001</v>
      </c>
      <c r="G1314" s="1">
        <v>2496418</v>
      </c>
      <c r="H1314" s="1">
        <v>1767967</v>
      </c>
      <c r="I1314" s="1">
        <v>659343</v>
      </c>
      <c r="J1314" s="1">
        <v>0.99947155216440497</v>
      </c>
      <c r="K1314" s="1">
        <v>47831.086160675797</v>
      </c>
      <c r="L1314" s="1">
        <v>52926.183815155899</v>
      </c>
      <c r="M1314" s="1">
        <v>-5095.0976544307696</v>
      </c>
      <c r="N1314" s="1">
        <v>3471051</v>
      </c>
      <c r="O1314" s="1">
        <v>1661777</v>
      </c>
      <c r="P1314" s="1">
        <v>649148</v>
      </c>
      <c r="Q1314" s="1">
        <v>0.99681172845967203</v>
      </c>
      <c r="R1314" s="1">
        <v>41292.109343431897</v>
      </c>
      <c r="S1314" s="1">
        <v>53067.408395781102</v>
      </c>
      <c r="T1314" s="1">
        <v>-11775.2990522993</v>
      </c>
      <c r="U1314" s="1">
        <v>2553292</v>
      </c>
      <c r="V1314" s="1">
        <v>1709550</v>
      </c>
      <c r="W1314" s="1">
        <v>659343</v>
      </c>
      <c r="X1314" s="1">
        <v>0.99947155216440497</v>
      </c>
    </row>
    <row r="1315" spans="1:24" x14ac:dyDescent="0.2">
      <c r="A1315" s="2">
        <v>6.7000000000000004E-2</v>
      </c>
      <c r="B1315" s="2">
        <v>0.76</v>
      </c>
      <c r="C1315" s="1">
        <v>13</v>
      </c>
      <c r="D1315" s="1">
        <v>39961.2908818461</v>
      </c>
      <c r="E1315" s="1">
        <v>53067.408395777798</v>
      </c>
      <c r="F1315" s="1">
        <v>-13106.1175138821</v>
      </c>
      <c r="G1315" s="1">
        <v>2497860</v>
      </c>
      <c r="H1315" s="1">
        <v>1769217</v>
      </c>
      <c r="I1315" s="1">
        <v>659343</v>
      </c>
      <c r="J1315" s="1">
        <v>0.99947155216440497</v>
      </c>
      <c r="K1315" s="1">
        <v>47845.354895348501</v>
      </c>
      <c r="L1315" s="1">
        <v>52936.634780493703</v>
      </c>
      <c r="M1315" s="1">
        <v>-5091.2798850955196</v>
      </c>
      <c r="N1315" s="1">
        <v>3470149</v>
      </c>
      <c r="O1315" s="1">
        <v>1660974</v>
      </c>
      <c r="P1315" s="1">
        <v>649856</v>
      </c>
      <c r="Q1315" s="1">
        <v>0.99700856193737997</v>
      </c>
      <c r="R1315" s="1">
        <v>41284.197297110302</v>
      </c>
      <c r="S1315" s="1">
        <v>53067.408395781</v>
      </c>
      <c r="T1315" s="1">
        <v>-11783.211098620901</v>
      </c>
      <c r="U1315" s="1">
        <v>2548861</v>
      </c>
      <c r="V1315" s="1">
        <v>1708502</v>
      </c>
      <c r="W1315" s="1">
        <v>659343</v>
      </c>
      <c r="X1315" s="1">
        <v>0.99947155216440497</v>
      </c>
    </row>
    <row r="1316" spans="1:24" x14ac:dyDescent="0.2">
      <c r="A1316" s="2">
        <v>6.7000000000000004E-2</v>
      </c>
      <c r="B1316" s="2">
        <v>0.76</v>
      </c>
      <c r="C1316" s="1">
        <v>14</v>
      </c>
      <c r="D1316" s="1">
        <v>39953.5738362997</v>
      </c>
      <c r="E1316" s="1">
        <v>53067.408395777602</v>
      </c>
      <c r="F1316" s="1">
        <v>-13113.8345594283</v>
      </c>
      <c r="G1316" s="1">
        <v>2496164</v>
      </c>
      <c r="H1316" s="1">
        <v>1768641</v>
      </c>
      <c r="I1316" s="1">
        <v>659343</v>
      </c>
      <c r="J1316" s="1">
        <v>0.99947155216440497</v>
      </c>
      <c r="K1316" s="1">
        <v>47833.100220303801</v>
      </c>
      <c r="L1316" s="1">
        <v>52927.104300285697</v>
      </c>
      <c r="M1316" s="1">
        <v>-5094.0040799322896</v>
      </c>
      <c r="N1316" s="1">
        <v>3470891</v>
      </c>
      <c r="O1316" s="1">
        <v>1661519</v>
      </c>
      <c r="P1316" s="1">
        <v>649234</v>
      </c>
      <c r="Q1316" s="1">
        <v>0.99682906487629797</v>
      </c>
      <c r="R1316" s="1">
        <v>41283.026308443397</v>
      </c>
      <c r="S1316" s="1">
        <v>53067.4083957806</v>
      </c>
      <c r="T1316" s="1">
        <v>-11784.382087288001</v>
      </c>
      <c r="U1316" s="1">
        <v>2549459</v>
      </c>
      <c r="V1316" s="1">
        <v>1708487</v>
      </c>
      <c r="W1316" s="1">
        <v>659343</v>
      </c>
      <c r="X1316" s="1">
        <v>0.99947155216440497</v>
      </c>
    </row>
    <row r="1317" spans="1:24" x14ac:dyDescent="0.2">
      <c r="A1317" s="2">
        <v>6.7000000000000004E-2</v>
      </c>
      <c r="B1317" s="2">
        <v>0.76</v>
      </c>
      <c r="C1317" s="1">
        <v>15</v>
      </c>
      <c r="D1317" s="1">
        <v>39942.796050717501</v>
      </c>
      <c r="E1317" s="1">
        <v>53067.408395777697</v>
      </c>
      <c r="F1317" s="1">
        <v>-13124.612345010701</v>
      </c>
      <c r="G1317" s="1">
        <v>2501803</v>
      </c>
      <c r="H1317" s="1">
        <v>1771849</v>
      </c>
      <c r="I1317" s="1">
        <v>659343</v>
      </c>
      <c r="J1317" s="1">
        <v>0.99947155216440497</v>
      </c>
      <c r="K1317" s="1">
        <v>47829.170193579499</v>
      </c>
      <c r="L1317" s="1">
        <v>52921.881045411697</v>
      </c>
      <c r="M1317" s="1">
        <v>-5092.7108517822498</v>
      </c>
      <c r="N1317" s="1">
        <v>3470518</v>
      </c>
      <c r="O1317" s="1">
        <v>1661252</v>
      </c>
      <c r="P1317" s="1">
        <v>648907</v>
      </c>
      <c r="Q1317" s="1">
        <v>0.99673069009572601</v>
      </c>
      <c r="R1317" s="1">
        <v>41266.507623084697</v>
      </c>
      <c r="S1317" s="1">
        <v>53067.408395780898</v>
      </c>
      <c r="T1317" s="1">
        <v>-11800.9007726462</v>
      </c>
      <c r="U1317" s="1">
        <v>2558232</v>
      </c>
      <c r="V1317" s="1">
        <v>1713253</v>
      </c>
      <c r="W1317" s="1">
        <v>659343</v>
      </c>
      <c r="X1317" s="1">
        <v>0.99947155216440497</v>
      </c>
    </row>
    <row r="1318" spans="1:24" x14ac:dyDescent="0.2">
      <c r="A1318" s="2">
        <v>6.7000000000000004E-2</v>
      </c>
      <c r="B1318" s="2">
        <v>0.76</v>
      </c>
      <c r="C1318" s="1">
        <v>16</v>
      </c>
      <c r="D1318" s="1">
        <v>39961.866307861303</v>
      </c>
      <c r="E1318" s="1">
        <v>53067.408395777697</v>
      </c>
      <c r="F1318" s="1">
        <v>-13105.542087866699</v>
      </c>
      <c r="G1318" s="1">
        <v>2496489</v>
      </c>
      <c r="H1318" s="1">
        <v>1768819</v>
      </c>
      <c r="I1318" s="1">
        <v>659343</v>
      </c>
      <c r="J1318" s="1">
        <v>0.99947155216440497</v>
      </c>
      <c r="K1318" s="1">
        <v>47834.8651818246</v>
      </c>
      <c r="L1318" s="1">
        <v>52929.5930217075</v>
      </c>
      <c r="M1318" s="1">
        <v>-5094.7278398333201</v>
      </c>
      <c r="N1318" s="1">
        <v>3470306</v>
      </c>
      <c r="O1318" s="1">
        <v>1661607</v>
      </c>
      <c r="P1318" s="1">
        <v>649385</v>
      </c>
      <c r="Q1318" s="1">
        <v>0.99687593745473702</v>
      </c>
      <c r="R1318" s="1">
        <v>41275.995333984203</v>
      </c>
      <c r="S1318" s="1">
        <v>53067.408395780898</v>
      </c>
      <c r="T1318" s="1">
        <v>-11791.413061747</v>
      </c>
      <c r="U1318" s="1">
        <v>2551016</v>
      </c>
      <c r="V1318" s="1">
        <v>1709426</v>
      </c>
      <c r="W1318" s="1">
        <v>659343</v>
      </c>
      <c r="X1318" s="1">
        <v>0.99947155216440497</v>
      </c>
    </row>
    <row r="1319" spans="1:24" x14ac:dyDescent="0.2">
      <c r="A1319" s="2">
        <v>6.7000000000000004E-2</v>
      </c>
      <c r="B1319" s="2">
        <v>0.76</v>
      </c>
      <c r="C1319" s="1">
        <v>17</v>
      </c>
      <c r="D1319" s="1">
        <v>39958.600377896597</v>
      </c>
      <c r="E1319" s="1">
        <v>53067.408395777602</v>
      </c>
      <c r="F1319" s="1">
        <v>-13108.808017831399</v>
      </c>
      <c r="G1319" s="1">
        <v>2496813</v>
      </c>
      <c r="H1319" s="1">
        <v>1768901</v>
      </c>
      <c r="I1319" s="1">
        <v>659343</v>
      </c>
      <c r="J1319" s="1">
        <v>0.99947155216440497</v>
      </c>
      <c r="K1319" s="1">
        <v>47850.600623748498</v>
      </c>
      <c r="L1319" s="1">
        <v>52940.0660486614</v>
      </c>
      <c r="M1319" s="1">
        <v>-5089.4654248623701</v>
      </c>
      <c r="N1319" s="1">
        <v>3469771</v>
      </c>
      <c r="O1319" s="1">
        <v>1660563</v>
      </c>
      <c r="P1319" s="1">
        <v>650096</v>
      </c>
      <c r="Q1319" s="1">
        <v>0.99707318644090903</v>
      </c>
      <c r="R1319" s="1">
        <v>41282.143749295297</v>
      </c>
      <c r="S1319" s="1">
        <v>53067.408395780803</v>
      </c>
      <c r="T1319" s="1">
        <v>-11785.264646436</v>
      </c>
      <c r="U1319" s="1">
        <v>2550896</v>
      </c>
      <c r="V1319" s="1">
        <v>1709010</v>
      </c>
      <c r="W1319" s="1">
        <v>659343</v>
      </c>
      <c r="X1319" s="1">
        <v>0.99947155216440497</v>
      </c>
    </row>
    <row r="1320" spans="1:24" x14ac:dyDescent="0.2">
      <c r="A1320" s="2">
        <v>6.7000000000000004E-2</v>
      </c>
      <c r="B1320" s="2">
        <v>0.76</v>
      </c>
      <c r="C1320" s="1">
        <v>18</v>
      </c>
      <c r="D1320" s="1">
        <v>39955.568914970499</v>
      </c>
      <c r="E1320" s="1">
        <v>53067.408395777697</v>
      </c>
      <c r="F1320" s="1">
        <v>-13111.8394807574</v>
      </c>
      <c r="G1320" s="1">
        <v>2501961</v>
      </c>
      <c r="H1320" s="1">
        <v>1771203</v>
      </c>
      <c r="I1320" s="1">
        <v>659343</v>
      </c>
      <c r="J1320" s="1">
        <v>0.99947155216440497</v>
      </c>
      <c r="K1320" s="1">
        <v>47833.151157191503</v>
      </c>
      <c r="L1320" s="1">
        <v>52925.877414819501</v>
      </c>
      <c r="M1320" s="1">
        <v>-5092.7262575781697</v>
      </c>
      <c r="N1320" s="1">
        <v>3470433</v>
      </c>
      <c r="O1320" s="1">
        <v>1661065</v>
      </c>
      <c r="P1320" s="1">
        <v>649160</v>
      </c>
      <c r="Q1320" s="1">
        <v>0.99680595771583702</v>
      </c>
      <c r="R1320" s="1">
        <v>41281.848838123602</v>
      </c>
      <c r="S1320" s="1">
        <v>53067.408395780702</v>
      </c>
      <c r="T1320" s="1">
        <v>-11785.559557607399</v>
      </c>
      <c r="U1320" s="1">
        <v>2553548</v>
      </c>
      <c r="V1320" s="1">
        <v>1709878</v>
      </c>
      <c r="W1320" s="1">
        <v>659343</v>
      </c>
      <c r="X1320" s="1">
        <v>0.99947155216440497</v>
      </c>
    </row>
    <row r="1321" spans="1:24" x14ac:dyDescent="0.2">
      <c r="A1321" s="2">
        <v>6.7000000000000004E-2</v>
      </c>
      <c r="B1321" s="2">
        <v>0.76</v>
      </c>
      <c r="C1321" s="1">
        <v>19</v>
      </c>
      <c r="D1321" s="1">
        <v>39965.194991201402</v>
      </c>
      <c r="E1321" s="1">
        <v>53067.408395777798</v>
      </c>
      <c r="F1321" s="1">
        <v>-13102.213404526699</v>
      </c>
      <c r="G1321" s="1">
        <v>2496363</v>
      </c>
      <c r="H1321" s="1">
        <v>1767860</v>
      </c>
      <c r="I1321" s="1">
        <v>659343</v>
      </c>
      <c r="J1321" s="1">
        <v>0.99947155216440497</v>
      </c>
      <c r="K1321" s="1">
        <v>47856.556531834598</v>
      </c>
      <c r="L1321" s="1">
        <v>52945.594749783602</v>
      </c>
      <c r="M1321" s="1">
        <v>-5089.0382178990303</v>
      </c>
      <c r="N1321" s="1">
        <v>3469436</v>
      </c>
      <c r="O1321" s="1">
        <v>1660601</v>
      </c>
      <c r="P1321" s="1">
        <v>650457</v>
      </c>
      <c r="Q1321" s="1">
        <v>0.99717731399602605</v>
      </c>
      <c r="R1321" s="1">
        <v>41301.846638561401</v>
      </c>
      <c r="S1321" s="1">
        <v>53067.408395781102</v>
      </c>
      <c r="T1321" s="1">
        <v>-11765.5617571699</v>
      </c>
      <c r="U1321" s="1">
        <v>2548269</v>
      </c>
      <c r="V1321" s="1">
        <v>1706868</v>
      </c>
      <c r="W1321" s="1">
        <v>659343</v>
      </c>
      <c r="X1321" s="1">
        <v>0.99947155216440497</v>
      </c>
    </row>
    <row r="1322" spans="1:24" x14ac:dyDescent="0.2">
      <c r="A1322" s="2">
        <v>6.7000000000000004E-2</v>
      </c>
      <c r="B1322" s="2">
        <v>0.76</v>
      </c>
      <c r="C1322" s="1">
        <v>20</v>
      </c>
      <c r="D1322" s="1">
        <v>39952.643597883703</v>
      </c>
      <c r="E1322" s="1">
        <v>53067.408395777697</v>
      </c>
      <c r="F1322" s="1">
        <v>-13114.7647978442</v>
      </c>
      <c r="G1322" s="1">
        <v>2497216</v>
      </c>
      <c r="H1322" s="1">
        <v>1769702</v>
      </c>
      <c r="I1322" s="1">
        <v>659343</v>
      </c>
      <c r="J1322" s="1">
        <v>0.99947155216440497</v>
      </c>
      <c r="K1322" s="1">
        <v>47843.8643719955</v>
      </c>
      <c r="L1322" s="1">
        <v>52936.207181511403</v>
      </c>
      <c r="M1322" s="1">
        <v>-5092.3428094663204</v>
      </c>
      <c r="N1322" s="1">
        <v>3470275</v>
      </c>
      <c r="O1322" s="1">
        <v>1661210</v>
      </c>
      <c r="P1322" s="1">
        <v>649839</v>
      </c>
      <c r="Q1322" s="1">
        <v>0.99700050853829003</v>
      </c>
      <c r="R1322" s="1">
        <v>41279.771193174602</v>
      </c>
      <c r="S1322" s="1">
        <v>53067.408395781</v>
      </c>
      <c r="T1322" s="1">
        <v>-11787.6372025567</v>
      </c>
      <c r="U1322" s="1">
        <v>2549596</v>
      </c>
      <c r="V1322" s="1">
        <v>1708605</v>
      </c>
      <c r="W1322" s="1">
        <v>659343</v>
      </c>
      <c r="X1322" s="1">
        <v>0.99947155216440497</v>
      </c>
    </row>
    <row r="1323" spans="1:24" x14ac:dyDescent="0.2">
      <c r="A1323" s="2">
        <v>6.7000000000000004E-2</v>
      </c>
      <c r="B1323" s="2">
        <v>0.76</v>
      </c>
      <c r="C1323" s="1">
        <v>21</v>
      </c>
      <c r="D1323" s="1">
        <v>39958.165500171897</v>
      </c>
      <c r="E1323" s="1">
        <v>53067.408395777697</v>
      </c>
      <c r="F1323" s="1">
        <v>-13109.242895556001</v>
      </c>
      <c r="G1323" s="1">
        <v>2498771</v>
      </c>
      <c r="H1323" s="1">
        <v>1769915</v>
      </c>
      <c r="I1323" s="1">
        <v>659343</v>
      </c>
      <c r="J1323" s="1">
        <v>0.99947155216440497</v>
      </c>
      <c r="K1323" s="1">
        <v>47818.793099999399</v>
      </c>
      <c r="L1323" s="1">
        <v>52916.611085698503</v>
      </c>
      <c r="M1323" s="1">
        <v>-5097.81798564973</v>
      </c>
      <c r="N1323" s="1">
        <v>3471305</v>
      </c>
      <c r="O1323" s="1">
        <v>1662076</v>
      </c>
      <c r="P1323" s="1">
        <v>648522</v>
      </c>
      <c r="Q1323" s="1">
        <v>0.99663143567623702</v>
      </c>
      <c r="R1323" s="1">
        <v>41288.7932392035</v>
      </c>
      <c r="S1323" s="1">
        <v>53067.408395780898</v>
      </c>
      <c r="T1323" s="1">
        <v>-11778.6151565279</v>
      </c>
      <c r="U1323" s="1">
        <v>2551252</v>
      </c>
      <c r="V1323" s="1">
        <v>1708992</v>
      </c>
      <c r="W1323" s="1">
        <v>659343</v>
      </c>
      <c r="X1323" s="1">
        <v>0.99947155216440497</v>
      </c>
    </row>
    <row r="1324" spans="1:24" x14ac:dyDescent="0.2">
      <c r="A1324" s="2">
        <v>6.7000000000000004E-2</v>
      </c>
      <c r="B1324" s="2">
        <v>0.76</v>
      </c>
      <c r="C1324" s="1">
        <v>22</v>
      </c>
      <c r="D1324" s="1">
        <v>39957.359168944597</v>
      </c>
      <c r="E1324" s="1">
        <v>53067.408395777798</v>
      </c>
      <c r="F1324" s="1">
        <v>-13110.0492267834</v>
      </c>
      <c r="G1324" s="1">
        <v>2497649</v>
      </c>
      <c r="H1324" s="1">
        <v>1769073</v>
      </c>
      <c r="I1324" s="1">
        <v>659343</v>
      </c>
      <c r="J1324" s="1">
        <v>0.99947155216440497</v>
      </c>
      <c r="K1324" s="1">
        <v>47838.118874799598</v>
      </c>
      <c r="L1324" s="1">
        <v>52931.826373303498</v>
      </c>
      <c r="M1324" s="1">
        <v>-5093.7074984542496</v>
      </c>
      <c r="N1324" s="1">
        <v>3470215</v>
      </c>
      <c r="O1324" s="1">
        <v>1661306</v>
      </c>
      <c r="P1324" s="1">
        <v>649546</v>
      </c>
      <c r="Q1324" s="1">
        <v>0.99691800039795098</v>
      </c>
      <c r="R1324" s="1">
        <v>41275.954268753201</v>
      </c>
      <c r="S1324" s="1">
        <v>53067.408395781</v>
      </c>
      <c r="T1324" s="1">
        <v>-11791.4541269783</v>
      </c>
      <c r="U1324" s="1">
        <v>2551817</v>
      </c>
      <c r="V1324" s="1">
        <v>1710096</v>
      </c>
      <c r="W1324" s="1">
        <v>659343</v>
      </c>
      <c r="X1324" s="1">
        <v>0.99947155216440497</v>
      </c>
    </row>
    <row r="1325" spans="1:24" x14ac:dyDescent="0.2">
      <c r="A1325" s="2">
        <v>6.7000000000000004E-2</v>
      </c>
      <c r="B1325" s="2">
        <v>0.76</v>
      </c>
      <c r="C1325" s="1">
        <v>23</v>
      </c>
      <c r="D1325" s="1">
        <v>39968.681106673997</v>
      </c>
      <c r="E1325" s="1">
        <v>53067.408395777697</v>
      </c>
      <c r="F1325" s="1">
        <v>-13098.727289053901</v>
      </c>
      <c r="G1325" s="1">
        <v>2493929</v>
      </c>
      <c r="H1325" s="1">
        <v>1767525</v>
      </c>
      <c r="I1325" s="1">
        <v>659343</v>
      </c>
      <c r="J1325" s="1">
        <v>0.99947155216440497</v>
      </c>
      <c r="K1325" s="1">
        <v>47862.717563672901</v>
      </c>
      <c r="L1325" s="1">
        <v>52950.970084449102</v>
      </c>
      <c r="M1325" s="1">
        <v>-5088.2525207264798</v>
      </c>
      <c r="N1325" s="1">
        <v>3469398</v>
      </c>
      <c r="O1325" s="1">
        <v>1660424</v>
      </c>
      <c r="P1325" s="1">
        <v>650814</v>
      </c>
      <c r="Q1325" s="1">
        <v>0.99727855304734103</v>
      </c>
      <c r="R1325" s="1">
        <v>41290.334500907498</v>
      </c>
      <c r="S1325" s="1">
        <v>53067.408395780898</v>
      </c>
      <c r="T1325" s="1">
        <v>-11777.073894823599</v>
      </c>
      <c r="U1325" s="1">
        <v>2549503</v>
      </c>
      <c r="V1325" s="1">
        <v>1708610</v>
      </c>
      <c r="W1325" s="1">
        <v>659343</v>
      </c>
      <c r="X1325" s="1">
        <v>0.99947155216440497</v>
      </c>
    </row>
    <row r="1326" spans="1:24" x14ac:dyDescent="0.2">
      <c r="A1326" s="2">
        <v>6.7000000000000004E-2</v>
      </c>
      <c r="B1326" s="2">
        <v>0.76</v>
      </c>
      <c r="C1326" s="1">
        <v>24</v>
      </c>
      <c r="D1326" s="1">
        <v>39970.402730568698</v>
      </c>
      <c r="E1326" s="1">
        <v>53067.408395777697</v>
      </c>
      <c r="F1326" s="1">
        <v>-13097.0056651594</v>
      </c>
      <c r="G1326" s="1">
        <v>2495354</v>
      </c>
      <c r="H1326" s="1">
        <v>1767698</v>
      </c>
      <c r="I1326" s="1">
        <v>659343</v>
      </c>
      <c r="J1326" s="1">
        <v>0.99947155216440497</v>
      </c>
      <c r="K1326" s="1">
        <v>47851.220106350098</v>
      </c>
      <c r="L1326" s="1">
        <v>52941.0656496066</v>
      </c>
      <c r="M1326" s="1">
        <v>-5089.8455432066303</v>
      </c>
      <c r="N1326" s="1">
        <v>3469610</v>
      </c>
      <c r="O1326" s="1">
        <v>1660582</v>
      </c>
      <c r="P1326" s="1">
        <v>650171</v>
      </c>
      <c r="Q1326" s="1">
        <v>0.997092012924787</v>
      </c>
      <c r="R1326" s="1">
        <v>41289.851885779099</v>
      </c>
      <c r="S1326" s="1">
        <v>53067.408395780898</v>
      </c>
      <c r="T1326" s="1">
        <v>-11777.556509952101</v>
      </c>
      <c r="U1326" s="1">
        <v>2550665</v>
      </c>
      <c r="V1326" s="1">
        <v>1708572</v>
      </c>
      <c r="W1326" s="1">
        <v>659343</v>
      </c>
      <c r="X1326" s="1">
        <v>0.99947155216440497</v>
      </c>
    </row>
    <row r="1327" spans="1:24" x14ac:dyDescent="0.2">
      <c r="A1327" s="2">
        <v>6.7000000000000004E-2</v>
      </c>
      <c r="B1327" s="2">
        <v>0.76</v>
      </c>
      <c r="C1327" s="1">
        <v>25</v>
      </c>
      <c r="D1327" s="1">
        <v>39959.709455939003</v>
      </c>
      <c r="E1327" s="1">
        <v>53067.408395777798</v>
      </c>
      <c r="F1327" s="1">
        <v>-13107.698939789099</v>
      </c>
      <c r="G1327" s="1">
        <v>2499296</v>
      </c>
      <c r="H1327" s="1">
        <v>1769921</v>
      </c>
      <c r="I1327" s="1">
        <v>659343</v>
      </c>
      <c r="J1327" s="1">
        <v>0.99947155216440497</v>
      </c>
      <c r="K1327" s="1">
        <v>47839.997801404403</v>
      </c>
      <c r="L1327" s="1">
        <v>52933.259765987197</v>
      </c>
      <c r="M1327" s="1">
        <v>-5093.2619645330997</v>
      </c>
      <c r="N1327" s="1">
        <v>3470274</v>
      </c>
      <c r="O1327" s="1">
        <v>1661342</v>
      </c>
      <c r="P1327" s="1">
        <v>649684</v>
      </c>
      <c r="Q1327" s="1">
        <v>0.99694499691528904</v>
      </c>
      <c r="R1327" s="1">
        <v>41289.173665295202</v>
      </c>
      <c r="S1327" s="1">
        <v>53067.408395781204</v>
      </c>
      <c r="T1327" s="1">
        <v>-11778.234730435999</v>
      </c>
      <c r="U1327" s="1">
        <v>2550871</v>
      </c>
      <c r="V1327" s="1">
        <v>1708885</v>
      </c>
      <c r="W1327" s="1">
        <v>659343</v>
      </c>
      <c r="X1327" s="1">
        <v>0.99947155216440497</v>
      </c>
    </row>
    <row r="1328" spans="1:24" x14ac:dyDescent="0.2">
      <c r="A1328" s="2">
        <v>6.7000000000000004E-2</v>
      </c>
      <c r="B1328" s="2">
        <v>0.76</v>
      </c>
      <c r="C1328" s="1">
        <v>26</v>
      </c>
      <c r="D1328" s="1">
        <v>39948.544406628098</v>
      </c>
      <c r="E1328" s="1">
        <v>53067.408395777798</v>
      </c>
      <c r="F1328" s="1">
        <v>-13118.8639890998</v>
      </c>
      <c r="G1328" s="1">
        <v>2498920</v>
      </c>
      <c r="H1328" s="1">
        <v>1770498</v>
      </c>
      <c r="I1328" s="1">
        <v>659343</v>
      </c>
      <c r="J1328" s="1">
        <v>0.99947155216440497</v>
      </c>
      <c r="K1328" s="1">
        <v>47840.925815317198</v>
      </c>
      <c r="L1328" s="1">
        <v>52933.223534792502</v>
      </c>
      <c r="M1328" s="1">
        <v>-5092.2977194257101</v>
      </c>
      <c r="N1328" s="1">
        <v>3470650</v>
      </c>
      <c r="O1328" s="1">
        <v>1661359</v>
      </c>
      <c r="P1328" s="1">
        <v>649632</v>
      </c>
      <c r="Q1328" s="1">
        <v>0.99694431453697596</v>
      </c>
      <c r="R1328" s="1">
        <v>41273.415460150703</v>
      </c>
      <c r="S1328" s="1">
        <v>53067.408395781102</v>
      </c>
      <c r="T1328" s="1">
        <v>-11793.9929355805</v>
      </c>
      <c r="U1328" s="1">
        <v>2554862</v>
      </c>
      <c r="V1328" s="1">
        <v>1710867</v>
      </c>
      <c r="W1328" s="1">
        <v>659343</v>
      </c>
      <c r="X1328" s="1">
        <v>0.99947155216440497</v>
      </c>
    </row>
    <row r="1329" spans="1:24" x14ac:dyDescent="0.2">
      <c r="A1329" s="2">
        <v>6.7000000000000004E-2</v>
      </c>
      <c r="B1329" s="2">
        <v>0.76</v>
      </c>
      <c r="C1329" s="1">
        <v>27</v>
      </c>
      <c r="D1329" s="1">
        <v>39968.715377579298</v>
      </c>
      <c r="E1329" s="1">
        <v>53067.408395777798</v>
      </c>
      <c r="F1329" s="1">
        <v>-13098.693018148901</v>
      </c>
      <c r="G1329" s="1">
        <v>2494205</v>
      </c>
      <c r="H1329" s="1">
        <v>1767308</v>
      </c>
      <c r="I1329" s="1">
        <v>659343</v>
      </c>
      <c r="J1329" s="1">
        <v>0.99947155216440497</v>
      </c>
      <c r="K1329" s="1">
        <v>47848.183312339803</v>
      </c>
      <c r="L1329" s="1">
        <v>52938.101090057302</v>
      </c>
      <c r="M1329" s="1">
        <v>-5089.9177776675497</v>
      </c>
      <c r="N1329" s="1">
        <v>3469990</v>
      </c>
      <c r="O1329" s="1">
        <v>1660683</v>
      </c>
      <c r="P1329" s="1">
        <v>649972</v>
      </c>
      <c r="Q1329" s="1">
        <v>0.99703617841121694</v>
      </c>
      <c r="R1329" s="1">
        <v>41287.2810490708</v>
      </c>
      <c r="S1329" s="1">
        <v>53067.408395780702</v>
      </c>
      <c r="T1329" s="1">
        <v>-11780.1273466604</v>
      </c>
      <c r="U1329" s="1">
        <v>2550377</v>
      </c>
      <c r="V1329" s="1">
        <v>1708747</v>
      </c>
      <c r="W1329" s="1">
        <v>659343</v>
      </c>
      <c r="X1329" s="1">
        <v>0.99947155216440497</v>
      </c>
    </row>
    <row r="1330" spans="1:24" x14ac:dyDescent="0.2">
      <c r="A1330" s="2">
        <v>6.7000000000000004E-2</v>
      </c>
      <c r="B1330" s="2">
        <v>0.76</v>
      </c>
      <c r="C1330" s="1">
        <v>28</v>
      </c>
      <c r="D1330" s="1">
        <v>39953.698179090403</v>
      </c>
      <c r="E1330" s="1">
        <v>53067.408395777697</v>
      </c>
      <c r="F1330" s="1">
        <v>-13113.710216637401</v>
      </c>
      <c r="G1330" s="1">
        <v>2499988</v>
      </c>
      <c r="H1330" s="1">
        <v>1770673</v>
      </c>
      <c r="I1330" s="1">
        <v>659343</v>
      </c>
      <c r="J1330" s="1">
        <v>0.99947155216440497</v>
      </c>
      <c r="K1330" s="1">
        <v>47841.863170790297</v>
      </c>
      <c r="L1330" s="1">
        <v>52932.797512663798</v>
      </c>
      <c r="M1330" s="1">
        <v>-5090.9343418239196</v>
      </c>
      <c r="N1330" s="1">
        <v>3470283</v>
      </c>
      <c r="O1330" s="1">
        <v>1660931</v>
      </c>
      <c r="P1330" s="1">
        <v>649613</v>
      </c>
      <c r="Q1330" s="1">
        <v>0.99693629083634705</v>
      </c>
      <c r="R1330" s="1">
        <v>41293.286922912499</v>
      </c>
      <c r="S1330" s="1">
        <v>53067.408395780898</v>
      </c>
      <c r="T1330" s="1">
        <v>-11774.121472818701</v>
      </c>
      <c r="U1330" s="1">
        <v>2548042</v>
      </c>
      <c r="V1330" s="1">
        <v>1707889</v>
      </c>
      <c r="W1330" s="1">
        <v>659343</v>
      </c>
      <c r="X1330" s="1">
        <v>0.99947155216440497</v>
      </c>
    </row>
    <row r="1331" spans="1:24" x14ac:dyDescent="0.2">
      <c r="A1331" s="2">
        <v>6.7000000000000004E-2</v>
      </c>
      <c r="B1331" s="2">
        <v>0.76</v>
      </c>
      <c r="C1331" s="1">
        <v>29</v>
      </c>
      <c r="D1331" s="1">
        <v>39989.860558120403</v>
      </c>
      <c r="E1331" s="1">
        <v>53067.408395778002</v>
      </c>
      <c r="F1331" s="1">
        <v>-13077.547837607999</v>
      </c>
      <c r="G1331" s="1">
        <v>2491850</v>
      </c>
      <c r="H1331" s="1">
        <v>1765213</v>
      </c>
      <c r="I1331" s="1">
        <v>659343</v>
      </c>
      <c r="J1331" s="1">
        <v>0.99947155216440497</v>
      </c>
      <c r="K1331" s="1">
        <v>47851.712329317197</v>
      </c>
      <c r="L1331" s="1">
        <v>52940.945663308201</v>
      </c>
      <c r="M1331" s="1">
        <v>-5089.2333339410798</v>
      </c>
      <c r="N1331" s="1">
        <v>3469752</v>
      </c>
      <c r="O1331" s="1">
        <v>1660616</v>
      </c>
      <c r="P1331" s="1">
        <v>650148</v>
      </c>
      <c r="Q1331" s="1">
        <v>0.99708975310288805</v>
      </c>
      <c r="R1331" s="1">
        <v>41306.383592406703</v>
      </c>
      <c r="S1331" s="1">
        <v>53067.408395780803</v>
      </c>
      <c r="T1331" s="1">
        <v>-11761.024803324701</v>
      </c>
      <c r="U1331" s="1">
        <v>2548157</v>
      </c>
      <c r="V1331" s="1">
        <v>1706188</v>
      </c>
      <c r="W1331" s="1">
        <v>659343</v>
      </c>
      <c r="X1331" s="1">
        <v>0.99947155216440497</v>
      </c>
    </row>
    <row r="1332" spans="1:24" x14ac:dyDescent="0.2">
      <c r="A1332" s="2">
        <v>6.7000000000000004E-2</v>
      </c>
      <c r="B1332" s="2">
        <v>0.76</v>
      </c>
      <c r="C1332" s="1">
        <v>30</v>
      </c>
      <c r="D1332" s="1">
        <v>39962.7686266167</v>
      </c>
      <c r="E1332" s="1">
        <v>53067.408395777602</v>
      </c>
      <c r="F1332" s="1">
        <v>-13104.6397691113</v>
      </c>
      <c r="G1332" s="1">
        <v>2492909</v>
      </c>
      <c r="H1332" s="1">
        <v>1767342</v>
      </c>
      <c r="I1332" s="1">
        <v>659343</v>
      </c>
      <c r="J1332" s="1">
        <v>0.99947155216440497</v>
      </c>
      <c r="K1332" s="1">
        <v>47852.580870779901</v>
      </c>
      <c r="L1332" s="1">
        <v>52942.613475422397</v>
      </c>
      <c r="M1332" s="1">
        <v>-5090.0326045926504</v>
      </c>
      <c r="N1332" s="1">
        <v>3469611</v>
      </c>
      <c r="O1332" s="1">
        <v>1660614</v>
      </c>
      <c r="P1332" s="1">
        <v>650259</v>
      </c>
      <c r="Q1332" s="1">
        <v>0.99712116467569101</v>
      </c>
      <c r="R1332" s="1">
        <v>41290.493432675299</v>
      </c>
      <c r="S1332" s="1">
        <v>53067.408395781</v>
      </c>
      <c r="T1332" s="1">
        <v>-11776.914963056101</v>
      </c>
      <c r="U1332" s="1">
        <v>2550358</v>
      </c>
      <c r="V1332" s="1">
        <v>1708794</v>
      </c>
      <c r="W1332" s="1">
        <v>659343</v>
      </c>
      <c r="X1332" s="1">
        <v>0.99947155216440497</v>
      </c>
    </row>
    <row r="1333" spans="1:24" x14ac:dyDescent="0.2">
      <c r="A1333" s="2">
        <v>6.7000000000000004E-2</v>
      </c>
      <c r="B1333" s="2">
        <v>0.76</v>
      </c>
      <c r="C1333" s="1">
        <v>31</v>
      </c>
      <c r="D1333" s="1">
        <v>39960.507969075101</v>
      </c>
      <c r="E1333" s="1">
        <v>53067.408395778002</v>
      </c>
      <c r="F1333" s="1">
        <v>-13106.900426653099</v>
      </c>
      <c r="G1333" s="1">
        <v>2498619</v>
      </c>
      <c r="H1333" s="1">
        <v>1769858</v>
      </c>
      <c r="I1333" s="1">
        <v>659343</v>
      </c>
      <c r="J1333" s="1">
        <v>0.99947155216440497</v>
      </c>
      <c r="K1333" s="1">
        <v>47843.526592665403</v>
      </c>
      <c r="L1333" s="1">
        <v>52932.649578118297</v>
      </c>
      <c r="M1333" s="1">
        <v>-5089.1229854032599</v>
      </c>
      <c r="N1333" s="1">
        <v>3470122</v>
      </c>
      <c r="O1333" s="1">
        <v>1660655</v>
      </c>
      <c r="P1333" s="1">
        <v>649592</v>
      </c>
      <c r="Q1333" s="1">
        <v>0.99693350463716102</v>
      </c>
      <c r="R1333" s="1">
        <v>41269.6743118823</v>
      </c>
      <c r="S1333" s="1">
        <v>53067.408395781102</v>
      </c>
      <c r="T1333" s="1">
        <v>-11797.734083849</v>
      </c>
      <c r="U1333" s="1">
        <v>2554769</v>
      </c>
      <c r="V1333" s="1">
        <v>1711132</v>
      </c>
      <c r="W1333" s="1">
        <v>659343</v>
      </c>
      <c r="X1333" s="1">
        <v>0.99947155216440497</v>
      </c>
    </row>
    <row r="1334" spans="1:24" x14ac:dyDescent="0.2">
      <c r="A1334" s="2">
        <v>6.7000000000000004E-2</v>
      </c>
      <c r="B1334" s="2">
        <v>0.76</v>
      </c>
      <c r="C1334" s="1">
        <v>32</v>
      </c>
      <c r="D1334" s="1">
        <v>39954.450273043301</v>
      </c>
      <c r="E1334" s="1">
        <v>53067.408395777798</v>
      </c>
      <c r="F1334" s="1">
        <v>-13112.9581226849</v>
      </c>
      <c r="G1334" s="1">
        <v>2496571</v>
      </c>
      <c r="H1334" s="1">
        <v>1769250</v>
      </c>
      <c r="I1334" s="1">
        <v>659343</v>
      </c>
      <c r="J1334" s="1">
        <v>0.99947155216440497</v>
      </c>
      <c r="K1334" s="1">
        <v>47844.639378418397</v>
      </c>
      <c r="L1334" s="1">
        <v>52934.859845849896</v>
      </c>
      <c r="M1334" s="1">
        <v>-5090.2204673812503</v>
      </c>
      <c r="N1334" s="1">
        <v>3469567</v>
      </c>
      <c r="O1334" s="1">
        <v>1660541</v>
      </c>
      <c r="P1334" s="1">
        <v>649767</v>
      </c>
      <c r="Q1334" s="1">
        <v>0.99697513281887995</v>
      </c>
      <c r="R1334" s="1">
        <v>41280.220987513203</v>
      </c>
      <c r="S1334" s="1">
        <v>53067.408395781102</v>
      </c>
      <c r="T1334" s="1">
        <v>-11787.1874082182</v>
      </c>
      <c r="U1334" s="1">
        <v>2551940</v>
      </c>
      <c r="V1334" s="1">
        <v>1709316</v>
      </c>
      <c r="W1334" s="1">
        <v>659343</v>
      </c>
      <c r="X1334" s="1">
        <v>0.99947155216440497</v>
      </c>
    </row>
    <row r="1335" spans="1:24" x14ac:dyDescent="0.2">
      <c r="A1335" s="2">
        <v>6.7000000000000004E-2</v>
      </c>
      <c r="B1335" s="2">
        <v>0.76</v>
      </c>
      <c r="C1335" s="1">
        <v>33</v>
      </c>
      <c r="D1335" s="1">
        <v>39983.110679464102</v>
      </c>
      <c r="E1335" s="1">
        <v>53067.408395777602</v>
      </c>
      <c r="F1335" s="1">
        <v>-13084.2977162639</v>
      </c>
      <c r="G1335" s="1">
        <v>2491375</v>
      </c>
      <c r="H1335" s="1">
        <v>1765733</v>
      </c>
      <c r="I1335" s="1">
        <v>659343</v>
      </c>
      <c r="J1335" s="1">
        <v>0.99947155216440497</v>
      </c>
      <c r="K1335" s="1">
        <v>47854.1868370343</v>
      </c>
      <c r="L1335" s="1">
        <v>52943.349852236803</v>
      </c>
      <c r="M1335" s="1">
        <v>-5089.1630151526597</v>
      </c>
      <c r="N1335" s="1">
        <v>3469970</v>
      </c>
      <c r="O1335" s="1">
        <v>1660507</v>
      </c>
      <c r="P1335" s="1">
        <v>650327</v>
      </c>
      <c r="Q1335" s="1">
        <v>0.99713503359636502</v>
      </c>
      <c r="R1335" s="1">
        <v>41303.308233956697</v>
      </c>
      <c r="S1335" s="1">
        <v>53067.408395780803</v>
      </c>
      <c r="T1335" s="1">
        <v>-11764.100161774701</v>
      </c>
      <c r="U1335" s="1">
        <v>2546475</v>
      </c>
      <c r="V1335" s="1">
        <v>1705757</v>
      </c>
      <c r="W1335" s="1">
        <v>659343</v>
      </c>
      <c r="X1335" s="1">
        <v>0.99947155216440497</v>
      </c>
    </row>
    <row r="1336" spans="1:24" x14ac:dyDescent="0.2">
      <c r="A1336" s="2">
        <v>6.7000000000000004E-2</v>
      </c>
      <c r="B1336" s="2">
        <v>0.76</v>
      </c>
      <c r="C1336" s="1">
        <v>34</v>
      </c>
      <c r="D1336" s="1">
        <v>39941.401414811196</v>
      </c>
      <c r="E1336" s="1">
        <v>53067.408395777798</v>
      </c>
      <c r="F1336" s="1">
        <v>-13126.0069809169</v>
      </c>
      <c r="G1336" s="1">
        <v>2497369</v>
      </c>
      <c r="H1336" s="1">
        <v>1770113</v>
      </c>
      <c r="I1336" s="1">
        <v>659343</v>
      </c>
      <c r="J1336" s="1">
        <v>0.99947155216440497</v>
      </c>
      <c r="K1336" s="1">
        <v>47839.523393932897</v>
      </c>
      <c r="L1336" s="1">
        <v>52931.790304984002</v>
      </c>
      <c r="M1336" s="1">
        <v>-5092.2669110008101</v>
      </c>
      <c r="N1336" s="1">
        <v>3470451</v>
      </c>
      <c r="O1336" s="1">
        <v>1661178</v>
      </c>
      <c r="P1336" s="1">
        <v>649532</v>
      </c>
      <c r="Q1336" s="1">
        <v>0.99691732108722797</v>
      </c>
      <c r="R1336" s="1">
        <v>41267.029613480103</v>
      </c>
      <c r="S1336" s="1">
        <v>53067.408395781204</v>
      </c>
      <c r="T1336" s="1">
        <v>-11800.3787822511</v>
      </c>
      <c r="U1336" s="1">
        <v>2552751</v>
      </c>
      <c r="V1336" s="1">
        <v>1710421</v>
      </c>
      <c r="W1336" s="1">
        <v>659343</v>
      </c>
      <c r="X1336" s="1">
        <v>0.99947155216440497</v>
      </c>
    </row>
    <row r="1337" spans="1:24" x14ac:dyDescent="0.2">
      <c r="A1337" s="2">
        <v>6.7000000000000004E-2</v>
      </c>
      <c r="B1337" s="2">
        <v>0.76</v>
      </c>
      <c r="C1337" s="1">
        <v>35</v>
      </c>
      <c r="D1337" s="1">
        <v>39955.160932757797</v>
      </c>
      <c r="E1337" s="1">
        <v>53067.4083957779</v>
      </c>
      <c r="F1337" s="1">
        <v>-13112.247462970299</v>
      </c>
      <c r="G1337" s="1">
        <v>2497086</v>
      </c>
      <c r="H1337" s="1">
        <v>1769306</v>
      </c>
      <c r="I1337" s="1">
        <v>659343</v>
      </c>
      <c r="J1337" s="1">
        <v>0.99947155216440497</v>
      </c>
      <c r="K1337" s="1">
        <v>47834.964764245502</v>
      </c>
      <c r="L1337" s="1">
        <v>52929.591118683202</v>
      </c>
      <c r="M1337" s="1">
        <v>-5094.6263543881496</v>
      </c>
      <c r="N1337" s="1">
        <v>3470944</v>
      </c>
      <c r="O1337" s="1">
        <v>1661700</v>
      </c>
      <c r="P1337" s="1">
        <v>649379</v>
      </c>
      <c r="Q1337" s="1">
        <v>0.99687590161318096</v>
      </c>
      <c r="R1337" s="1">
        <v>41268.437102094496</v>
      </c>
      <c r="S1337" s="1">
        <v>53067.408395780803</v>
      </c>
      <c r="T1337" s="1">
        <v>-11798.9712936367</v>
      </c>
      <c r="U1337" s="1">
        <v>2551895</v>
      </c>
      <c r="V1337" s="1">
        <v>1710238</v>
      </c>
      <c r="W1337" s="1">
        <v>659343</v>
      </c>
      <c r="X1337" s="1">
        <v>0.99947155216440497</v>
      </c>
    </row>
    <row r="1338" spans="1:24" x14ac:dyDescent="0.2">
      <c r="A1338" s="2">
        <v>6.7000000000000004E-2</v>
      </c>
      <c r="B1338" s="2">
        <v>0.76</v>
      </c>
      <c r="C1338" s="1">
        <v>36</v>
      </c>
      <c r="D1338" s="1">
        <v>39964.164220733903</v>
      </c>
      <c r="E1338" s="1">
        <v>53067.4083957779</v>
      </c>
      <c r="F1338" s="1">
        <v>-13103.244174994399</v>
      </c>
      <c r="G1338" s="1">
        <v>2496305</v>
      </c>
      <c r="H1338" s="1">
        <v>1768609</v>
      </c>
      <c r="I1338" s="1">
        <v>659343</v>
      </c>
      <c r="J1338" s="1">
        <v>0.99947155216440497</v>
      </c>
      <c r="K1338" s="1">
        <v>47833.144323779401</v>
      </c>
      <c r="L1338" s="1">
        <v>52927.5538772332</v>
      </c>
      <c r="M1338" s="1">
        <v>-5094.4095534041699</v>
      </c>
      <c r="N1338" s="1">
        <v>3470440</v>
      </c>
      <c r="O1338" s="1">
        <v>1661518</v>
      </c>
      <c r="P1338" s="1">
        <v>649252</v>
      </c>
      <c r="Q1338" s="1">
        <v>0.99683753220838001</v>
      </c>
      <c r="R1338" s="1">
        <v>41275.316080728197</v>
      </c>
      <c r="S1338" s="1">
        <v>53067.408395780898</v>
      </c>
      <c r="T1338" s="1">
        <v>-11792.092315003199</v>
      </c>
      <c r="U1338" s="1">
        <v>2554332</v>
      </c>
      <c r="V1338" s="1">
        <v>1711042</v>
      </c>
      <c r="W1338" s="1">
        <v>659343</v>
      </c>
      <c r="X1338" s="1">
        <v>0.99947155216440497</v>
      </c>
    </row>
    <row r="1339" spans="1:24" x14ac:dyDescent="0.2">
      <c r="A1339" s="2">
        <v>6.7000000000000004E-2</v>
      </c>
      <c r="B1339" s="2">
        <v>0.76</v>
      </c>
      <c r="C1339" s="1">
        <v>37</v>
      </c>
      <c r="D1339" s="1">
        <v>39944.467675683598</v>
      </c>
      <c r="E1339" s="1">
        <v>53067.4083957779</v>
      </c>
      <c r="F1339" s="1">
        <v>-13122.9407200443</v>
      </c>
      <c r="G1339" s="1">
        <v>2499286</v>
      </c>
      <c r="H1339" s="1">
        <v>1770634</v>
      </c>
      <c r="I1339" s="1">
        <v>659343</v>
      </c>
      <c r="J1339" s="1">
        <v>0.99947155216440497</v>
      </c>
      <c r="K1339" s="1">
        <v>47842.942395461803</v>
      </c>
      <c r="L1339" s="1">
        <v>52934.783192822098</v>
      </c>
      <c r="M1339" s="1">
        <v>-5091.8407973105896</v>
      </c>
      <c r="N1339" s="1">
        <v>3470161</v>
      </c>
      <c r="O1339" s="1">
        <v>1660985</v>
      </c>
      <c r="P1339" s="1">
        <v>649731</v>
      </c>
      <c r="Q1339" s="1">
        <v>0.99697368913578999</v>
      </c>
      <c r="R1339" s="1">
        <v>41275.255313852598</v>
      </c>
      <c r="S1339" s="1">
        <v>53067.408395780803</v>
      </c>
      <c r="T1339" s="1">
        <v>-11792.153081878399</v>
      </c>
      <c r="U1339" s="1">
        <v>2553109</v>
      </c>
      <c r="V1339" s="1">
        <v>1710339</v>
      </c>
      <c r="W1339" s="1">
        <v>659343</v>
      </c>
      <c r="X1339" s="1">
        <v>0.99947155216440497</v>
      </c>
    </row>
    <row r="1340" spans="1:24" x14ac:dyDescent="0.2">
      <c r="A1340" s="2">
        <v>6.7000000000000004E-2</v>
      </c>
      <c r="B1340" s="2">
        <v>0.76</v>
      </c>
      <c r="C1340" s="1">
        <v>38</v>
      </c>
      <c r="D1340" s="1">
        <v>39971.152610380101</v>
      </c>
      <c r="E1340" s="1">
        <v>53067.4083957779</v>
      </c>
      <c r="F1340" s="1">
        <v>-13096.255785347999</v>
      </c>
      <c r="G1340" s="1">
        <v>2496584</v>
      </c>
      <c r="H1340" s="1">
        <v>1768479</v>
      </c>
      <c r="I1340" s="1">
        <v>659343</v>
      </c>
      <c r="J1340" s="1">
        <v>0.99947155216440497</v>
      </c>
      <c r="K1340" s="1">
        <v>47830.020196935999</v>
      </c>
      <c r="L1340" s="1">
        <v>52924.955911705103</v>
      </c>
      <c r="M1340" s="1">
        <v>-5094.9357147193396</v>
      </c>
      <c r="N1340" s="1">
        <v>3470253</v>
      </c>
      <c r="O1340" s="1">
        <v>1661467</v>
      </c>
      <c r="P1340" s="1">
        <v>649091</v>
      </c>
      <c r="Q1340" s="1">
        <v>0.99678860212648301</v>
      </c>
      <c r="R1340" s="1">
        <v>41292.508218440897</v>
      </c>
      <c r="S1340" s="1">
        <v>53067.408395780898</v>
      </c>
      <c r="T1340" s="1">
        <v>-11774.900177290499</v>
      </c>
      <c r="U1340" s="1">
        <v>2549748</v>
      </c>
      <c r="V1340" s="1">
        <v>1708164</v>
      </c>
      <c r="W1340" s="1">
        <v>659343</v>
      </c>
      <c r="X1340" s="1">
        <v>0.99947155216440497</v>
      </c>
    </row>
    <row r="1341" spans="1:24" x14ac:dyDescent="0.2">
      <c r="A1341" s="2">
        <v>6.7000000000000004E-2</v>
      </c>
      <c r="B1341" s="2">
        <v>0.76</v>
      </c>
      <c r="C1341" s="1">
        <v>39</v>
      </c>
      <c r="D1341" s="1">
        <v>39939.775080738298</v>
      </c>
      <c r="E1341" s="1">
        <v>53067.408395777798</v>
      </c>
      <c r="F1341" s="1">
        <v>-13127.6333149897</v>
      </c>
      <c r="G1341" s="1">
        <v>2499848</v>
      </c>
      <c r="H1341" s="1">
        <v>1771632</v>
      </c>
      <c r="I1341" s="1">
        <v>659343</v>
      </c>
      <c r="J1341" s="1">
        <v>0.99947155216440497</v>
      </c>
      <c r="K1341" s="1">
        <v>47833.163856598803</v>
      </c>
      <c r="L1341" s="1">
        <v>52925.540875241</v>
      </c>
      <c r="M1341" s="1">
        <v>-5092.3770185928797</v>
      </c>
      <c r="N1341" s="1">
        <v>3470558</v>
      </c>
      <c r="O1341" s="1">
        <v>1661074</v>
      </c>
      <c r="P1341" s="1">
        <v>649144</v>
      </c>
      <c r="Q1341" s="1">
        <v>0.99679961932952998</v>
      </c>
      <c r="R1341" s="1">
        <v>41283.3703544534</v>
      </c>
      <c r="S1341" s="1">
        <v>53067.408395781</v>
      </c>
      <c r="T1341" s="1">
        <v>-11784.0380412779</v>
      </c>
      <c r="U1341" s="1">
        <v>2551588</v>
      </c>
      <c r="V1341" s="1">
        <v>1709327</v>
      </c>
      <c r="W1341" s="1">
        <v>659343</v>
      </c>
      <c r="X1341" s="1">
        <v>0.99947155216440497</v>
      </c>
    </row>
    <row r="1342" spans="1:24" x14ac:dyDescent="0.2">
      <c r="A1342" s="2">
        <v>6.7000000000000004E-2</v>
      </c>
      <c r="B1342" s="2">
        <v>0.76</v>
      </c>
      <c r="C1342" s="1">
        <v>40</v>
      </c>
      <c r="D1342" s="1">
        <v>39943.9950624618</v>
      </c>
      <c r="E1342" s="1">
        <v>53067.408395777697</v>
      </c>
      <c r="F1342" s="1">
        <v>-13123.413333266401</v>
      </c>
      <c r="G1342" s="1">
        <v>2496108</v>
      </c>
      <c r="H1342" s="1">
        <v>1769211</v>
      </c>
      <c r="I1342" s="1">
        <v>659343</v>
      </c>
      <c r="J1342" s="1">
        <v>0.99947155216440497</v>
      </c>
      <c r="K1342" s="1">
        <v>47835.233750610299</v>
      </c>
      <c r="L1342" s="1">
        <v>52928.900163524697</v>
      </c>
      <c r="M1342" s="1">
        <v>-5093.6664128651</v>
      </c>
      <c r="N1342" s="1">
        <v>3470101</v>
      </c>
      <c r="O1342" s="1">
        <v>1661353</v>
      </c>
      <c r="P1342" s="1">
        <v>649358</v>
      </c>
      <c r="Q1342" s="1">
        <v>0.99686288816395896</v>
      </c>
      <c r="R1342" s="1">
        <v>41281.413736012903</v>
      </c>
      <c r="S1342" s="1">
        <v>53067.408395780898</v>
      </c>
      <c r="T1342" s="1">
        <v>-11785.994659718301</v>
      </c>
      <c r="U1342" s="1">
        <v>2548648</v>
      </c>
      <c r="V1342" s="1">
        <v>1708449</v>
      </c>
      <c r="W1342" s="1">
        <v>659343</v>
      </c>
      <c r="X1342" s="1">
        <v>0.99947155216440497</v>
      </c>
    </row>
    <row r="1343" spans="1:24" x14ac:dyDescent="0.2">
      <c r="A1343" s="2">
        <v>6.7000000000000004E-2</v>
      </c>
      <c r="B1343" s="2">
        <v>0.76</v>
      </c>
      <c r="C1343" s="1">
        <v>41</v>
      </c>
      <c r="D1343" s="1">
        <v>39968.275396762001</v>
      </c>
      <c r="E1343" s="1">
        <v>53067.408395777798</v>
      </c>
      <c r="F1343" s="1">
        <v>-13099.132998965901</v>
      </c>
      <c r="G1343" s="1">
        <v>2495676</v>
      </c>
      <c r="H1343" s="1">
        <v>1767939</v>
      </c>
      <c r="I1343" s="1">
        <v>659343</v>
      </c>
      <c r="J1343" s="1">
        <v>0.99947155216440497</v>
      </c>
      <c r="K1343" s="1">
        <v>47845.0026075766</v>
      </c>
      <c r="L1343" s="1">
        <v>52936.920822141503</v>
      </c>
      <c r="M1343" s="1">
        <v>-5091.9182145156001</v>
      </c>
      <c r="N1343" s="1">
        <v>3470407</v>
      </c>
      <c r="O1343" s="1">
        <v>1661033</v>
      </c>
      <c r="P1343" s="1">
        <v>649885</v>
      </c>
      <c r="Q1343" s="1">
        <v>0.99701394924569398</v>
      </c>
      <c r="R1343" s="1">
        <v>41286.671480356497</v>
      </c>
      <c r="S1343" s="1">
        <v>53067.408395780702</v>
      </c>
      <c r="T1343" s="1">
        <v>-11780.7369153748</v>
      </c>
      <c r="U1343" s="1">
        <v>2549371</v>
      </c>
      <c r="V1343" s="1">
        <v>1708573</v>
      </c>
      <c r="W1343" s="1">
        <v>659343</v>
      </c>
      <c r="X1343" s="1">
        <v>0.99947155216440497</v>
      </c>
    </row>
    <row r="1344" spans="1:24" x14ac:dyDescent="0.2">
      <c r="A1344" s="2">
        <v>6.7000000000000004E-2</v>
      </c>
      <c r="B1344" s="2">
        <v>0.76</v>
      </c>
      <c r="C1344" s="1">
        <v>42</v>
      </c>
      <c r="D1344" s="1">
        <v>39975.595683864201</v>
      </c>
      <c r="E1344" s="1">
        <v>53067.408395778002</v>
      </c>
      <c r="F1344" s="1">
        <v>-13091.8127118638</v>
      </c>
      <c r="G1344" s="1">
        <v>2497488</v>
      </c>
      <c r="H1344" s="1">
        <v>1768591</v>
      </c>
      <c r="I1344" s="1">
        <v>659343</v>
      </c>
      <c r="J1344" s="1">
        <v>0.99947155216440497</v>
      </c>
      <c r="K1344" s="1">
        <v>47844.585900685699</v>
      </c>
      <c r="L1344" s="1">
        <v>52934.992837997801</v>
      </c>
      <c r="M1344" s="1">
        <v>-5090.4069372623699</v>
      </c>
      <c r="N1344" s="1">
        <v>3470040</v>
      </c>
      <c r="O1344" s="1">
        <v>1660747</v>
      </c>
      <c r="P1344" s="1">
        <v>649752</v>
      </c>
      <c r="Q1344" s="1">
        <v>0.99697763759295799</v>
      </c>
      <c r="R1344" s="1">
        <v>41294.012750751397</v>
      </c>
      <c r="S1344" s="1">
        <v>53067.408395780898</v>
      </c>
      <c r="T1344" s="1">
        <v>-11773.395644979801</v>
      </c>
      <c r="U1344" s="1">
        <v>2548451</v>
      </c>
      <c r="V1344" s="1">
        <v>1707718</v>
      </c>
      <c r="W1344" s="1">
        <v>659343</v>
      </c>
      <c r="X1344" s="1">
        <v>0.99947155216440497</v>
      </c>
    </row>
    <row r="1345" spans="1:24" x14ac:dyDescent="0.2">
      <c r="A1345" s="2">
        <v>6.7000000000000004E-2</v>
      </c>
      <c r="B1345" s="2">
        <v>0.76</v>
      </c>
      <c r="C1345" s="1">
        <v>43</v>
      </c>
      <c r="D1345" s="1">
        <v>39937.8393366694</v>
      </c>
      <c r="E1345" s="1">
        <v>53067.408395777798</v>
      </c>
      <c r="F1345" s="1">
        <v>-13129.569059059</v>
      </c>
      <c r="G1345" s="1">
        <v>2500518</v>
      </c>
      <c r="H1345" s="1">
        <v>1771427</v>
      </c>
      <c r="I1345" s="1">
        <v>659343</v>
      </c>
      <c r="J1345" s="1">
        <v>0.99947155216440497</v>
      </c>
      <c r="K1345" s="1">
        <v>47822.009564328997</v>
      </c>
      <c r="L1345" s="1">
        <v>52918.290498661401</v>
      </c>
      <c r="M1345" s="1">
        <v>-5096.2809342822802</v>
      </c>
      <c r="N1345" s="1">
        <v>3471151</v>
      </c>
      <c r="O1345" s="1">
        <v>1661850</v>
      </c>
      <c r="P1345" s="1">
        <v>648658</v>
      </c>
      <c r="Q1345" s="1">
        <v>0.99666306573941899</v>
      </c>
      <c r="R1345" s="1">
        <v>41261.657531959201</v>
      </c>
      <c r="S1345" s="1">
        <v>53067.408395781</v>
      </c>
      <c r="T1345" s="1">
        <v>-11805.750863772</v>
      </c>
      <c r="U1345" s="1">
        <v>2554318</v>
      </c>
      <c r="V1345" s="1">
        <v>1711647</v>
      </c>
      <c r="W1345" s="1">
        <v>659343</v>
      </c>
      <c r="X1345" s="1">
        <v>0.99947155216440497</v>
      </c>
    </row>
    <row r="1346" spans="1:24" x14ac:dyDescent="0.2">
      <c r="A1346" s="2">
        <v>6.7000000000000004E-2</v>
      </c>
      <c r="B1346" s="2">
        <v>0.76</v>
      </c>
      <c r="C1346" s="1">
        <v>44</v>
      </c>
      <c r="D1346" s="1">
        <v>39960.644634664801</v>
      </c>
      <c r="E1346" s="1">
        <v>53067.4083957779</v>
      </c>
      <c r="F1346" s="1">
        <v>-13106.763761063399</v>
      </c>
      <c r="G1346" s="1">
        <v>2496511</v>
      </c>
      <c r="H1346" s="1">
        <v>1768819</v>
      </c>
      <c r="I1346" s="1">
        <v>659343</v>
      </c>
      <c r="J1346" s="1">
        <v>0.99947155216440497</v>
      </c>
      <c r="K1346" s="1">
        <v>47837.504666675697</v>
      </c>
      <c r="L1346" s="1">
        <v>52927.259461595197</v>
      </c>
      <c r="M1346" s="1">
        <v>-5089.7547948696301</v>
      </c>
      <c r="N1346" s="1">
        <v>3470179</v>
      </c>
      <c r="O1346" s="1">
        <v>1660742</v>
      </c>
      <c r="P1346" s="1">
        <v>649247</v>
      </c>
      <c r="Q1346" s="1">
        <v>0.99683198718434796</v>
      </c>
      <c r="R1346" s="1">
        <v>41288.702145812698</v>
      </c>
      <c r="S1346" s="1">
        <v>53067.408395780898</v>
      </c>
      <c r="T1346" s="1">
        <v>-11778.706249918599</v>
      </c>
      <c r="U1346" s="1">
        <v>2550152</v>
      </c>
      <c r="V1346" s="1">
        <v>1708602</v>
      </c>
      <c r="W1346" s="1">
        <v>659343</v>
      </c>
      <c r="X1346" s="1">
        <v>0.99947155216440497</v>
      </c>
    </row>
    <row r="1347" spans="1:24" x14ac:dyDescent="0.2">
      <c r="A1347" s="2">
        <v>6.7000000000000004E-2</v>
      </c>
      <c r="B1347" s="2">
        <v>0.76</v>
      </c>
      <c r="C1347" s="1">
        <v>45</v>
      </c>
      <c r="D1347" s="1">
        <v>39935.235371983901</v>
      </c>
      <c r="E1347" s="1">
        <v>53067.408395777697</v>
      </c>
      <c r="F1347" s="1">
        <v>-13132.173023744201</v>
      </c>
      <c r="G1347" s="1">
        <v>2498925</v>
      </c>
      <c r="H1347" s="1">
        <v>1771344</v>
      </c>
      <c r="I1347" s="1">
        <v>659343</v>
      </c>
      <c r="J1347" s="1">
        <v>0.99947155216440497</v>
      </c>
      <c r="K1347" s="1">
        <v>47820.413139745702</v>
      </c>
      <c r="L1347" s="1">
        <v>52917.601503177299</v>
      </c>
      <c r="M1347" s="1">
        <v>-5097.1883633822999</v>
      </c>
      <c r="N1347" s="1">
        <v>3471246</v>
      </c>
      <c r="O1347" s="1">
        <v>1662058</v>
      </c>
      <c r="P1347" s="1">
        <v>648578</v>
      </c>
      <c r="Q1347" s="1">
        <v>0.99665008919870401</v>
      </c>
      <c r="R1347" s="1">
        <v>41255.703709306101</v>
      </c>
      <c r="S1347" s="1">
        <v>53067.408395781</v>
      </c>
      <c r="T1347" s="1">
        <v>-11811.704686425001</v>
      </c>
      <c r="U1347" s="1">
        <v>2557092</v>
      </c>
      <c r="V1347" s="1">
        <v>1713185</v>
      </c>
      <c r="W1347" s="1">
        <v>659343</v>
      </c>
      <c r="X1347" s="1">
        <v>0.99947155216440497</v>
      </c>
    </row>
    <row r="1348" spans="1:24" x14ac:dyDescent="0.2">
      <c r="A1348" s="2">
        <v>6.7000000000000004E-2</v>
      </c>
      <c r="B1348" s="2">
        <v>0.76</v>
      </c>
      <c r="C1348" s="1">
        <v>46</v>
      </c>
      <c r="D1348" s="1">
        <v>39966.519243344097</v>
      </c>
      <c r="E1348" s="1">
        <v>53067.4083957775</v>
      </c>
      <c r="F1348" s="1">
        <v>-13100.889152383999</v>
      </c>
      <c r="G1348" s="1">
        <v>2494627</v>
      </c>
      <c r="H1348" s="1">
        <v>1767543</v>
      </c>
      <c r="I1348" s="1">
        <v>659343</v>
      </c>
      <c r="J1348" s="1">
        <v>0.99947155216440497</v>
      </c>
      <c r="K1348" s="1">
        <v>47840.617490176301</v>
      </c>
      <c r="L1348" s="1">
        <v>52931.415377091304</v>
      </c>
      <c r="M1348" s="1">
        <v>-5090.7978868648397</v>
      </c>
      <c r="N1348" s="1">
        <v>3470005</v>
      </c>
      <c r="O1348" s="1">
        <v>1660872</v>
      </c>
      <c r="P1348" s="1">
        <v>649513</v>
      </c>
      <c r="Q1348" s="1">
        <v>0.99691025969542302</v>
      </c>
      <c r="R1348" s="1">
        <v>41281.435246581503</v>
      </c>
      <c r="S1348" s="1">
        <v>53067.408395780702</v>
      </c>
      <c r="T1348" s="1">
        <v>-11785.973149150001</v>
      </c>
      <c r="U1348" s="1">
        <v>2546543</v>
      </c>
      <c r="V1348" s="1">
        <v>1707798</v>
      </c>
      <c r="W1348" s="1">
        <v>659343</v>
      </c>
      <c r="X1348" s="1">
        <v>0.99947155216440497</v>
      </c>
    </row>
    <row r="1349" spans="1:24" x14ac:dyDescent="0.2">
      <c r="A1349" s="2">
        <v>6.7000000000000004E-2</v>
      </c>
      <c r="B1349" s="2">
        <v>0.76</v>
      </c>
      <c r="C1349" s="1">
        <v>47</v>
      </c>
      <c r="D1349" s="1">
        <v>39970.6323844117</v>
      </c>
      <c r="E1349" s="1">
        <v>53067.408395778002</v>
      </c>
      <c r="F1349" s="1">
        <v>-13096.7760113165</v>
      </c>
      <c r="G1349" s="1">
        <v>2495673</v>
      </c>
      <c r="H1349" s="1">
        <v>1767419</v>
      </c>
      <c r="I1349" s="1">
        <v>659343</v>
      </c>
      <c r="J1349" s="1">
        <v>0.99947155216440497</v>
      </c>
      <c r="K1349" s="1">
        <v>47830.444315030101</v>
      </c>
      <c r="L1349" s="1">
        <v>52925.1793204391</v>
      </c>
      <c r="M1349" s="1">
        <v>-5094.7350053594801</v>
      </c>
      <c r="N1349" s="1">
        <v>3470524</v>
      </c>
      <c r="O1349" s="1">
        <v>1661492</v>
      </c>
      <c r="P1349" s="1">
        <v>649118</v>
      </c>
      <c r="Q1349" s="1">
        <v>0.99679280980650498</v>
      </c>
      <c r="R1349" s="1">
        <v>41285.668806007903</v>
      </c>
      <c r="S1349" s="1">
        <v>53067.408395781</v>
      </c>
      <c r="T1349" s="1">
        <v>-11781.7395897231</v>
      </c>
      <c r="U1349" s="1">
        <v>2549464</v>
      </c>
      <c r="V1349" s="1">
        <v>1708268</v>
      </c>
      <c r="W1349" s="1">
        <v>659343</v>
      </c>
      <c r="X1349" s="1">
        <v>0.99947155216440497</v>
      </c>
    </row>
    <row r="1350" spans="1:24" x14ac:dyDescent="0.2">
      <c r="A1350" s="2">
        <v>6.7000000000000004E-2</v>
      </c>
      <c r="B1350" s="2">
        <v>0.76</v>
      </c>
      <c r="C1350" s="1">
        <v>48</v>
      </c>
      <c r="D1350" s="1">
        <v>39955.327099591901</v>
      </c>
      <c r="E1350" s="1">
        <v>53067.408395777798</v>
      </c>
      <c r="F1350" s="1">
        <v>-13112.081296136201</v>
      </c>
      <c r="G1350" s="1">
        <v>2497824</v>
      </c>
      <c r="H1350" s="1">
        <v>1769787</v>
      </c>
      <c r="I1350" s="1">
        <v>659343</v>
      </c>
      <c r="J1350" s="1">
        <v>0.99947155216440497</v>
      </c>
      <c r="K1350" s="1">
        <v>47844.199454472699</v>
      </c>
      <c r="L1350" s="1">
        <v>52935.568985383899</v>
      </c>
      <c r="M1350" s="1">
        <v>-5091.3695308616097</v>
      </c>
      <c r="N1350" s="1">
        <v>3470084</v>
      </c>
      <c r="O1350" s="1">
        <v>1660931</v>
      </c>
      <c r="P1350" s="1">
        <v>649768</v>
      </c>
      <c r="Q1350" s="1">
        <v>0.99698848875263701</v>
      </c>
      <c r="R1350" s="1">
        <v>41274.4425511804</v>
      </c>
      <c r="S1350" s="1">
        <v>53067.408395781</v>
      </c>
      <c r="T1350" s="1">
        <v>-11792.965844550899</v>
      </c>
      <c r="U1350" s="1">
        <v>2551173</v>
      </c>
      <c r="V1350" s="1">
        <v>1709980</v>
      </c>
      <c r="W1350" s="1">
        <v>659343</v>
      </c>
      <c r="X1350" s="1">
        <v>0.99947155216440497</v>
      </c>
    </row>
    <row r="1351" spans="1:24" x14ac:dyDescent="0.2">
      <c r="A1351" s="2">
        <v>6.7000000000000004E-2</v>
      </c>
      <c r="B1351" s="2">
        <v>0.76</v>
      </c>
      <c r="C1351" s="1">
        <v>49</v>
      </c>
      <c r="D1351" s="1">
        <v>39936.519091875001</v>
      </c>
      <c r="E1351" s="1">
        <v>53067.408395777602</v>
      </c>
      <c r="F1351" s="1">
        <v>-13130.889303853</v>
      </c>
      <c r="G1351" s="1">
        <v>2501972</v>
      </c>
      <c r="H1351" s="1">
        <v>1772244</v>
      </c>
      <c r="I1351" s="1">
        <v>659343</v>
      </c>
      <c r="J1351" s="1">
        <v>0.99947155216440497</v>
      </c>
      <c r="K1351" s="1">
        <v>47838.650051215896</v>
      </c>
      <c r="L1351" s="1">
        <v>52933.285138519699</v>
      </c>
      <c r="M1351" s="1">
        <v>-5094.63508725462</v>
      </c>
      <c r="N1351" s="1">
        <v>3470376</v>
      </c>
      <c r="O1351" s="1">
        <v>1661447</v>
      </c>
      <c r="P1351" s="1">
        <v>649634</v>
      </c>
      <c r="Q1351" s="1">
        <v>0.99694547478156004</v>
      </c>
      <c r="R1351" s="1">
        <v>41258.492652405199</v>
      </c>
      <c r="S1351" s="1">
        <v>53067.408395781102</v>
      </c>
      <c r="T1351" s="1">
        <v>-11808.915743326201</v>
      </c>
      <c r="U1351" s="1">
        <v>2551629</v>
      </c>
      <c r="V1351" s="1">
        <v>1711284</v>
      </c>
      <c r="W1351" s="1">
        <v>659343</v>
      </c>
      <c r="X1351" s="1">
        <v>0.99947155216440497</v>
      </c>
    </row>
    <row r="1352" spans="1:24" x14ac:dyDescent="0.2">
      <c r="A1352" s="2">
        <v>6.7000000000000004E-2</v>
      </c>
      <c r="B1352" s="2">
        <v>0.76</v>
      </c>
      <c r="C1352" s="1">
        <v>50</v>
      </c>
      <c r="D1352" s="1">
        <v>39970.536231049002</v>
      </c>
      <c r="E1352" s="1">
        <v>53067.408395777697</v>
      </c>
      <c r="F1352" s="1">
        <v>-13096.8721646792</v>
      </c>
      <c r="G1352" s="1">
        <v>2494279</v>
      </c>
      <c r="H1352" s="1">
        <v>1767693</v>
      </c>
      <c r="I1352" s="1">
        <v>659343</v>
      </c>
      <c r="J1352" s="1">
        <v>0.99947155216440497</v>
      </c>
      <c r="K1352" s="1">
        <v>47852.110643089203</v>
      </c>
      <c r="L1352" s="1">
        <v>52941.59872817</v>
      </c>
      <c r="M1352" s="1">
        <v>-5089.48808503085</v>
      </c>
      <c r="N1352" s="1">
        <v>3469245</v>
      </c>
      <c r="O1352" s="1">
        <v>1660505</v>
      </c>
      <c r="P1352" s="1">
        <v>650199</v>
      </c>
      <c r="Q1352" s="1">
        <v>0.99710205292627596</v>
      </c>
      <c r="R1352" s="1">
        <v>41293.511742009701</v>
      </c>
      <c r="S1352" s="1">
        <v>53067.408395780803</v>
      </c>
      <c r="T1352" s="1">
        <v>-11773.8966537215</v>
      </c>
      <c r="U1352" s="1">
        <v>2548995</v>
      </c>
      <c r="V1352" s="1">
        <v>1708142</v>
      </c>
      <c r="W1352" s="1">
        <v>659343</v>
      </c>
      <c r="X1352" s="1">
        <v>0.99947155216440497</v>
      </c>
    </row>
    <row r="1353" spans="1:24" x14ac:dyDescent="0.2">
      <c r="A1353" s="2">
        <v>6.7000000000000004E-2</v>
      </c>
      <c r="B1353" s="2">
        <v>0.76</v>
      </c>
      <c r="C1353" s="1">
        <v>51</v>
      </c>
      <c r="D1353" s="1">
        <v>39970.1795456744</v>
      </c>
      <c r="E1353" s="1">
        <v>53067.408395777798</v>
      </c>
      <c r="F1353" s="1">
        <v>-13097.2288500539</v>
      </c>
      <c r="G1353" s="1">
        <v>2493252</v>
      </c>
      <c r="H1353" s="1">
        <v>1767005</v>
      </c>
      <c r="I1353" s="1">
        <v>659343</v>
      </c>
      <c r="J1353" s="1">
        <v>0.99947155216440497</v>
      </c>
      <c r="K1353" s="1">
        <v>47851.047435924302</v>
      </c>
      <c r="L1353" s="1">
        <v>52940.728572221196</v>
      </c>
      <c r="M1353" s="1">
        <v>-5089.68113624739</v>
      </c>
      <c r="N1353" s="1">
        <v>3469589</v>
      </c>
      <c r="O1353" s="1">
        <v>1660578</v>
      </c>
      <c r="P1353" s="1">
        <v>650150</v>
      </c>
      <c r="Q1353" s="1">
        <v>0.99708566440943103</v>
      </c>
      <c r="R1353" s="1">
        <v>41293.754540103298</v>
      </c>
      <c r="S1353" s="1">
        <v>53067.408395780803</v>
      </c>
      <c r="T1353" s="1">
        <v>-11773.653855627999</v>
      </c>
      <c r="U1353" s="1">
        <v>2549095</v>
      </c>
      <c r="V1353" s="1">
        <v>1707617</v>
      </c>
      <c r="W1353" s="1">
        <v>659343</v>
      </c>
      <c r="X1353" s="1">
        <v>0.99947155216440497</v>
      </c>
    </row>
    <row r="1354" spans="1:24" x14ac:dyDescent="0.2">
      <c r="A1354" s="2">
        <v>6.7000000000000004E-2</v>
      </c>
      <c r="B1354" s="2">
        <v>0.76</v>
      </c>
      <c r="C1354" s="1">
        <v>52</v>
      </c>
      <c r="D1354" s="1">
        <v>39950.7590470672</v>
      </c>
      <c r="E1354" s="1">
        <v>53067.408395777602</v>
      </c>
      <c r="F1354" s="1">
        <v>-13116.6493486607</v>
      </c>
      <c r="G1354" s="1">
        <v>2499065</v>
      </c>
      <c r="H1354" s="1">
        <v>1770450</v>
      </c>
      <c r="I1354" s="1">
        <v>659343</v>
      </c>
      <c r="J1354" s="1">
        <v>0.99947155216440497</v>
      </c>
      <c r="K1354" s="1">
        <v>47842.311466125699</v>
      </c>
      <c r="L1354" s="1">
        <v>52934.098524158799</v>
      </c>
      <c r="M1354" s="1">
        <v>-5091.7870579835198</v>
      </c>
      <c r="N1354" s="1">
        <v>3470239</v>
      </c>
      <c r="O1354" s="1">
        <v>1661076</v>
      </c>
      <c r="P1354" s="1">
        <v>649705</v>
      </c>
      <c r="Q1354" s="1">
        <v>0.99696079408642102</v>
      </c>
      <c r="R1354" s="1">
        <v>41279.785286454302</v>
      </c>
      <c r="S1354" s="1">
        <v>53067.408395780803</v>
      </c>
      <c r="T1354" s="1">
        <v>-11787.623109276799</v>
      </c>
      <c r="U1354" s="1">
        <v>2551301</v>
      </c>
      <c r="V1354" s="1">
        <v>1709970</v>
      </c>
      <c r="W1354" s="1">
        <v>659343</v>
      </c>
      <c r="X1354" s="1">
        <v>0.99947155216440497</v>
      </c>
    </row>
    <row r="1355" spans="1:24" x14ac:dyDescent="0.2">
      <c r="A1355" s="2">
        <v>6.7000000000000004E-2</v>
      </c>
      <c r="B1355" s="2">
        <v>0.76</v>
      </c>
      <c r="C1355" s="1">
        <v>53</v>
      </c>
      <c r="D1355" s="1">
        <v>39971.408053212697</v>
      </c>
      <c r="E1355" s="1">
        <v>53067.408395777798</v>
      </c>
      <c r="F1355" s="1">
        <v>-13096.000342515301</v>
      </c>
      <c r="G1355" s="1">
        <v>2494108</v>
      </c>
      <c r="H1355" s="1">
        <v>1766868</v>
      </c>
      <c r="I1355" s="1">
        <v>659343</v>
      </c>
      <c r="J1355" s="1">
        <v>0.99947155216440497</v>
      </c>
      <c r="K1355" s="1">
        <v>47840.158598831498</v>
      </c>
      <c r="L1355" s="1">
        <v>52931.460855254503</v>
      </c>
      <c r="M1355" s="1">
        <v>-5091.3022563730801</v>
      </c>
      <c r="N1355" s="1">
        <v>3469808</v>
      </c>
      <c r="O1355" s="1">
        <v>1660891</v>
      </c>
      <c r="P1355" s="1">
        <v>649523</v>
      </c>
      <c r="Q1355" s="1">
        <v>0.99691111623113604</v>
      </c>
      <c r="R1355" s="1">
        <v>41295.818281147796</v>
      </c>
      <c r="S1355" s="1">
        <v>53067.408395780898</v>
      </c>
      <c r="T1355" s="1">
        <v>-11771.5901145835</v>
      </c>
      <c r="U1355" s="1">
        <v>2546591</v>
      </c>
      <c r="V1355" s="1">
        <v>1707153</v>
      </c>
      <c r="W1355" s="1">
        <v>659343</v>
      </c>
      <c r="X1355" s="1">
        <v>0.99947155216440497</v>
      </c>
    </row>
    <row r="1356" spans="1:24" x14ac:dyDescent="0.2">
      <c r="A1356" s="2">
        <v>6.7000000000000004E-2</v>
      </c>
      <c r="B1356" s="2">
        <v>0.76</v>
      </c>
      <c r="C1356" s="1">
        <v>54</v>
      </c>
      <c r="D1356" s="1">
        <v>39949.424954245398</v>
      </c>
      <c r="E1356" s="1">
        <v>53067.408395777697</v>
      </c>
      <c r="F1356" s="1">
        <v>-13117.9834414829</v>
      </c>
      <c r="G1356" s="1">
        <v>2496878</v>
      </c>
      <c r="H1356" s="1">
        <v>1769194</v>
      </c>
      <c r="I1356" s="1">
        <v>659343</v>
      </c>
      <c r="J1356" s="1">
        <v>0.99947155216440497</v>
      </c>
      <c r="K1356" s="1">
        <v>47842.581335618401</v>
      </c>
      <c r="L1356" s="1">
        <v>52935.213092567799</v>
      </c>
      <c r="M1356" s="1">
        <v>-5092.6317568999402</v>
      </c>
      <c r="N1356" s="1">
        <v>3470089</v>
      </c>
      <c r="O1356" s="1">
        <v>1661088</v>
      </c>
      <c r="P1356" s="1">
        <v>649766</v>
      </c>
      <c r="Q1356" s="1">
        <v>0.996981785867457</v>
      </c>
      <c r="R1356" s="1">
        <v>41281.160960530498</v>
      </c>
      <c r="S1356" s="1">
        <v>53067.408395781</v>
      </c>
      <c r="T1356" s="1">
        <v>-11786.247435200999</v>
      </c>
      <c r="U1356" s="1">
        <v>2549739</v>
      </c>
      <c r="V1356" s="1">
        <v>1708863</v>
      </c>
      <c r="W1356" s="1">
        <v>659343</v>
      </c>
      <c r="X1356" s="1">
        <v>0.99947155216440497</v>
      </c>
    </row>
    <row r="1357" spans="1:24" x14ac:dyDescent="0.2">
      <c r="A1357" s="2">
        <v>6.7000000000000004E-2</v>
      </c>
      <c r="B1357" s="2">
        <v>0.76</v>
      </c>
      <c r="C1357" s="1">
        <v>55</v>
      </c>
      <c r="D1357" s="1">
        <v>39944.437415994398</v>
      </c>
      <c r="E1357" s="1">
        <v>53067.408395777697</v>
      </c>
      <c r="F1357" s="1">
        <v>-13122.9709797335</v>
      </c>
      <c r="G1357" s="1">
        <v>2501297</v>
      </c>
      <c r="H1357" s="1">
        <v>1771942</v>
      </c>
      <c r="I1357" s="1">
        <v>659343</v>
      </c>
      <c r="J1357" s="1">
        <v>0.99947155216440497</v>
      </c>
      <c r="K1357" s="1">
        <v>47849.978081704197</v>
      </c>
      <c r="L1357" s="1">
        <v>52938.996619232603</v>
      </c>
      <c r="M1357" s="1">
        <v>-5089.0185374784496</v>
      </c>
      <c r="N1357" s="1">
        <v>3469589</v>
      </c>
      <c r="O1357" s="1">
        <v>1660438</v>
      </c>
      <c r="P1357" s="1">
        <v>650036</v>
      </c>
      <c r="Q1357" s="1">
        <v>0.99705304480741097</v>
      </c>
      <c r="R1357" s="1">
        <v>41277.075516982703</v>
      </c>
      <c r="S1357" s="1">
        <v>53067.408395780898</v>
      </c>
      <c r="T1357" s="1">
        <v>-11790.332878748601</v>
      </c>
      <c r="U1357" s="1">
        <v>2554558</v>
      </c>
      <c r="V1357" s="1">
        <v>1710803</v>
      </c>
      <c r="W1357" s="1">
        <v>659343</v>
      </c>
      <c r="X1357" s="1">
        <v>0.99947155216440497</v>
      </c>
    </row>
    <row r="1358" spans="1:24" x14ac:dyDescent="0.2">
      <c r="A1358" s="2">
        <v>6.7000000000000004E-2</v>
      </c>
      <c r="B1358" s="2">
        <v>0.76</v>
      </c>
      <c r="C1358" s="1">
        <v>56</v>
      </c>
      <c r="D1358" s="1">
        <v>39948.195474745102</v>
      </c>
      <c r="E1358" s="1">
        <v>53067.408395777697</v>
      </c>
      <c r="F1358" s="1">
        <v>-13119.2129209829</v>
      </c>
      <c r="G1358" s="1">
        <v>2497929</v>
      </c>
      <c r="H1358" s="1">
        <v>1770124</v>
      </c>
      <c r="I1358" s="1">
        <v>659343</v>
      </c>
      <c r="J1358" s="1">
        <v>0.99947155216440497</v>
      </c>
      <c r="K1358" s="1">
        <v>47840.242450201898</v>
      </c>
      <c r="L1358" s="1">
        <v>52932.577150013603</v>
      </c>
      <c r="M1358" s="1">
        <v>-5092.3346997619601</v>
      </c>
      <c r="N1358" s="1">
        <v>3470143</v>
      </c>
      <c r="O1358" s="1">
        <v>1661065</v>
      </c>
      <c r="P1358" s="1">
        <v>649615</v>
      </c>
      <c r="Q1358" s="1">
        <v>0.99693214052625501</v>
      </c>
      <c r="R1358" s="1">
        <v>41286.895659349197</v>
      </c>
      <c r="S1358" s="1">
        <v>53067.408395781</v>
      </c>
      <c r="T1358" s="1">
        <v>-11780.512736382299</v>
      </c>
      <c r="U1358" s="1">
        <v>2548650</v>
      </c>
      <c r="V1358" s="1">
        <v>1708168</v>
      </c>
      <c r="W1358" s="1">
        <v>659343</v>
      </c>
      <c r="X1358" s="1">
        <v>0.99947155216440497</v>
      </c>
    </row>
    <row r="1359" spans="1:24" x14ac:dyDescent="0.2">
      <c r="A1359" s="2">
        <v>6.7000000000000004E-2</v>
      </c>
      <c r="B1359" s="2">
        <v>0.76</v>
      </c>
      <c r="C1359" s="1">
        <v>57</v>
      </c>
      <c r="D1359" s="1">
        <v>39961.624315868903</v>
      </c>
      <c r="E1359" s="1">
        <v>53067.4083957779</v>
      </c>
      <c r="F1359" s="1">
        <v>-13105.784079859301</v>
      </c>
      <c r="G1359" s="1">
        <v>2499079</v>
      </c>
      <c r="H1359" s="1">
        <v>1769560</v>
      </c>
      <c r="I1359" s="1">
        <v>659343</v>
      </c>
      <c r="J1359" s="1">
        <v>0.99947155216440497</v>
      </c>
      <c r="K1359" s="1">
        <v>47847.6628873593</v>
      </c>
      <c r="L1359" s="1">
        <v>52938.845271226397</v>
      </c>
      <c r="M1359" s="1">
        <v>-5091.1823838171704</v>
      </c>
      <c r="N1359" s="1">
        <v>3469783</v>
      </c>
      <c r="O1359" s="1">
        <v>1660953</v>
      </c>
      <c r="P1359" s="1">
        <v>650009</v>
      </c>
      <c r="Q1359" s="1">
        <v>0.99705019431911102</v>
      </c>
      <c r="R1359" s="1">
        <v>41292.223583815001</v>
      </c>
      <c r="S1359" s="1">
        <v>53067.408395781102</v>
      </c>
      <c r="T1359" s="1">
        <v>-11775.184811916301</v>
      </c>
      <c r="U1359" s="1">
        <v>2551771</v>
      </c>
      <c r="V1359" s="1">
        <v>1709203</v>
      </c>
      <c r="W1359" s="1">
        <v>659343</v>
      </c>
      <c r="X1359" s="1">
        <v>0.99947155216440497</v>
      </c>
    </row>
    <row r="1360" spans="1:24" x14ac:dyDescent="0.2">
      <c r="A1360" s="2">
        <v>6.7000000000000004E-2</v>
      </c>
      <c r="B1360" s="2">
        <v>0.76</v>
      </c>
      <c r="C1360" s="1">
        <v>58</v>
      </c>
      <c r="D1360" s="1">
        <v>39958.373654574199</v>
      </c>
      <c r="E1360" s="1">
        <v>53067.408395777798</v>
      </c>
      <c r="F1360" s="1">
        <v>-13109.0347411538</v>
      </c>
      <c r="G1360" s="1">
        <v>2498360</v>
      </c>
      <c r="H1360" s="1">
        <v>1769260</v>
      </c>
      <c r="I1360" s="1">
        <v>659343</v>
      </c>
      <c r="J1360" s="1">
        <v>0.99947155216440497</v>
      </c>
      <c r="K1360" s="1">
        <v>47841.3053935836</v>
      </c>
      <c r="L1360" s="1">
        <v>52933.158743366897</v>
      </c>
      <c r="M1360" s="1">
        <v>-5091.8533497335902</v>
      </c>
      <c r="N1360" s="1">
        <v>3470155</v>
      </c>
      <c r="O1360" s="1">
        <v>1660929</v>
      </c>
      <c r="P1360" s="1">
        <v>649659</v>
      </c>
      <c r="Q1360" s="1">
        <v>0.99694309425528504</v>
      </c>
      <c r="R1360" s="1">
        <v>41279.700229992799</v>
      </c>
      <c r="S1360" s="1">
        <v>53067.408395780803</v>
      </c>
      <c r="T1360" s="1">
        <v>-11787.708165738401</v>
      </c>
      <c r="U1360" s="1">
        <v>2549732</v>
      </c>
      <c r="V1360" s="1">
        <v>1709127</v>
      </c>
      <c r="W1360" s="1">
        <v>659343</v>
      </c>
      <c r="X1360" s="1">
        <v>0.99947155216440497</v>
      </c>
    </row>
    <row r="1361" spans="1:24" x14ac:dyDescent="0.2">
      <c r="A1361" s="2">
        <v>6.7000000000000004E-2</v>
      </c>
      <c r="B1361" s="2">
        <v>0.76</v>
      </c>
      <c r="C1361" s="1">
        <v>59</v>
      </c>
      <c r="D1361" s="1">
        <v>39949.910305276702</v>
      </c>
      <c r="E1361" s="1">
        <v>53067.4083957779</v>
      </c>
      <c r="F1361" s="1">
        <v>-13117.4980904514</v>
      </c>
      <c r="G1361" s="1">
        <v>2499462</v>
      </c>
      <c r="H1361" s="1">
        <v>1770892</v>
      </c>
      <c r="I1361" s="1">
        <v>659343</v>
      </c>
      <c r="J1361" s="1">
        <v>0.99947155216440497</v>
      </c>
      <c r="K1361" s="1">
        <v>47847.729329247501</v>
      </c>
      <c r="L1361" s="1">
        <v>52938.246371863497</v>
      </c>
      <c r="M1361" s="1">
        <v>-5090.51704256637</v>
      </c>
      <c r="N1361" s="1">
        <v>3469217</v>
      </c>
      <c r="O1361" s="1">
        <v>1660618</v>
      </c>
      <c r="P1361" s="1">
        <v>649957</v>
      </c>
      <c r="Q1361" s="1">
        <v>0.99703891464870997</v>
      </c>
      <c r="R1361" s="1">
        <v>41271.323258498502</v>
      </c>
      <c r="S1361" s="1">
        <v>53067.408395781204</v>
      </c>
      <c r="T1361" s="1">
        <v>-11796.0851372327</v>
      </c>
      <c r="U1361" s="1">
        <v>2549939</v>
      </c>
      <c r="V1361" s="1">
        <v>1709503</v>
      </c>
      <c r="W1361" s="1">
        <v>659343</v>
      </c>
      <c r="X1361" s="1">
        <v>0.99947155216440497</v>
      </c>
    </row>
    <row r="1362" spans="1:24" x14ac:dyDescent="0.2">
      <c r="A1362" s="2">
        <v>6.7000000000000004E-2</v>
      </c>
      <c r="B1362" s="2">
        <v>0.76</v>
      </c>
      <c r="C1362" s="1">
        <v>60</v>
      </c>
      <c r="D1362" s="1">
        <v>39940.1453262219</v>
      </c>
      <c r="E1362" s="1">
        <v>53067.408395777602</v>
      </c>
      <c r="F1362" s="1">
        <v>-13127.2630695059</v>
      </c>
      <c r="G1362" s="1">
        <v>2500583</v>
      </c>
      <c r="H1362" s="1">
        <v>1771254</v>
      </c>
      <c r="I1362" s="1">
        <v>659343</v>
      </c>
      <c r="J1362" s="1">
        <v>0.99947155216440497</v>
      </c>
      <c r="K1362" s="1">
        <v>47835.4145190532</v>
      </c>
      <c r="L1362" s="1">
        <v>52929.902895884399</v>
      </c>
      <c r="M1362" s="1">
        <v>-5094.4883767811298</v>
      </c>
      <c r="N1362" s="1">
        <v>3470970</v>
      </c>
      <c r="O1362" s="1">
        <v>1661726</v>
      </c>
      <c r="P1362" s="1">
        <v>649432</v>
      </c>
      <c r="Q1362" s="1">
        <v>0.99688177362487396</v>
      </c>
      <c r="R1362" s="1">
        <v>41271.134701942901</v>
      </c>
      <c r="S1362" s="1">
        <v>53067.408395780898</v>
      </c>
      <c r="T1362" s="1">
        <v>-11796.2736937884</v>
      </c>
      <c r="U1362" s="1">
        <v>2552785</v>
      </c>
      <c r="V1362" s="1">
        <v>1710694</v>
      </c>
      <c r="W1362" s="1">
        <v>659343</v>
      </c>
      <c r="X1362" s="1">
        <v>0.99947155216440497</v>
      </c>
    </row>
    <row r="1363" spans="1:24" x14ac:dyDescent="0.2">
      <c r="A1363" s="2">
        <v>6.7000000000000004E-2</v>
      </c>
      <c r="B1363" s="2">
        <v>0.76</v>
      </c>
      <c r="C1363" s="1">
        <v>61</v>
      </c>
      <c r="D1363" s="1">
        <v>39983.770968899596</v>
      </c>
      <c r="E1363" s="1">
        <v>53067.408395777798</v>
      </c>
      <c r="F1363" s="1">
        <v>-13083.6374268286</v>
      </c>
      <c r="G1363" s="1">
        <v>2493597</v>
      </c>
      <c r="H1363" s="1">
        <v>1766246</v>
      </c>
      <c r="I1363" s="1">
        <v>659343</v>
      </c>
      <c r="J1363" s="1">
        <v>0.99947155216440497</v>
      </c>
      <c r="K1363" s="1">
        <v>47845.721572627299</v>
      </c>
      <c r="L1363" s="1">
        <v>52935.148604479196</v>
      </c>
      <c r="M1363" s="1">
        <v>-5089.4270318024901</v>
      </c>
      <c r="N1363" s="1">
        <v>3470219</v>
      </c>
      <c r="O1363" s="1">
        <v>1660659</v>
      </c>
      <c r="P1363" s="1">
        <v>649769</v>
      </c>
      <c r="Q1363" s="1">
        <v>0.996980571298823</v>
      </c>
      <c r="R1363" s="1">
        <v>41300.626454969599</v>
      </c>
      <c r="S1363" s="1">
        <v>53067.408395780898</v>
      </c>
      <c r="T1363" s="1">
        <v>-11766.781940761701</v>
      </c>
      <c r="U1363" s="1">
        <v>2546837</v>
      </c>
      <c r="V1363" s="1">
        <v>1706364</v>
      </c>
      <c r="W1363" s="1">
        <v>659343</v>
      </c>
      <c r="X1363" s="1">
        <v>0.99947155216440497</v>
      </c>
    </row>
    <row r="1364" spans="1:24" x14ac:dyDescent="0.2">
      <c r="A1364" s="2">
        <v>6.7000000000000004E-2</v>
      </c>
      <c r="B1364" s="2">
        <v>0.76</v>
      </c>
      <c r="C1364" s="1">
        <v>62</v>
      </c>
      <c r="D1364" s="1">
        <v>39967.776351151202</v>
      </c>
      <c r="E1364" s="1">
        <v>53067.408395777798</v>
      </c>
      <c r="F1364" s="1">
        <v>-13099.632044577</v>
      </c>
      <c r="G1364" s="1">
        <v>2497813</v>
      </c>
      <c r="H1364" s="1">
        <v>1768591</v>
      </c>
      <c r="I1364" s="1">
        <v>659343</v>
      </c>
      <c r="J1364" s="1">
        <v>0.99947155216440497</v>
      </c>
      <c r="K1364" s="1">
        <v>47836.645429489698</v>
      </c>
      <c r="L1364" s="1">
        <v>52927.978946400297</v>
      </c>
      <c r="M1364" s="1">
        <v>-5091.3335168609801</v>
      </c>
      <c r="N1364" s="1">
        <v>3470574</v>
      </c>
      <c r="O1364" s="1">
        <v>1661075</v>
      </c>
      <c r="P1364" s="1">
        <v>649303</v>
      </c>
      <c r="Q1364" s="1">
        <v>0.996845537960932</v>
      </c>
      <c r="R1364" s="1">
        <v>41285.115406283403</v>
      </c>
      <c r="S1364" s="1">
        <v>53067.408395781</v>
      </c>
      <c r="T1364" s="1">
        <v>-11782.2929894479</v>
      </c>
      <c r="U1364" s="1">
        <v>2550487</v>
      </c>
      <c r="V1364" s="1">
        <v>1708787</v>
      </c>
      <c r="W1364" s="1">
        <v>659343</v>
      </c>
      <c r="X1364" s="1">
        <v>0.99947155216440497</v>
      </c>
    </row>
    <row r="1365" spans="1:24" x14ac:dyDescent="0.2">
      <c r="A1365" s="2">
        <v>6.7000000000000004E-2</v>
      </c>
      <c r="B1365" s="2">
        <v>0.76</v>
      </c>
      <c r="C1365" s="1">
        <v>63</v>
      </c>
      <c r="D1365" s="1">
        <v>39956.493574245098</v>
      </c>
      <c r="E1365" s="1">
        <v>53067.408395777697</v>
      </c>
      <c r="F1365" s="1">
        <v>-13110.914821483</v>
      </c>
      <c r="G1365" s="1">
        <v>2496450</v>
      </c>
      <c r="H1365" s="1">
        <v>1768804</v>
      </c>
      <c r="I1365" s="1">
        <v>659343</v>
      </c>
      <c r="J1365" s="1">
        <v>0.99947155216440497</v>
      </c>
      <c r="K1365" s="1">
        <v>47841.589501736897</v>
      </c>
      <c r="L1365" s="1">
        <v>52933.772052760098</v>
      </c>
      <c r="M1365" s="1">
        <v>-5092.1825509731698</v>
      </c>
      <c r="N1365" s="1">
        <v>3469902</v>
      </c>
      <c r="O1365" s="1">
        <v>1660931</v>
      </c>
      <c r="P1365" s="1">
        <v>649666</v>
      </c>
      <c r="Q1365" s="1">
        <v>0.99695464532419498</v>
      </c>
      <c r="R1365" s="1">
        <v>41273.688455544601</v>
      </c>
      <c r="S1365" s="1">
        <v>53067.408395780702</v>
      </c>
      <c r="T1365" s="1">
        <v>-11793.7199401866</v>
      </c>
      <c r="U1365" s="1">
        <v>2551606</v>
      </c>
      <c r="V1365" s="1">
        <v>1709978</v>
      </c>
      <c r="W1365" s="1">
        <v>659343</v>
      </c>
      <c r="X1365" s="1">
        <v>0.99947155216440497</v>
      </c>
    </row>
    <row r="1366" spans="1:24" x14ac:dyDescent="0.2">
      <c r="A1366" s="2">
        <v>6.7000000000000004E-2</v>
      </c>
      <c r="B1366" s="2">
        <v>0.76</v>
      </c>
      <c r="C1366" s="1">
        <v>64</v>
      </c>
      <c r="D1366" s="1">
        <v>39942.831520695501</v>
      </c>
      <c r="E1366" s="1">
        <v>53067.408395777697</v>
      </c>
      <c r="F1366" s="1">
        <v>-13124.5768750322</v>
      </c>
      <c r="G1366" s="1">
        <v>2502489</v>
      </c>
      <c r="H1366" s="1">
        <v>1772219</v>
      </c>
      <c r="I1366" s="1">
        <v>659343</v>
      </c>
      <c r="J1366" s="1">
        <v>0.99947155216440497</v>
      </c>
      <c r="K1366" s="1">
        <v>47840.736027257997</v>
      </c>
      <c r="L1366" s="1">
        <v>52932.273699031903</v>
      </c>
      <c r="M1366" s="1">
        <v>-5091.5376717242398</v>
      </c>
      <c r="N1366" s="1">
        <v>3469998</v>
      </c>
      <c r="O1366" s="1">
        <v>1660971</v>
      </c>
      <c r="P1366" s="1">
        <v>649587</v>
      </c>
      <c r="Q1366" s="1">
        <v>0.99692642533057596</v>
      </c>
      <c r="R1366" s="1">
        <v>41265.731070235699</v>
      </c>
      <c r="S1366" s="1">
        <v>53067.408395781298</v>
      </c>
      <c r="T1366" s="1">
        <v>-11801.677325495501</v>
      </c>
      <c r="U1366" s="1">
        <v>2557846</v>
      </c>
      <c r="V1366" s="1">
        <v>1712963</v>
      </c>
      <c r="W1366" s="1">
        <v>659343</v>
      </c>
      <c r="X1366" s="1">
        <v>0.99947155216440497</v>
      </c>
    </row>
    <row r="1367" spans="1:24" x14ac:dyDescent="0.2">
      <c r="A1367" s="2">
        <v>6.7000000000000004E-2</v>
      </c>
      <c r="B1367" s="2">
        <v>0.76</v>
      </c>
      <c r="C1367" s="1">
        <v>65</v>
      </c>
      <c r="D1367" s="1">
        <v>39970.084831385298</v>
      </c>
      <c r="E1367" s="1">
        <v>53067.408395777602</v>
      </c>
      <c r="F1367" s="1">
        <v>-13097.3235643426</v>
      </c>
      <c r="G1367" s="1">
        <v>2496303</v>
      </c>
      <c r="H1367" s="1">
        <v>1768195</v>
      </c>
      <c r="I1367" s="1">
        <v>659343</v>
      </c>
      <c r="J1367" s="1">
        <v>0.99947155216440497</v>
      </c>
      <c r="K1367" s="1">
        <v>47838.950199104998</v>
      </c>
      <c r="L1367" s="1">
        <v>52932.335560600601</v>
      </c>
      <c r="M1367" s="1">
        <v>-5093.3853614461304</v>
      </c>
      <c r="N1367" s="1">
        <v>3470719</v>
      </c>
      <c r="O1367" s="1">
        <v>1661369</v>
      </c>
      <c r="P1367" s="1">
        <v>649568</v>
      </c>
      <c r="Q1367" s="1">
        <v>0.99692759043134604</v>
      </c>
      <c r="R1367" s="1">
        <v>41283.149806388799</v>
      </c>
      <c r="S1367" s="1">
        <v>53067.408395780702</v>
      </c>
      <c r="T1367" s="1">
        <v>-11784.258589342</v>
      </c>
      <c r="U1367" s="1">
        <v>2549641</v>
      </c>
      <c r="V1367" s="1">
        <v>1708875</v>
      </c>
      <c r="W1367" s="1">
        <v>659343</v>
      </c>
      <c r="X1367" s="1">
        <v>0.99947155216440497</v>
      </c>
    </row>
    <row r="1368" spans="1:24" x14ac:dyDescent="0.2">
      <c r="A1368" s="2">
        <v>6.7000000000000004E-2</v>
      </c>
      <c r="B1368" s="2">
        <v>0.76</v>
      </c>
      <c r="C1368" s="1">
        <v>66</v>
      </c>
      <c r="D1368" s="1">
        <v>39947.331014094903</v>
      </c>
      <c r="E1368" s="1">
        <v>53067.408395777798</v>
      </c>
      <c r="F1368" s="1">
        <v>-13120.0773816333</v>
      </c>
      <c r="G1368" s="1">
        <v>2496271</v>
      </c>
      <c r="H1368" s="1">
        <v>1769455</v>
      </c>
      <c r="I1368" s="1">
        <v>659343</v>
      </c>
      <c r="J1368" s="1">
        <v>0.99947155216440497</v>
      </c>
      <c r="K1368" s="1">
        <v>47841.080692118398</v>
      </c>
      <c r="L1368" s="1">
        <v>52931.342969112702</v>
      </c>
      <c r="M1368" s="1">
        <v>-5090.2622769440804</v>
      </c>
      <c r="N1368" s="1">
        <v>3470169</v>
      </c>
      <c r="O1368" s="1">
        <v>1660792</v>
      </c>
      <c r="P1368" s="1">
        <v>649507</v>
      </c>
      <c r="Q1368" s="1">
        <v>0.99690889596357402</v>
      </c>
      <c r="R1368" s="1">
        <v>41277.826246988501</v>
      </c>
      <c r="S1368" s="1">
        <v>53067.408395781</v>
      </c>
      <c r="T1368" s="1">
        <v>-11789.5821487427</v>
      </c>
      <c r="U1368" s="1">
        <v>2554513</v>
      </c>
      <c r="V1368" s="1">
        <v>1710576</v>
      </c>
      <c r="W1368" s="1">
        <v>659343</v>
      </c>
      <c r="X1368" s="1">
        <v>0.99947155216440497</v>
      </c>
    </row>
    <row r="1369" spans="1:24" x14ac:dyDescent="0.2">
      <c r="A1369" s="2">
        <v>6.7000000000000004E-2</v>
      </c>
      <c r="B1369" s="2">
        <v>0.76</v>
      </c>
      <c r="C1369" s="1">
        <v>67</v>
      </c>
      <c r="D1369" s="1">
        <v>39956.540305742499</v>
      </c>
      <c r="E1369" s="1">
        <v>53067.4083957779</v>
      </c>
      <c r="F1369" s="1">
        <v>-13110.868089985801</v>
      </c>
      <c r="G1369" s="1">
        <v>2497129</v>
      </c>
      <c r="H1369" s="1">
        <v>1769533</v>
      </c>
      <c r="I1369" s="1">
        <v>659343</v>
      </c>
      <c r="J1369" s="1">
        <v>0.99947155216440497</v>
      </c>
      <c r="K1369" s="1">
        <v>47846.606215646003</v>
      </c>
      <c r="L1369" s="1">
        <v>52937.570174467401</v>
      </c>
      <c r="M1369" s="1">
        <v>-5090.9639587721003</v>
      </c>
      <c r="N1369" s="1">
        <v>3470049</v>
      </c>
      <c r="O1369" s="1">
        <v>1660922</v>
      </c>
      <c r="P1369" s="1">
        <v>649928</v>
      </c>
      <c r="Q1369" s="1">
        <v>0.99702617914718095</v>
      </c>
      <c r="R1369" s="1">
        <v>41281.481054752003</v>
      </c>
      <c r="S1369" s="1">
        <v>53067.408395780898</v>
      </c>
      <c r="T1369" s="1">
        <v>-11785.9273409793</v>
      </c>
      <c r="U1369" s="1">
        <v>2552325</v>
      </c>
      <c r="V1369" s="1">
        <v>1710184</v>
      </c>
      <c r="W1369" s="1">
        <v>659343</v>
      </c>
      <c r="X1369" s="1">
        <v>0.99947155216440497</v>
      </c>
    </row>
    <row r="1370" spans="1:24" x14ac:dyDescent="0.2">
      <c r="A1370" s="2">
        <v>6.7000000000000004E-2</v>
      </c>
      <c r="B1370" s="2">
        <v>0.76</v>
      </c>
      <c r="C1370" s="1">
        <v>68</v>
      </c>
      <c r="D1370" s="1">
        <v>39958.120675526698</v>
      </c>
      <c r="E1370" s="1">
        <v>53067.408395777697</v>
      </c>
      <c r="F1370" s="1">
        <v>-13109.287720201401</v>
      </c>
      <c r="G1370" s="1">
        <v>2497315</v>
      </c>
      <c r="H1370" s="1">
        <v>1769192</v>
      </c>
      <c r="I1370" s="1">
        <v>659343</v>
      </c>
      <c r="J1370" s="1">
        <v>0.99947155216440497</v>
      </c>
      <c r="K1370" s="1">
        <v>47830.607430257704</v>
      </c>
      <c r="L1370" s="1">
        <v>52924.606520985799</v>
      </c>
      <c r="M1370" s="1">
        <v>-5093.9990906786898</v>
      </c>
      <c r="N1370" s="1">
        <v>3470694</v>
      </c>
      <c r="O1370" s="1">
        <v>1661585</v>
      </c>
      <c r="P1370" s="1">
        <v>649079</v>
      </c>
      <c r="Q1370" s="1">
        <v>0.99678202170179897</v>
      </c>
      <c r="R1370" s="1">
        <v>41277.128897805298</v>
      </c>
      <c r="S1370" s="1">
        <v>53067.408395781204</v>
      </c>
      <c r="T1370" s="1">
        <v>-11790.2794979261</v>
      </c>
      <c r="U1370" s="1">
        <v>2551784</v>
      </c>
      <c r="V1370" s="1">
        <v>1709825</v>
      </c>
      <c r="W1370" s="1">
        <v>659343</v>
      </c>
      <c r="X1370" s="1">
        <v>0.99947155216440497</v>
      </c>
    </row>
    <row r="1371" spans="1:24" x14ac:dyDescent="0.2">
      <c r="A1371" s="2">
        <v>6.7000000000000004E-2</v>
      </c>
      <c r="B1371" s="2">
        <v>0.76</v>
      </c>
      <c r="C1371" s="1">
        <v>69</v>
      </c>
      <c r="D1371" s="1">
        <v>39960.963132180899</v>
      </c>
      <c r="E1371" s="1">
        <v>53067.408395777602</v>
      </c>
      <c r="F1371" s="1">
        <v>-13106.445263547201</v>
      </c>
      <c r="G1371" s="1">
        <v>2497070</v>
      </c>
      <c r="H1371" s="1">
        <v>1768869</v>
      </c>
      <c r="I1371" s="1">
        <v>659343</v>
      </c>
      <c r="J1371" s="1">
        <v>0.99947155216440497</v>
      </c>
      <c r="K1371" s="1">
        <v>47846.821529961999</v>
      </c>
      <c r="L1371" s="1">
        <v>52936.025613454702</v>
      </c>
      <c r="M1371" s="1">
        <v>-5089.2040834431</v>
      </c>
      <c r="N1371" s="1">
        <v>3469564</v>
      </c>
      <c r="O1371" s="1">
        <v>1660452</v>
      </c>
      <c r="P1371" s="1">
        <v>649854</v>
      </c>
      <c r="Q1371" s="1">
        <v>0.99699708888557803</v>
      </c>
      <c r="R1371" s="1">
        <v>41291.055462958699</v>
      </c>
      <c r="S1371" s="1">
        <v>53067.408395780898</v>
      </c>
      <c r="T1371" s="1">
        <v>-11776.352932772599</v>
      </c>
      <c r="U1371" s="1">
        <v>2549954</v>
      </c>
      <c r="V1371" s="1">
        <v>1708251</v>
      </c>
      <c r="W1371" s="1">
        <v>659343</v>
      </c>
      <c r="X1371" s="1">
        <v>0.99947155216440497</v>
      </c>
    </row>
    <row r="1372" spans="1:24" x14ac:dyDescent="0.2">
      <c r="A1372" s="2">
        <v>6.7000000000000004E-2</v>
      </c>
      <c r="B1372" s="2">
        <v>0.76</v>
      </c>
      <c r="C1372" s="1">
        <v>70</v>
      </c>
      <c r="D1372" s="1">
        <v>39943.563680066603</v>
      </c>
      <c r="E1372" s="1">
        <v>53067.408395777602</v>
      </c>
      <c r="F1372" s="1">
        <v>-13123.8447156614</v>
      </c>
      <c r="G1372" s="1">
        <v>2499365</v>
      </c>
      <c r="H1372" s="1">
        <v>1770522</v>
      </c>
      <c r="I1372" s="1">
        <v>659343</v>
      </c>
      <c r="J1372" s="1">
        <v>0.99947155216440497</v>
      </c>
      <c r="K1372" s="1">
        <v>47836.257798884799</v>
      </c>
      <c r="L1372" s="1">
        <v>52927.301480752802</v>
      </c>
      <c r="M1372" s="1">
        <v>-5091.0436818182397</v>
      </c>
      <c r="N1372" s="1">
        <v>3470100</v>
      </c>
      <c r="O1372" s="1">
        <v>1660937</v>
      </c>
      <c r="P1372" s="1">
        <v>649253</v>
      </c>
      <c r="Q1372" s="1">
        <v>0.996832778573147</v>
      </c>
      <c r="R1372" s="1">
        <v>41270.512398368701</v>
      </c>
      <c r="S1372" s="1">
        <v>53067.408395780898</v>
      </c>
      <c r="T1372" s="1">
        <v>-11796.895997362601</v>
      </c>
      <c r="U1372" s="1">
        <v>2550861</v>
      </c>
      <c r="V1372" s="1">
        <v>1710289</v>
      </c>
      <c r="W1372" s="1">
        <v>659343</v>
      </c>
      <c r="X1372" s="1">
        <v>0.99947155216440497</v>
      </c>
    </row>
    <row r="1373" spans="1:24" x14ac:dyDescent="0.2">
      <c r="A1373" s="2">
        <v>6.7000000000000004E-2</v>
      </c>
      <c r="B1373" s="2">
        <v>0.76</v>
      </c>
      <c r="C1373" s="1">
        <v>71</v>
      </c>
      <c r="D1373" s="1">
        <v>39965.801720961703</v>
      </c>
      <c r="E1373" s="1">
        <v>53067.408395777697</v>
      </c>
      <c r="F1373" s="1">
        <v>-13101.606674766301</v>
      </c>
      <c r="G1373" s="1">
        <v>2497159</v>
      </c>
      <c r="H1373" s="1">
        <v>1768107</v>
      </c>
      <c r="I1373" s="1">
        <v>659343</v>
      </c>
      <c r="J1373" s="1">
        <v>0.99947155216440497</v>
      </c>
      <c r="K1373" s="1">
        <v>47847.310404376301</v>
      </c>
      <c r="L1373" s="1">
        <v>52936.066677822397</v>
      </c>
      <c r="M1373" s="1">
        <v>-5088.7562733963396</v>
      </c>
      <c r="N1373" s="1">
        <v>3469635</v>
      </c>
      <c r="O1373" s="1">
        <v>1660533</v>
      </c>
      <c r="P1373" s="1">
        <v>649811</v>
      </c>
      <c r="Q1373" s="1">
        <v>0.99699786229186005</v>
      </c>
      <c r="R1373" s="1">
        <v>41299.817452080002</v>
      </c>
      <c r="S1373" s="1">
        <v>53067.408395780702</v>
      </c>
      <c r="T1373" s="1">
        <v>-11767.590943651499</v>
      </c>
      <c r="U1373" s="1">
        <v>2547250</v>
      </c>
      <c r="V1373" s="1">
        <v>1706942</v>
      </c>
      <c r="W1373" s="1">
        <v>659343</v>
      </c>
      <c r="X1373" s="1">
        <v>0.99947155216440497</v>
      </c>
    </row>
    <row r="1374" spans="1:24" x14ac:dyDescent="0.2">
      <c r="A1374" s="2">
        <v>6.7000000000000004E-2</v>
      </c>
      <c r="B1374" s="2">
        <v>0.76</v>
      </c>
      <c r="C1374" s="1">
        <v>72</v>
      </c>
      <c r="D1374" s="1">
        <v>39986.107983892201</v>
      </c>
      <c r="E1374" s="1">
        <v>53067.4083957779</v>
      </c>
      <c r="F1374" s="1">
        <v>-13081.3004118358</v>
      </c>
      <c r="G1374" s="1">
        <v>2493380</v>
      </c>
      <c r="H1374" s="1">
        <v>1766193</v>
      </c>
      <c r="I1374" s="1">
        <v>659343</v>
      </c>
      <c r="J1374" s="1">
        <v>0.99947155216440497</v>
      </c>
      <c r="K1374" s="1">
        <v>47857.799261637701</v>
      </c>
      <c r="L1374" s="1">
        <v>52945.805125361898</v>
      </c>
      <c r="M1374" s="1">
        <v>-5088.0058636746098</v>
      </c>
      <c r="N1374" s="1">
        <v>3469136</v>
      </c>
      <c r="O1374" s="1">
        <v>1660337</v>
      </c>
      <c r="P1374" s="1">
        <v>650487</v>
      </c>
      <c r="Q1374" s="1">
        <v>0.99718127620960695</v>
      </c>
      <c r="R1374" s="1">
        <v>41303.765920353799</v>
      </c>
      <c r="S1374" s="1">
        <v>53067.4083957814</v>
      </c>
      <c r="T1374" s="1">
        <v>-11763.642475377699</v>
      </c>
      <c r="U1374" s="1">
        <v>2547791</v>
      </c>
      <c r="V1374" s="1">
        <v>1707169</v>
      </c>
      <c r="W1374" s="1">
        <v>659343</v>
      </c>
      <c r="X1374" s="1">
        <v>0.99947155216440497</v>
      </c>
    </row>
    <row r="1375" spans="1:24" x14ac:dyDescent="0.2">
      <c r="A1375" s="2">
        <v>6.7000000000000004E-2</v>
      </c>
      <c r="B1375" s="2">
        <v>0.76</v>
      </c>
      <c r="C1375" s="1">
        <v>73</v>
      </c>
      <c r="D1375" s="1">
        <v>39945.978047979203</v>
      </c>
      <c r="E1375" s="1">
        <v>53067.408395777697</v>
      </c>
      <c r="F1375" s="1">
        <v>-13121.430347748799</v>
      </c>
      <c r="G1375" s="1">
        <v>2501187</v>
      </c>
      <c r="H1375" s="1">
        <v>1771425</v>
      </c>
      <c r="I1375" s="1">
        <v>659343</v>
      </c>
      <c r="J1375" s="1">
        <v>0.99947155216440497</v>
      </c>
      <c r="K1375" s="1">
        <v>47832.574552190898</v>
      </c>
      <c r="L1375" s="1">
        <v>52926.335175235501</v>
      </c>
      <c r="M1375" s="1">
        <v>-5093.7606229953499</v>
      </c>
      <c r="N1375" s="1">
        <v>3470778</v>
      </c>
      <c r="O1375" s="1">
        <v>1661446</v>
      </c>
      <c r="P1375" s="1">
        <v>649173</v>
      </c>
      <c r="Q1375" s="1">
        <v>0.99681457917536498</v>
      </c>
      <c r="R1375" s="1">
        <v>41259.415036470898</v>
      </c>
      <c r="S1375" s="1">
        <v>53067.408395781102</v>
      </c>
      <c r="T1375" s="1">
        <v>-11807.993359260299</v>
      </c>
      <c r="U1375" s="1">
        <v>2556687</v>
      </c>
      <c r="V1375" s="1">
        <v>1712571</v>
      </c>
      <c r="W1375" s="1">
        <v>659343</v>
      </c>
      <c r="X1375" s="1">
        <v>0.99947155216440497</v>
      </c>
    </row>
    <row r="1376" spans="1:24" x14ac:dyDescent="0.2">
      <c r="A1376" s="2">
        <v>6.7000000000000004E-2</v>
      </c>
      <c r="B1376" s="2">
        <v>0.76</v>
      </c>
      <c r="C1376" s="1">
        <v>74</v>
      </c>
      <c r="D1376" s="1">
        <v>39954.8060906338</v>
      </c>
      <c r="E1376" s="1">
        <v>53067.408395777798</v>
      </c>
      <c r="F1376" s="1">
        <v>-13112.6023050943</v>
      </c>
      <c r="G1376" s="1">
        <v>2495728</v>
      </c>
      <c r="H1376" s="1">
        <v>1768718</v>
      </c>
      <c r="I1376" s="1">
        <v>659343</v>
      </c>
      <c r="J1376" s="1">
        <v>0.99947155216440497</v>
      </c>
      <c r="K1376" s="1">
        <v>47827.194709768199</v>
      </c>
      <c r="L1376" s="1">
        <v>52921.882779589803</v>
      </c>
      <c r="M1376" s="1">
        <v>-5094.6880697720699</v>
      </c>
      <c r="N1376" s="1">
        <v>3470839</v>
      </c>
      <c r="O1376" s="1">
        <v>1661686</v>
      </c>
      <c r="P1376" s="1">
        <v>648883</v>
      </c>
      <c r="Q1376" s="1">
        <v>0.99673072275724195</v>
      </c>
      <c r="R1376" s="1">
        <v>41280.789286288797</v>
      </c>
      <c r="S1376" s="1">
        <v>53067.408395781</v>
      </c>
      <c r="T1376" s="1">
        <v>-11786.619109442499</v>
      </c>
      <c r="U1376" s="1">
        <v>2549821</v>
      </c>
      <c r="V1376" s="1">
        <v>1709041</v>
      </c>
      <c r="W1376" s="1">
        <v>659343</v>
      </c>
      <c r="X1376" s="1">
        <v>0.99947155216440497</v>
      </c>
    </row>
    <row r="1377" spans="1:24" x14ac:dyDescent="0.2">
      <c r="A1377" s="2">
        <v>6.7000000000000004E-2</v>
      </c>
      <c r="B1377" s="2">
        <v>0.76</v>
      </c>
      <c r="C1377" s="1">
        <v>75</v>
      </c>
      <c r="D1377" s="1">
        <v>39956.7561709574</v>
      </c>
      <c r="E1377" s="1">
        <v>53067.408395777798</v>
      </c>
      <c r="F1377" s="1">
        <v>-13110.6522247708</v>
      </c>
      <c r="G1377" s="1">
        <v>2495905</v>
      </c>
      <c r="H1377" s="1">
        <v>1768689</v>
      </c>
      <c r="I1377" s="1">
        <v>659343</v>
      </c>
      <c r="J1377" s="1">
        <v>0.99947155216440497</v>
      </c>
      <c r="K1377" s="1">
        <v>47836.209884316697</v>
      </c>
      <c r="L1377" s="1">
        <v>52929.823911695399</v>
      </c>
      <c r="M1377" s="1">
        <v>-5093.6140273289402</v>
      </c>
      <c r="N1377" s="1">
        <v>3470494</v>
      </c>
      <c r="O1377" s="1">
        <v>1661361</v>
      </c>
      <c r="P1377" s="1">
        <v>649403</v>
      </c>
      <c r="Q1377" s="1">
        <v>0.99688028603668599</v>
      </c>
      <c r="R1377" s="1">
        <v>41272.553837922802</v>
      </c>
      <c r="S1377" s="1">
        <v>53067.408395781298</v>
      </c>
      <c r="T1377" s="1">
        <v>-11794.8545578085</v>
      </c>
      <c r="U1377" s="1">
        <v>2552788</v>
      </c>
      <c r="V1377" s="1">
        <v>1710078</v>
      </c>
      <c r="W1377" s="1">
        <v>659343</v>
      </c>
      <c r="X1377" s="1">
        <v>0.99947155216440497</v>
      </c>
    </row>
    <row r="1378" spans="1:24" x14ac:dyDescent="0.2">
      <c r="A1378" s="2">
        <v>6.7000000000000004E-2</v>
      </c>
      <c r="B1378" s="2">
        <v>0.76</v>
      </c>
      <c r="C1378" s="1">
        <v>76</v>
      </c>
      <c r="D1378" s="1">
        <v>39950.124828382002</v>
      </c>
      <c r="E1378" s="1">
        <v>53067.408395777697</v>
      </c>
      <c r="F1378" s="1">
        <v>-13117.2835673461</v>
      </c>
      <c r="G1378" s="1">
        <v>2497394</v>
      </c>
      <c r="H1378" s="1">
        <v>1769384</v>
      </c>
      <c r="I1378" s="1">
        <v>659343</v>
      </c>
      <c r="J1378" s="1">
        <v>0.99947155216440497</v>
      </c>
      <c r="K1378" s="1">
        <v>47845.055133618203</v>
      </c>
      <c r="L1378" s="1">
        <v>52935.687751036799</v>
      </c>
      <c r="M1378" s="1">
        <v>-5090.6326173687203</v>
      </c>
      <c r="N1378" s="1">
        <v>3470038</v>
      </c>
      <c r="O1378" s="1">
        <v>1660819</v>
      </c>
      <c r="P1378" s="1">
        <v>649803</v>
      </c>
      <c r="Q1378" s="1">
        <v>0.99699072558490098</v>
      </c>
      <c r="R1378" s="1">
        <v>41287.4904375771</v>
      </c>
      <c r="S1378" s="1">
        <v>53067.408395781</v>
      </c>
      <c r="T1378" s="1">
        <v>-11779.917958154099</v>
      </c>
      <c r="U1378" s="1">
        <v>2547421</v>
      </c>
      <c r="V1378" s="1">
        <v>1707621</v>
      </c>
      <c r="W1378" s="1">
        <v>659343</v>
      </c>
      <c r="X1378" s="1">
        <v>0.99947155216440497</v>
      </c>
    </row>
    <row r="1379" spans="1:24" x14ac:dyDescent="0.2">
      <c r="A1379" s="2">
        <v>6.7000000000000004E-2</v>
      </c>
      <c r="B1379" s="2">
        <v>0.76</v>
      </c>
      <c r="C1379" s="1">
        <v>77</v>
      </c>
      <c r="D1379" s="1">
        <v>39949.507842091298</v>
      </c>
      <c r="E1379" s="1">
        <v>53067.408395777798</v>
      </c>
      <c r="F1379" s="1">
        <v>-13117.9005536368</v>
      </c>
      <c r="G1379" s="1">
        <v>2497727</v>
      </c>
      <c r="H1379" s="1">
        <v>1769537</v>
      </c>
      <c r="I1379" s="1">
        <v>659343</v>
      </c>
      <c r="J1379" s="1">
        <v>0.99947155216440497</v>
      </c>
      <c r="K1379" s="1">
        <v>47838.568411655702</v>
      </c>
      <c r="L1379" s="1">
        <v>52932.229491050399</v>
      </c>
      <c r="M1379" s="1">
        <v>-5093.6610793448999</v>
      </c>
      <c r="N1379" s="1">
        <v>3470503</v>
      </c>
      <c r="O1379" s="1">
        <v>1661445</v>
      </c>
      <c r="P1379" s="1">
        <v>649576</v>
      </c>
      <c r="Q1379" s="1">
        <v>0.99692559271746795</v>
      </c>
      <c r="R1379" s="1">
        <v>41266.806108804398</v>
      </c>
      <c r="S1379" s="1">
        <v>53067.408395780803</v>
      </c>
      <c r="T1379" s="1">
        <v>-11800.6022869269</v>
      </c>
      <c r="U1379" s="1">
        <v>2552099</v>
      </c>
      <c r="V1379" s="1">
        <v>1710803</v>
      </c>
      <c r="W1379" s="1">
        <v>659343</v>
      </c>
      <c r="X1379" s="1">
        <v>0.99947155216440497</v>
      </c>
    </row>
    <row r="1380" spans="1:24" x14ac:dyDescent="0.2">
      <c r="A1380" s="2">
        <v>6.7000000000000004E-2</v>
      </c>
      <c r="B1380" s="2">
        <v>0.76</v>
      </c>
      <c r="C1380" s="1">
        <v>78</v>
      </c>
      <c r="D1380" s="1">
        <v>39923.743277793401</v>
      </c>
      <c r="E1380" s="1">
        <v>53067.408395777798</v>
      </c>
      <c r="F1380" s="1">
        <v>-13143.665117934501</v>
      </c>
      <c r="G1380" s="1">
        <v>2503627</v>
      </c>
      <c r="H1380" s="1">
        <v>1773452</v>
      </c>
      <c r="I1380" s="1">
        <v>659343</v>
      </c>
      <c r="J1380" s="1">
        <v>0.99947155216440497</v>
      </c>
      <c r="K1380" s="1">
        <v>47827.149968942103</v>
      </c>
      <c r="L1380" s="1">
        <v>52923.1735522983</v>
      </c>
      <c r="M1380" s="1">
        <v>-5096.02358330684</v>
      </c>
      <c r="N1380" s="1">
        <v>3470882</v>
      </c>
      <c r="O1380" s="1">
        <v>1661881</v>
      </c>
      <c r="P1380" s="1">
        <v>648949</v>
      </c>
      <c r="Q1380" s="1">
        <v>0.99675503317000802</v>
      </c>
      <c r="R1380" s="1">
        <v>41249.076839655499</v>
      </c>
      <c r="S1380" s="1">
        <v>53067.408395781102</v>
      </c>
      <c r="T1380" s="1">
        <v>-11818.3315560755</v>
      </c>
      <c r="U1380" s="1">
        <v>2558637</v>
      </c>
      <c r="V1380" s="1">
        <v>1713793</v>
      </c>
      <c r="W1380" s="1">
        <v>659343</v>
      </c>
      <c r="X1380" s="1">
        <v>0.99947155216440497</v>
      </c>
    </row>
    <row r="1381" spans="1:24" x14ac:dyDescent="0.2">
      <c r="A1381" s="2">
        <v>6.7000000000000004E-2</v>
      </c>
      <c r="B1381" s="2">
        <v>0.76</v>
      </c>
      <c r="C1381" s="1">
        <v>79</v>
      </c>
      <c r="D1381" s="1">
        <v>39959.052444525798</v>
      </c>
      <c r="E1381" s="1">
        <v>53067.408395777602</v>
      </c>
      <c r="F1381" s="1">
        <v>-13108.3559512025</v>
      </c>
      <c r="G1381" s="1">
        <v>2498208</v>
      </c>
      <c r="H1381" s="1">
        <v>1769411</v>
      </c>
      <c r="I1381" s="1">
        <v>659343</v>
      </c>
      <c r="J1381" s="1">
        <v>0.99947155216440497</v>
      </c>
      <c r="K1381" s="1">
        <v>47829.180145393097</v>
      </c>
      <c r="L1381" s="1">
        <v>52924.489030924196</v>
      </c>
      <c r="M1381" s="1">
        <v>-5095.3088854811604</v>
      </c>
      <c r="N1381" s="1">
        <v>3470614</v>
      </c>
      <c r="O1381" s="1">
        <v>1661714</v>
      </c>
      <c r="P1381" s="1">
        <v>649058</v>
      </c>
      <c r="Q1381" s="1">
        <v>0.99677980889400897</v>
      </c>
      <c r="R1381" s="1">
        <v>41271.913897451101</v>
      </c>
      <c r="S1381" s="1">
        <v>53067.408395780702</v>
      </c>
      <c r="T1381" s="1">
        <v>-11795.494498280201</v>
      </c>
      <c r="U1381" s="1">
        <v>2553190</v>
      </c>
      <c r="V1381" s="1">
        <v>1710879</v>
      </c>
      <c r="W1381" s="1">
        <v>659343</v>
      </c>
      <c r="X1381" s="1">
        <v>0.99947155216440497</v>
      </c>
    </row>
    <row r="1382" spans="1:24" x14ac:dyDescent="0.2">
      <c r="A1382" s="2">
        <v>6.7000000000000004E-2</v>
      </c>
      <c r="B1382" s="2">
        <v>0.76</v>
      </c>
      <c r="C1382" s="1">
        <v>80</v>
      </c>
      <c r="D1382" s="1">
        <v>39964.520676551299</v>
      </c>
      <c r="E1382" s="1">
        <v>53067.4083957779</v>
      </c>
      <c r="F1382" s="1">
        <v>-13102.887719176901</v>
      </c>
      <c r="G1382" s="1">
        <v>2495577</v>
      </c>
      <c r="H1382" s="1">
        <v>1768270</v>
      </c>
      <c r="I1382" s="1">
        <v>659343</v>
      </c>
      <c r="J1382" s="1">
        <v>0.99947155216440497</v>
      </c>
      <c r="K1382" s="1">
        <v>47841.818890162802</v>
      </c>
      <c r="L1382" s="1">
        <v>52934.636931267203</v>
      </c>
      <c r="M1382" s="1">
        <v>-5092.8180410547002</v>
      </c>
      <c r="N1382" s="1">
        <v>3469718</v>
      </c>
      <c r="O1382" s="1">
        <v>1661162</v>
      </c>
      <c r="P1382" s="1">
        <v>649750</v>
      </c>
      <c r="Q1382" s="1">
        <v>0.99697093444571006</v>
      </c>
      <c r="R1382" s="1">
        <v>41278.856788630401</v>
      </c>
      <c r="S1382" s="1">
        <v>53067.408395780803</v>
      </c>
      <c r="T1382" s="1">
        <v>-11788.551607100801</v>
      </c>
      <c r="U1382" s="1">
        <v>2553098</v>
      </c>
      <c r="V1382" s="1">
        <v>1710063</v>
      </c>
      <c r="W1382" s="1">
        <v>659343</v>
      </c>
      <c r="X1382" s="1">
        <v>0.99947155216440497</v>
      </c>
    </row>
    <row r="1383" spans="1:24" x14ac:dyDescent="0.2">
      <c r="A1383" s="2">
        <v>6.7000000000000004E-2</v>
      </c>
      <c r="B1383" s="2">
        <v>0.76</v>
      </c>
      <c r="C1383" s="1">
        <v>81</v>
      </c>
      <c r="D1383" s="1">
        <v>39964.693435862297</v>
      </c>
      <c r="E1383" s="1">
        <v>53067.408395777697</v>
      </c>
      <c r="F1383" s="1">
        <v>-13102.7149598656</v>
      </c>
      <c r="G1383" s="1">
        <v>2496248</v>
      </c>
      <c r="H1383" s="1">
        <v>1768511</v>
      </c>
      <c r="I1383" s="1">
        <v>659343</v>
      </c>
      <c r="J1383" s="1">
        <v>0.99947155216440497</v>
      </c>
      <c r="K1383" s="1">
        <v>47833.554098875502</v>
      </c>
      <c r="L1383" s="1">
        <v>52928.47549302</v>
      </c>
      <c r="M1383" s="1">
        <v>-5094.9213940946202</v>
      </c>
      <c r="N1383" s="1">
        <v>3470773</v>
      </c>
      <c r="O1383" s="1">
        <v>1661607</v>
      </c>
      <c r="P1383" s="1">
        <v>649302</v>
      </c>
      <c r="Q1383" s="1">
        <v>0.99685488991979798</v>
      </c>
      <c r="R1383" s="1">
        <v>41276.102603104198</v>
      </c>
      <c r="S1383" s="1">
        <v>53067.408395780898</v>
      </c>
      <c r="T1383" s="1">
        <v>-11791.305792626999</v>
      </c>
      <c r="U1383" s="1">
        <v>2552448</v>
      </c>
      <c r="V1383" s="1">
        <v>1710618</v>
      </c>
      <c r="W1383" s="1">
        <v>659343</v>
      </c>
      <c r="X1383" s="1">
        <v>0.99947155216440497</v>
      </c>
    </row>
    <row r="1384" spans="1:24" x14ac:dyDescent="0.2">
      <c r="A1384" s="2">
        <v>6.7000000000000004E-2</v>
      </c>
      <c r="B1384" s="2">
        <v>0.76</v>
      </c>
      <c r="C1384" s="1">
        <v>82</v>
      </c>
      <c r="D1384" s="1">
        <v>39952.049591390198</v>
      </c>
      <c r="E1384" s="1">
        <v>53067.4083957779</v>
      </c>
      <c r="F1384" s="1">
        <v>-13115.3588043376</v>
      </c>
      <c r="G1384" s="1">
        <v>2500244</v>
      </c>
      <c r="H1384" s="1">
        <v>1770596</v>
      </c>
      <c r="I1384" s="1">
        <v>659343</v>
      </c>
      <c r="J1384" s="1">
        <v>0.99947155216440497</v>
      </c>
      <c r="K1384" s="1">
        <v>47832.237865900803</v>
      </c>
      <c r="L1384" s="1">
        <v>52925.655400764597</v>
      </c>
      <c r="M1384" s="1">
        <v>-5093.4175348143799</v>
      </c>
      <c r="N1384" s="1">
        <v>3470671</v>
      </c>
      <c r="O1384" s="1">
        <v>1661530</v>
      </c>
      <c r="P1384" s="1">
        <v>649138</v>
      </c>
      <c r="Q1384" s="1">
        <v>0.99680177630320099</v>
      </c>
      <c r="R1384" s="1">
        <v>41265.419699432598</v>
      </c>
      <c r="S1384" s="1">
        <v>53067.408395781</v>
      </c>
      <c r="T1384" s="1">
        <v>-11801.9886962986</v>
      </c>
      <c r="U1384" s="1">
        <v>2558826</v>
      </c>
      <c r="V1384" s="1">
        <v>1712950</v>
      </c>
      <c r="W1384" s="1">
        <v>659343</v>
      </c>
      <c r="X1384" s="1">
        <v>0.99947155216440497</v>
      </c>
    </row>
    <row r="1385" spans="1:24" x14ac:dyDescent="0.2">
      <c r="A1385" s="2">
        <v>6.7000000000000004E-2</v>
      </c>
      <c r="B1385" s="2">
        <v>0.76</v>
      </c>
      <c r="C1385" s="1">
        <v>83</v>
      </c>
      <c r="D1385" s="1">
        <v>39955.944118933003</v>
      </c>
      <c r="E1385" s="1">
        <v>53067.408395777697</v>
      </c>
      <c r="F1385" s="1">
        <v>-13111.464276795101</v>
      </c>
      <c r="G1385" s="1">
        <v>2499019</v>
      </c>
      <c r="H1385" s="1">
        <v>1770012</v>
      </c>
      <c r="I1385" s="1">
        <v>659343</v>
      </c>
      <c r="J1385" s="1">
        <v>0.99947155216440497</v>
      </c>
      <c r="K1385" s="1">
        <v>47831.575066187099</v>
      </c>
      <c r="L1385" s="1">
        <v>52922.836115983497</v>
      </c>
      <c r="M1385" s="1">
        <v>-5091.2610497466203</v>
      </c>
      <c r="N1385" s="1">
        <v>3470105</v>
      </c>
      <c r="O1385" s="1">
        <v>1660858</v>
      </c>
      <c r="P1385" s="1">
        <v>648978</v>
      </c>
      <c r="Q1385" s="1">
        <v>0.996748677894565</v>
      </c>
      <c r="R1385" s="1">
        <v>41266.594071180203</v>
      </c>
      <c r="S1385" s="1">
        <v>53067.408395780898</v>
      </c>
      <c r="T1385" s="1">
        <v>-11800.8143245511</v>
      </c>
      <c r="U1385" s="1">
        <v>2550609</v>
      </c>
      <c r="V1385" s="1">
        <v>1710467</v>
      </c>
      <c r="W1385" s="1">
        <v>659343</v>
      </c>
      <c r="X1385" s="1">
        <v>0.99947155216440497</v>
      </c>
    </row>
    <row r="1386" spans="1:24" x14ac:dyDescent="0.2">
      <c r="A1386" s="2">
        <v>6.7000000000000004E-2</v>
      </c>
      <c r="B1386" s="2">
        <v>0.76</v>
      </c>
      <c r="C1386" s="1">
        <v>84</v>
      </c>
      <c r="D1386" s="1">
        <v>39961.522426439798</v>
      </c>
      <c r="E1386" s="1">
        <v>53067.408395777697</v>
      </c>
      <c r="F1386" s="1">
        <v>-13105.8859692882</v>
      </c>
      <c r="G1386" s="1">
        <v>2497953</v>
      </c>
      <c r="H1386" s="1">
        <v>1768898</v>
      </c>
      <c r="I1386" s="1">
        <v>659343</v>
      </c>
      <c r="J1386" s="1">
        <v>0.99947155216440497</v>
      </c>
      <c r="K1386" s="1">
        <v>47820.1026220637</v>
      </c>
      <c r="L1386" s="1">
        <v>52917.290387375098</v>
      </c>
      <c r="M1386" s="1">
        <v>-5097.1877652614103</v>
      </c>
      <c r="N1386" s="1">
        <v>3471019</v>
      </c>
      <c r="O1386" s="1">
        <v>1662080</v>
      </c>
      <c r="P1386" s="1">
        <v>648578</v>
      </c>
      <c r="Q1386" s="1">
        <v>0.99664422964378296</v>
      </c>
      <c r="R1386" s="1">
        <v>41273.748725164201</v>
      </c>
      <c r="S1386" s="1">
        <v>53067.408395780702</v>
      </c>
      <c r="T1386" s="1">
        <v>-11793.6596705671</v>
      </c>
      <c r="U1386" s="1">
        <v>2552809</v>
      </c>
      <c r="V1386" s="1">
        <v>1710419</v>
      </c>
      <c r="W1386" s="1">
        <v>659343</v>
      </c>
      <c r="X1386" s="1">
        <v>0.99947155216440497</v>
      </c>
    </row>
    <row r="1387" spans="1:24" x14ac:dyDescent="0.2">
      <c r="A1387" s="2">
        <v>6.7000000000000004E-2</v>
      </c>
      <c r="B1387" s="2">
        <v>0.76</v>
      </c>
      <c r="C1387" s="1">
        <v>85</v>
      </c>
      <c r="D1387" s="1">
        <v>39960.113317431496</v>
      </c>
      <c r="E1387" s="1">
        <v>53067.408395777798</v>
      </c>
      <c r="F1387" s="1">
        <v>-13107.2950782967</v>
      </c>
      <c r="G1387" s="1">
        <v>2496886</v>
      </c>
      <c r="H1387" s="1">
        <v>1768574</v>
      </c>
      <c r="I1387" s="1">
        <v>659343</v>
      </c>
      <c r="J1387" s="1">
        <v>0.99947155216440497</v>
      </c>
      <c r="K1387" s="1">
        <v>47840.678372455499</v>
      </c>
      <c r="L1387" s="1">
        <v>52934.164951789702</v>
      </c>
      <c r="M1387" s="1">
        <v>-5093.4865792843302</v>
      </c>
      <c r="N1387" s="1">
        <v>3470491</v>
      </c>
      <c r="O1387" s="1">
        <v>1661573</v>
      </c>
      <c r="P1387" s="1">
        <v>649714</v>
      </c>
      <c r="Q1387" s="1">
        <v>0.99696204518438303</v>
      </c>
      <c r="R1387" s="1">
        <v>41288.869602225903</v>
      </c>
      <c r="S1387" s="1">
        <v>53067.408395781102</v>
      </c>
      <c r="T1387" s="1">
        <v>-11778.538793505501</v>
      </c>
      <c r="U1387" s="1">
        <v>2550984</v>
      </c>
      <c r="V1387" s="1">
        <v>1708884</v>
      </c>
      <c r="W1387" s="1">
        <v>659343</v>
      </c>
      <c r="X1387" s="1">
        <v>0.99947155216440497</v>
      </c>
    </row>
    <row r="1388" spans="1:24" x14ac:dyDescent="0.2">
      <c r="A1388" s="2">
        <v>6.7000000000000004E-2</v>
      </c>
      <c r="B1388" s="2">
        <v>0.76</v>
      </c>
      <c r="C1388" s="1">
        <v>86</v>
      </c>
      <c r="D1388" s="1">
        <v>39973.516628015401</v>
      </c>
      <c r="E1388" s="1">
        <v>53067.408395777798</v>
      </c>
      <c r="F1388" s="1">
        <v>-13093.891767712499</v>
      </c>
      <c r="G1388" s="1">
        <v>2496313</v>
      </c>
      <c r="H1388" s="1">
        <v>1768404</v>
      </c>
      <c r="I1388" s="1">
        <v>659343</v>
      </c>
      <c r="J1388" s="1">
        <v>0.99947155216440497</v>
      </c>
      <c r="K1388" s="1">
        <v>47849.3685883617</v>
      </c>
      <c r="L1388" s="1">
        <v>52940.5650306444</v>
      </c>
      <c r="M1388" s="1">
        <v>-5091.19644223264</v>
      </c>
      <c r="N1388" s="1">
        <v>3470028</v>
      </c>
      <c r="O1388" s="1">
        <v>1660970</v>
      </c>
      <c r="P1388" s="1">
        <v>650128</v>
      </c>
      <c r="Q1388" s="1">
        <v>0.99708258426741803</v>
      </c>
      <c r="R1388" s="1">
        <v>41292.640951388697</v>
      </c>
      <c r="S1388" s="1">
        <v>53067.408395781204</v>
      </c>
      <c r="T1388" s="1">
        <v>-11774.7674443428</v>
      </c>
      <c r="U1388" s="1">
        <v>2548222</v>
      </c>
      <c r="V1388" s="1">
        <v>1707667</v>
      </c>
      <c r="W1388" s="1">
        <v>659343</v>
      </c>
      <c r="X1388" s="1">
        <v>0.99947155216440497</v>
      </c>
    </row>
    <row r="1389" spans="1:24" x14ac:dyDescent="0.2">
      <c r="A1389" s="2">
        <v>6.7000000000000004E-2</v>
      </c>
      <c r="B1389" s="2">
        <v>0.76</v>
      </c>
      <c r="C1389" s="1">
        <v>87</v>
      </c>
      <c r="D1389" s="1">
        <v>39962.393573117399</v>
      </c>
      <c r="E1389" s="1">
        <v>53067.408395777798</v>
      </c>
      <c r="F1389" s="1">
        <v>-13105.014822610699</v>
      </c>
      <c r="G1389" s="1">
        <v>2498962</v>
      </c>
      <c r="H1389" s="1">
        <v>1769536</v>
      </c>
      <c r="I1389" s="1">
        <v>659343</v>
      </c>
      <c r="J1389" s="1">
        <v>0.99947155216440497</v>
      </c>
      <c r="K1389" s="1">
        <v>47833.540877688203</v>
      </c>
      <c r="L1389" s="1">
        <v>52927.430237754503</v>
      </c>
      <c r="M1389" s="1">
        <v>-5093.8893600167503</v>
      </c>
      <c r="N1389" s="1">
        <v>3470340</v>
      </c>
      <c r="O1389" s="1">
        <v>1661510</v>
      </c>
      <c r="P1389" s="1">
        <v>649249</v>
      </c>
      <c r="Q1389" s="1">
        <v>0.99683520358248601</v>
      </c>
      <c r="R1389" s="1">
        <v>41276.7485515628</v>
      </c>
      <c r="S1389" s="1">
        <v>53067.408395781102</v>
      </c>
      <c r="T1389" s="1">
        <v>-11790.6598441685</v>
      </c>
      <c r="U1389" s="1">
        <v>2552622</v>
      </c>
      <c r="V1389" s="1">
        <v>1710175</v>
      </c>
      <c r="W1389" s="1">
        <v>659343</v>
      </c>
      <c r="X1389" s="1">
        <v>0.99947155216440497</v>
      </c>
    </row>
    <row r="1390" spans="1:24" x14ac:dyDescent="0.2">
      <c r="A1390" s="2">
        <v>6.7000000000000004E-2</v>
      </c>
      <c r="B1390" s="2">
        <v>0.76</v>
      </c>
      <c r="C1390" s="1">
        <v>88</v>
      </c>
      <c r="D1390" s="1">
        <v>39964.1190761502</v>
      </c>
      <c r="E1390" s="1">
        <v>53067.4083957779</v>
      </c>
      <c r="F1390" s="1">
        <v>-13103.289319578</v>
      </c>
      <c r="G1390" s="1">
        <v>2500539</v>
      </c>
      <c r="H1390" s="1">
        <v>1770392</v>
      </c>
      <c r="I1390" s="1">
        <v>659343</v>
      </c>
      <c r="J1390" s="1">
        <v>0.99947155216440497</v>
      </c>
      <c r="K1390" s="1">
        <v>47845.810170750497</v>
      </c>
      <c r="L1390" s="1">
        <v>52936.393404504997</v>
      </c>
      <c r="M1390" s="1">
        <v>-5090.5832337050297</v>
      </c>
      <c r="N1390" s="1">
        <v>3470340</v>
      </c>
      <c r="O1390" s="1">
        <v>1660829</v>
      </c>
      <c r="P1390" s="1">
        <v>649848</v>
      </c>
      <c r="Q1390" s="1">
        <v>0.99700401586209797</v>
      </c>
      <c r="R1390" s="1">
        <v>41283.470302573798</v>
      </c>
      <c r="S1390" s="1">
        <v>53067.408395781</v>
      </c>
      <c r="T1390" s="1">
        <v>-11783.9380931575</v>
      </c>
      <c r="U1390" s="1">
        <v>2552530</v>
      </c>
      <c r="V1390" s="1">
        <v>1709654</v>
      </c>
      <c r="W1390" s="1">
        <v>659343</v>
      </c>
      <c r="X1390" s="1">
        <v>0.99947155216440497</v>
      </c>
    </row>
    <row r="1391" spans="1:24" x14ac:dyDescent="0.2">
      <c r="A1391" s="2">
        <v>6.7000000000000004E-2</v>
      </c>
      <c r="B1391" s="2">
        <v>0.76</v>
      </c>
      <c r="C1391" s="1">
        <v>89</v>
      </c>
      <c r="D1391" s="1">
        <v>39967.338283773403</v>
      </c>
      <c r="E1391" s="1">
        <v>53067.4083957779</v>
      </c>
      <c r="F1391" s="1">
        <v>-13100.070111954799</v>
      </c>
      <c r="G1391" s="1">
        <v>2497126</v>
      </c>
      <c r="H1391" s="1">
        <v>1768344</v>
      </c>
      <c r="I1391" s="1">
        <v>659343</v>
      </c>
      <c r="J1391" s="1">
        <v>0.99947155216440497</v>
      </c>
      <c r="K1391" s="1">
        <v>47844.361075991997</v>
      </c>
      <c r="L1391" s="1">
        <v>52934.635379074898</v>
      </c>
      <c r="M1391" s="1">
        <v>-5090.2743030333704</v>
      </c>
      <c r="N1391" s="1">
        <v>3470172</v>
      </c>
      <c r="O1391" s="1">
        <v>1660881</v>
      </c>
      <c r="P1391" s="1">
        <v>649720</v>
      </c>
      <c r="Q1391" s="1">
        <v>0.99697090521172305</v>
      </c>
      <c r="R1391" s="1">
        <v>41283.434808919599</v>
      </c>
      <c r="S1391" s="1">
        <v>53067.408395780898</v>
      </c>
      <c r="T1391" s="1">
        <v>-11783.9735868118</v>
      </c>
      <c r="U1391" s="1">
        <v>2549350</v>
      </c>
      <c r="V1391" s="1">
        <v>1708167</v>
      </c>
      <c r="W1391" s="1">
        <v>659343</v>
      </c>
      <c r="X1391" s="1">
        <v>0.99947155216440497</v>
      </c>
    </row>
    <row r="1392" spans="1:24" x14ac:dyDescent="0.2">
      <c r="A1392" s="2">
        <v>6.7000000000000004E-2</v>
      </c>
      <c r="B1392" s="2">
        <v>0.76</v>
      </c>
      <c r="C1392" s="1">
        <v>90</v>
      </c>
      <c r="D1392" s="1">
        <v>39945.644162865799</v>
      </c>
      <c r="E1392" s="1">
        <v>53067.408395777602</v>
      </c>
      <c r="F1392" s="1">
        <v>-13121.764232862401</v>
      </c>
      <c r="G1392" s="1">
        <v>2497911</v>
      </c>
      <c r="H1392" s="1">
        <v>1770189</v>
      </c>
      <c r="I1392" s="1">
        <v>659343</v>
      </c>
      <c r="J1392" s="1">
        <v>0.99947155216440497</v>
      </c>
      <c r="K1392" s="1">
        <v>47834.574233086103</v>
      </c>
      <c r="L1392" s="1">
        <v>52928.5156209528</v>
      </c>
      <c r="M1392" s="1">
        <v>-5093.9413878168498</v>
      </c>
      <c r="N1392" s="1">
        <v>3470262</v>
      </c>
      <c r="O1392" s="1">
        <v>1661479</v>
      </c>
      <c r="P1392" s="1">
        <v>649345</v>
      </c>
      <c r="Q1392" s="1">
        <v>0.99685564568927598</v>
      </c>
      <c r="R1392" s="1">
        <v>41259.2103389451</v>
      </c>
      <c r="S1392" s="1">
        <v>53067.408395780803</v>
      </c>
      <c r="T1392" s="1">
        <v>-11808.198056786199</v>
      </c>
      <c r="U1392" s="1">
        <v>2553180</v>
      </c>
      <c r="V1392" s="1">
        <v>1711037</v>
      </c>
      <c r="W1392" s="1">
        <v>659343</v>
      </c>
      <c r="X1392" s="1">
        <v>0.99947155216440497</v>
      </c>
    </row>
    <row r="1393" spans="1:24" x14ac:dyDescent="0.2">
      <c r="A1393" s="2">
        <v>6.7000000000000004E-2</v>
      </c>
      <c r="B1393" s="2">
        <v>0.76</v>
      </c>
      <c r="C1393" s="1">
        <v>91</v>
      </c>
      <c r="D1393" s="1">
        <v>39942.4494155383</v>
      </c>
      <c r="E1393" s="1">
        <v>53067.408395777798</v>
      </c>
      <c r="F1393" s="1">
        <v>-13124.95898019</v>
      </c>
      <c r="G1393" s="1">
        <v>2495851</v>
      </c>
      <c r="H1393" s="1">
        <v>1769373</v>
      </c>
      <c r="I1393" s="1">
        <v>659343</v>
      </c>
      <c r="J1393" s="1">
        <v>0.99947155216440497</v>
      </c>
      <c r="K1393" s="1">
        <v>47842.901783011497</v>
      </c>
      <c r="L1393" s="1">
        <v>52934.459952061297</v>
      </c>
      <c r="M1393" s="1">
        <v>-5091.55816900012</v>
      </c>
      <c r="N1393" s="1">
        <v>3470117</v>
      </c>
      <c r="O1393" s="1">
        <v>1661022</v>
      </c>
      <c r="P1393" s="1">
        <v>649746</v>
      </c>
      <c r="Q1393" s="1">
        <v>0.99696760121940697</v>
      </c>
      <c r="R1393" s="1">
        <v>41276.334869529703</v>
      </c>
      <c r="S1393" s="1">
        <v>53067.4083957814</v>
      </c>
      <c r="T1393" s="1">
        <v>-11791.0735262015</v>
      </c>
      <c r="U1393" s="1">
        <v>2551920</v>
      </c>
      <c r="V1393" s="1">
        <v>1709535</v>
      </c>
      <c r="W1393" s="1">
        <v>659343</v>
      </c>
      <c r="X1393" s="1">
        <v>0.99947155216440497</v>
      </c>
    </row>
    <row r="1394" spans="1:24" x14ac:dyDescent="0.2">
      <c r="A1394" s="2">
        <v>6.7000000000000004E-2</v>
      </c>
      <c r="B1394" s="2">
        <v>0.76</v>
      </c>
      <c r="C1394" s="1">
        <v>92</v>
      </c>
      <c r="D1394" s="1">
        <v>39963.709261014701</v>
      </c>
      <c r="E1394" s="1">
        <v>53067.408395777798</v>
      </c>
      <c r="F1394" s="1">
        <v>-13103.699134713601</v>
      </c>
      <c r="G1394" s="1">
        <v>2498584</v>
      </c>
      <c r="H1394" s="1">
        <v>1769393</v>
      </c>
      <c r="I1394" s="1">
        <v>659343</v>
      </c>
      <c r="J1394" s="1">
        <v>0.99947155216440497</v>
      </c>
      <c r="K1394" s="1">
        <v>47837.136472197002</v>
      </c>
      <c r="L1394" s="1">
        <v>52932.298988581999</v>
      </c>
      <c r="M1394" s="1">
        <v>-5095.1625163354001</v>
      </c>
      <c r="N1394" s="1">
        <v>3470832</v>
      </c>
      <c r="O1394" s="1">
        <v>1661768</v>
      </c>
      <c r="P1394" s="1">
        <v>649582</v>
      </c>
      <c r="Q1394" s="1">
        <v>0.99692690163395503</v>
      </c>
      <c r="R1394" s="1">
        <v>41275.932387225002</v>
      </c>
      <c r="S1394" s="1">
        <v>53067.408395780898</v>
      </c>
      <c r="T1394" s="1">
        <v>-11791.476008506001</v>
      </c>
      <c r="U1394" s="1">
        <v>2555979</v>
      </c>
      <c r="V1394" s="1">
        <v>1711740</v>
      </c>
      <c r="W1394" s="1">
        <v>659343</v>
      </c>
      <c r="X1394" s="1">
        <v>0.99947155216440497</v>
      </c>
    </row>
    <row r="1395" spans="1:24" x14ac:dyDescent="0.2">
      <c r="A1395" s="2">
        <v>6.7000000000000004E-2</v>
      </c>
      <c r="B1395" s="2">
        <v>0.76</v>
      </c>
      <c r="C1395" s="1">
        <v>93</v>
      </c>
      <c r="D1395" s="1">
        <v>39975.389533622503</v>
      </c>
      <c r="E1395" s="1">
        <v>53067.4083957779</v>
      </c>
      <c r="F1395" s="1">
        <v>-13092.0188621057</v>
      </c>
      <c r="G1395" s="1">
        <v>2491751</v>
      </c>
      <c r="H1395" s="1">
        <v>1766339</v>
      </c>
      <c r="I1395" s="1">
        <v>659343</v>
      </c>
      <c r="J1395" s="1">
        <v>0.99947155216440497</v>
      </c>
      <c r="K1395" s="1">
        <v>47847.622412257297</v>
      </c>
      <c r="L1395" s="1">
        <v>52939.534425777798</v>
      </c>
      <c r="M1395" s="1">
        <v>-5091.9120134710301</v>
      </c>
      <c r="N1395" s="1">
        <v>3469939</v>
      </c>
      <c r="O1395" s="1">
        <v>1661115</v>
      </c>
      <c r="P1395" s="1">
        <v>650062</v>
      </c>
      <c r="Q1395" s="1">
        <v>0.99706317385570398</v>
      </c>
      <c r="R1395" s="1">
        <v>41290.646250484897</v>
      </c>
      <c r="S1395" s="1">
        <v>53067.408395781</v>
      </c>
      <c r="T1395" s="1">
        <v>-11776.762145246499</v>
      </c>
      <c r="U1395" s="1">
        <v>2547984</v>
      </c>
      <c r="V1395" s="1">
        <v>1707482</v>
      </c>
      <c r="W1395" s="1">
        <v>659343</v>
      </c>
      <c r="X1395" s="1">
        <v>0.99947155216440497</v>
      </c>
    </row>
    <row r="1396" spans="1:24" x14ac:dyDescent="0.2">
      <c r="A1396" s="2">
        <v>6.7000000000000004E-2</v>
      </c>
      <c r="B1396" s="2">
        <v>0.76</v>
      </c>
      <c r="C1396" s="1">
        <v>94</v>
      </c>
      <c r="D1396" s="1">
        <v>39959.998650891401</v>
      </c>
      <c r="E1396" s="1">
        <v>53067.408395777697</v>
      </c>
      <c r="F1396" s="1">
        <v>-13107.409744836599</v>
      </c>
      <c r="G1396" s="1">
        <v>2499577</v>
      </c>
      <c r="H1396" s="1">
        <v>1769930</v>
      </c>
      <c r="I1396" s="1">
        <v>659343</v>
      </c>
      <c r="J1396" s="1">
        <v>0.99947155216440497</v>
      </c>
      <c r="K1396" s="1">
        <v>47838.906756422497</v>
      </c>
      <c r="L1396" s="1">
        <v>52931.713676143198</v>
      </c>
      <c r="M1396" s="1">
        <v>-5092.8069196712504</v>
      </c>
      <c r="N1396" s="1">
        <v>3470627</v>
      </c>
      <c r="O1396" s="1">
        <v>1661300</v>
      </c>
      <c r="P1396" s="1">
        <v>649536</v>
      </c>
      <c r="Q1396" s="1">
        <v>0.99691587785968105</v>
      </c>
      <c r="R1396" s="1">
        <v>41280.566948210297</v>
      </c>
      <c r="S1396" s="1">
        <v>53067.408395781</v>
      </c>
      <c r="T1396" s="1">
        <v>-11786.841447520899</v>
      </c>
      <c r="U1396" s="1">
        <v>2553609</v>
      </c>
      <c r="V1396" s="1">
        <v>1710538</v>
      </c>
      <c r="W1396" s="1">
        <v>659343</v>
      </c>
      <c r="X1396" s="1">
        <v>0.99947155216440497</v>
      </c>
    </row>
    <row r="1397" spans="1:24" x14ac:dyDescent="0.2">
      <c r="A1397" s="2">
        <v>6.7000000000000004E-2</v>
      </c>
      <c r="B1397" s="2">
        <v>0.76</v>
      </c>
      <c r="C1397" s="1">
        <v>95</v>
      </c>
      <c r="D1397" s="1">
        <v>39954.540456711897</v>
      </c>
      <c r="E1397" s="1">
        <v>53067.408395777798</v>
      </c>
      <c r="F1397" s="1">
        <v>-13112.8679390161</v>
      </c>
      <c r="G1397" s="1">
        <v>2500584</v>
      </c>
      <c r="H1397" s="1">
        <v>1770681</v>
      </c>
      <c r="I1397" s="1">
        <v>659343</v>
      </c>
      <c r="J1397" s="1">
        <v>0.99947155216440497</v>
      </c>
      <c r="K1397" s="1">
        <v>47824.2756964445</v>
      </c>
      <c r="L1397" s="1">
        <v>52920.953577546003</v>
      </c>
      <c r="M1397" s="1">
        <v>-5096.67788105196</v>
      </c>
      <c r="N1397" s="1">
        <v>3470773</v>
      </c>
      <c r="O1397" s="1">
        <v>1661995</v>
      </c>
      <c r="P1397" s="1">
        <v>648809</v>
      </c>
      <c r="Q1397" s="1">
        <v>0.99671322216626501</v>
      </c>
      <c r="R1397" s="1">
        <v>41256.137317401299</v>
      </c>
      <c r="S1397" s="1">
        <v>53067.4083957806</v>
      </c>
      <c r="T1397" s="1">
        <v>-11811.271078330001</v>
      </c>
      <c r="U1397" s="1">
        <v>2557555</v>
      </c>
      <c r="V1397" s="1">
        <v>1712895</v>
      </c>
      <c r="W1397" s="1">
        <v>659343</v>
      </c>
      <c r="X1397" s="1">
        <v>0.99947155216440497</v>
      </c>
    </row>
    <row r="1398" spans="1:24" x14ac:dyDescent="0.2">
      <c r="A1398" s="2">
        <v>6.7000000000000004E-2</v>
      </c>
      <c r="B1398" s="2">
        <v>0.76</v>
      </c>
      <c r="C1398" s="1">
        <v>96</v>
      </c>
      <c r="D1398" s="1">
        <v>39981.585434312801</v>
      </c>
      <c r="E1398" s="1">
        <v>53067.4083957779</v>
      </c>
      <c r="F1398" s="1">
        <v>-13085.822961415501</v>
      </c>
      <c r="G1398" s="1">
        <v>2494747</v>
      </c>
      <c r="H1398" s="1">
        <v>1766746</v>
      </c>
      <c r="I1398" s="1">
        <v>659343</v>
      </c>
      <c r="J1398" s="1">
        <v>0.99947155216440497</v>
      </c>
      <c r="K1398" s="1">
        <v>47853.339107824897</v>
      </c>
      <c r="L1398" s="1">
        <v>52940.828587857199</v>
      </c>
      <c r="M1398" s="1">
        <v>-5087.4894799824997</v>
      </c>
      <c r="N1398" s="1">
        <v>3469604</v>
      </c>
      <c r="O1398" s="1">
        <v>1660394</v>
      </c>
      <c r="P1398" s="1">
        <v>650169</v>
      </c>
      <c r="Q1398" s="1">
        <v>0.99708754810387801</v>
      </c>
      <c r="R1398" s="1">
        <v>41305.493581425697</v>
      </c>
      <c r="S1398" s="1">
        <v>53067.408395780803</v>
      </c>
      <c r="T1398" s="1">
        <v>-11761.914814305699</v>
      </c>
      <c r="U1398" s="1">
        <v>2548416</v>
      </c>
      <c r="V1398" s="1">
        <v>1706867</v>
      </c>
      <c r="W1398" s="1">
        <v>659343</v>
      </c>
      <c r="X1398" s="1">
        <v>0.99947155216440497</v>
      </c>
    </row>
    <row r="1399" spans="1:24" x14ac:dyDescent="0.2">
      <c r="A1399" s="2">
        <v>6.7000000000000004E-2</v>
      </c>
      <c r="B1399" s="2">
        <v>0.76</v>
      </c>
      <c r="C1399" s="1">
        <v>97</v>
      </c>
      <c r="D1399" s="1">
        <v>39972.464847723197</v>
      </c>
      <c r="E1399" s="1">
        <v>53067.408395777697</v>
      </c>
      <c r="F1399" s="1">
        <v>-13094.943548005</v>
      </c>
      <c r="G1399" s="1">
        <v>2496204</v>
      </c>
      <c r="H1399" s="1">
        <v>1767972</v>
      </c>
      <c r="I1399" s="1">
        <v>659343</v>
      </c>
      <c r="J1399" s="1">
        <v>0.99947155216440497</v>
      </c>
      <c r="K1399" s="1">
        <v>47832.128447148702</v>
      </c>
      <c r="L1399" s="1">
        <v>52926.0359477241</v>
      </c>
      <c r="M1399" s="1">
        <v>-5093.9075005253198</v>
      </c>
      <c r="N1399" s="1">
        <v>3470875</v>
      </c>
      <c r="O1399" s="1">
        <v>1661556</v>
      </c>
      <c r="P1399" s="1">
        <v>649153</v>
      </c>
      <c r="Q1399" s="1">
        <v>0.996808943524502</v>
      </c>
      <c r="R1399" s="1">
        <v>41298.383876715401</v>
      </c>
      <c r="S1399" s="1">
        <v>53067.408395780898</v>
      </c>
      <c r="T1399" s="1">
        <v>-11769.0245190159</v>
      </c>
      <c r="U1399" s="1">
        <v>2549372</v>
      </c>
      <c r="V1399" s="1">
        <v>1707724</v>
      </c>
      <c r="W1399" s="1">
        <v>659343</v>
      </c>
      <c r="X1399" s="1">
        <v>0.99947155216440497</v>
      </c>
    </row>
    <row r="1400" spans="1:24" x14ac:dyDescent="0.2">
      <c r="A1400" s="2">
        <v>6.7000000000000004E-2</v>
      </c>
      <c r="B1400" s="2">
        <v>0.76</v>
      </c>
      <c r="C1400" s="1">
        <v>98</v>
      </c>
      <c r="D1400" s="1">
        <v>39949.043047149098</v>
      </c>
      <c r="E1400" s="1">
        <v>53067.408395777697</v>
      </c>
      <c r="F1400" s="1">
        <v>-13118.3653485787</v>
      </c>
      <c r="G1400" s="1">
        <v>2499127</v>
      </c>
      <c r="H1400" s="1">
        <v>1770848</v>
      </c>
      <c r="I1400" s="1">
        <v>659343</v>
      </c>
      <c r="J1400" s="1">
        <v>0.99947155216440497</v>
      </c>
      <c r="K1400" s="1">
        <v>47829.5255032231</v>
      </c>
      <c r="L1400" s="1">
        <v>52923.417757130897</v>
      </c>
      <c r="M1400" s="1">
        <v>-5093.89225385801</v>
      </c>
      <c r="N1400" s="1">
        <v>3470667</v>
      </c>
      <c r="O1400" s="1">
        <v>1661561</v>
      </c>
      <c r="P1400" s="1">
        <v>648997</v>
      </c>
      <c r="Q1400" s="1">
        <v>0.996759632523737</v>
      </c>
      <c r="R1400" s="1">
        <v>41262.149843346699</v>
      </c>
      <c r="S1400" s="1">
        <v>53067.408395780803</v>
      </c>
      <c r="T1400" s="1">
        <v>-11805.258552384301</v>
      </c>
      <c r="U1400" s="1">
        <v>2557248</v>
      </c>
      <c r="V1400" s="1">
        <v>1712562</v>
      </c>
      <c r="W1400" s="1">
        <v>659343</v>
      </c>
      <c r="X1400" s="1">
        <v>0.99947155216440497</v>
      </c>
    </row>
    <row r="1401" spans="1:24" x14ac:dyDescent="0.2">
      <c r="A1401" s="2">
        <v>6.7000000000000004E-2</v>
      </c>
      <c r="B1401" s="2">
        <v>0.76</v>
      </c>
      <c r="C1401" s="1">
        <v>99</v>
      </c>
      <c r="D1401" s="1">
        <v>39933.602245448703</v>
      </c>
      <c r="E1401" s="1">
        <v>53067.408395777602</v>
      </c>
      <c r="F1401" s="1">
        <v>-13133.806150279301</v>
      </c>
      <c r="G1401" s="1">
        <v>2501822</v>
      </c>
      <c r="H1401" s="1">
        <v>1772433</v>
      </c>
      <c r="I1401" s="1">
        <v>659343</v>
      </c>
      <c r="J1401" s="1">
        <v>0.99947155216440497</v>
      </c>
      <c r="K1401" s="1">
        <v>47836.639290251303</v>
      </c>
      <c r="L1401" s="1">
        <v>52929.068094970797</v>
      </c>
      <c r="M1401" s="1">
        <v>-5092.4288046699003</v>
      </c>
      <c r="N1401" s="1">
        <v>3470483</v>
      </c>
      <c r="O1401" s="1">
        <v>1661102</v>
      </c>
      <c r="P1401" s="1">
        <v>649360</v>
      </c>
      <c r="Q1401" s="1">
        <v>0.99686605098474901</v>
      </c>
      <c r="R1401" s="1">
        <v>41267.272493810699</v>
      </c>
      <c r="S1401" s="1">
        <v>53067.408395780898</v>
      </c>
      <c r="T1401" s="1">
        <v>-11800.135901920699</v>
      </c>
      <c r="U1401" s="1">
        <v>2555055</v>
      </c>
      <c r="V1401" s="1">
        <v>1711718</v>
      </c>
      <c r="W1401" s="1">
        <v>659343</v>
      </c>
      <c r="X1401" s="1">
        <v>0.99947155216440497</v>
      </c>
    </row>
    <row r="1402" spans="1:24" x14ac:dyDescent="0.2">
      <c r="A1402" s="2">
        <v>7.3999999999999899E-2</v>
      </c>
      <c r="B1402" s="2">
        <v>0.78</v>
      </c>
      <c r="C1402" s="1">
        <v>0</v>
      </c>
      <c r="D1402" s="1">
        <v>40044.9435587521</v>
      </c>
      <c r="E1402" s="1">
        <v>53067.408395777798</v>
      </c>
      <c r="F1402" s="1">
        <v>-13022.4648369767</v>
      </c>
      <c r="G1402" s="1">
        <v>2493410</v>
      </c>
      <c r="H1402" s="1">
        <v>1766445</v>
      </c>
      <c r="I1402" s="1">
        <v>659343</v>
      </c>
      <c r="J1402" s="1">
        <v>0.99947155216440497</v>
      </c>
      <c r="K1402" s="1">
        <v>47832.925503698498</v>
      </c>
      <c r="L1402" s="1">
        <v>52931.846134941101</v>
      </c>
      <c r="M1402" s="1">
        <v>-5098.9206311928301</v>
      </c>
      <c r="N1402" s="1">
        <v>3470464</v>
      </c>
      <c r="O1402" s="1">
        <v>1662173</v>
      </c>
      <c r="P1402" s="1">
        <v>649535</v>
      </c>
      <c r="Q1402" s="1">
        <v>0.99691837258862803</v>
      </c>
      <c r="R1402" s="1">
        <v>41067.840035461202</v>
      </c>
      <c r="S1402" s="1">
        <v>53067.408395780498</v>
      </c>
      <c r="T1402" s="1">
        <v>-11999.568360270399</v>
      </c>
      <c r="U1402" s="1">
        <v>2524127</v>
      </c>
      <c r="V1402" s="1">
        <v>1708288</v>
      </c>
      <c r="W1402" s="1">
        <v>659343</v>
      </c>
      <c r="X1402" s="1">
        <v>0.99947155216440497</v>
      </c>
    </row>
    <row r="1403" spans="1:24" x14ac:dyDescent="0.2">
      <c r="A1403" s="2">
        <v>7.3999999999999899E-2</v>
      </c>
      <c r="B1403" s="2">
        <v>0.78</v>
      </c>
      <c r="C1403" s="1">
        <v>1</v>
      </c>
      <c r="D1403" s="1">
        <v>40031.5015382887</v>
      </c>
      <c r="E1403" s="1">
        <v>53067.408395778097</v>
      </c>
      <c r="F1403" s="1">
        <v>-13035.906857440201</v>
      </c>
      <c r="G1403" s="1">
        <v>2494397</v>
      </c>
      <c r="H1403" s="1">
        <v>1767442</v>
      </c>
      <c r="I1403" s="1">
        <v>659343</v>
      </c>
      <c r="J1403" s="1">
        <v>0.99947155216440497</v>
      </c>
      <c r="K1403" s="1">
        <v>47825.406101275701</v>
      </c>
      <c r="L1403" s="1">
        <v>52923.753535513497</v>
      </c>
      <c r="M1403" s="1">
        <v>-5098.3474341881802</v>
      </c>
      <c r="N1403" s="1">
        <v>3470504</v>
      </c>
      <c r="O1403" s="1">
        <v>1661981</v>
      </c>
      <c r="P1403" s="1">
        <v>649011</v>
      </c>
      <c r="Q1403" s="1">
        <v>0.99676595657369205</v>
      </c>
      <c r="R1403" s="1">
        <v>41063.087744110002</v>
      </c>
      <c r="S1403" s="1">
        <v>53067.408395780702</v>
      </c>
      <c r="T1403" s="1">
        <v>-12004.3206516217</v>
      </c>
      <c r="U1403" s="1">
        <v>2526651</v>
      </c>
      <c r="V1403" s="1">
        <v>1709417</v>
      </c>
      <c r="W1403" s="1">
        <v>659343</v>
      </c>
      <c r="X1403" s="1">
        <v>0.99947155216440497</v>
      </c>
    </row>
    <row r="1404" spans="1:24" x14ac:dyDescent="0.2">
      <c r="A1404" s="2">
        <v>7.3999999999999899E-2</v>
      </c>
      <c r="B1404" s="2">
        <v>0.78</v>
      </c>
      <c r="C1404" s="1">
        <v>2</v>
      </c>
      <c r="D1404" s="1">
        <v>40068.531737896199</v>
      </c>
      <c r="E1404" s="1">
        <v>53067.408395778097</v>
      </c>
      <c r="F1404" s="1">
        <v>-12998.876657833</v>
      </c>
      <c r="G1404" s="1">
        <v>2487752</v>
      </c>
      <c r="H1404" s="1">
        <v>1762917</v>
      </c>
      <c r="I1404" s="1">
        <v>659343</v>
      </c>
      <c r="J1404" s="1">
        <v>0.99947155216440497</v>
      </c>
      <c r="K1404" s="1">
        <v>47843.779461670798</v>
      </c>
      <c r="L1404" s="1">
        <v>52939.2300000088</v>
      </c>
      <c r="M1404" s="1">
        <v>-5095.4505382888601</v>
      </c>
      <c r="N1404" s="1">
        <v>3470516</v>
      </c>
      <c r="O1404" s="1">
        <v>1661553</v>
      </c>
      <c r="P1404" s="1">
        <v>650034</v>
      </c>
      <c r="Q1404" s="1">
        <v>0.99705744030088295</v>
      </c>
      <c r="R1404" s="1">
        <v>41080.834106506998</v>
      </c>
      <c r="S1404" s="1">
        <v>53067.408395780498</v>
      </c>
      <c r="T1404" s="1">
        <v>-11986.5742892249</v>
      </c>
      <c r="U1404" s="1">
        <v>2520742</v>
      </c>
      <c r="V1404" s="1">
        <v>1706427</v>
      </c>
      <c r="W1404" s="1">
        <v>659343</v>
      </c>
      <c r="X1404" s="1">
        <v>0.99947155216440497</v>
      </c>
    </row>
    <row r="1405" spans="1:24" x14ac:dyDescent="0.2">
      <c r="A1405" s="2">
        <v>7.3999999999999899E-2</v>
      </c>
      <c r="B1405" s="2">
        <v>0.78</v>
      </c>
      <c r="C1405" s="1">
        <v>3</v>
      </c>
      <c r="D1405" s="1">
        <v>40062.408299230898</v>
      </c>
      <c r="E1405" s="1">
        <v>53067.408395778097</v>
      </c>
      <c r="F1405" s="1">
        <v>-13005.000096498101</v>
      </c>
      <c r="G1405" s="1">
        <v>2489953</v>
      </c>
      <c r="H1405" s="1">
        <v>1764067</v>
      </c>
      <c r="I1405" s="1">
        <v>659343</v>
      </c>
      <c r="J1405" s="1">
        <v>0.99947155216440497</v>
      </c>
      <c r="K1405" s="1">
        <v>47840.735584475602</v>
      </c>
      <c r="L1405" s="1">
        <v>52938.091634069897</v>
      </c>
      <c r="M1405" s="1">
        <v>-5097.3560495445699</v>
      </c>
      <c r="N1405" s="1">
        <v>3470494</v>
      </c>
      <c r="O1405" s="1">
        <v>1661807</v>
      </c>
      <c r="P1405" s="1">
        <v>649957</v>
      </c>
      <c r="Q1405" s="1">
        <v>0.997036000317162</v>
      </c>
      <c r="R1405" s="1">
        <v>41083.768267974097</v>
      </c>
      <c r="S1405" s="1">
        <v>53067.4083957806</v>
      </c>
      <c r="T1405" s="1">
        <v>-11983.640127757701</v>
      </c>
      <c r="U1405" s="1">
        <v>2520157</v>
      </c>
      <c r="V1405" s="1">
        <v>1706091</v>
      </c>
      <c r="W1405" s="1">
        <v>659343</v>
      </c>
      <c r="X1405" s="1">
        <v>0.99947155216440497</v>
      </c>
    </row>
    <row r="1406" spans="1:24" x14ac:dyDescent="0.2">
      <c r="A1406" s="2">
        <v>7.3999999999999899E-2</v>
      </c>
      <c r="B1406" s="2">
        <v>0.78</v>
      </c>
      <c r="C1406" s="1">
        <v>4</v>
      </c>
      <c r="D1406" s="1">
        <v>40079.614449119399</v>
      </c>
      <c r="E1406" s="1">
        <v>53067.408395777798</v>
      </c>
      <c r="F1406" s="1">
        <v>-12987.7939466096</v>
      </c>
      <c r="G1406" s="1">
        <v>2485424</v>
      </c>
      <c r="H1406" s="1">
        <v>1761357</v>
      </c>
      <c r="I1406" s="1">
        <v>659343</v>
      </c>
      <c r="J1406" s="1">
        <v>0.99947155216440497</v>
      </c>
      <c r="K1406" s="1">
        <v>47854.779151614202</v>
      </c>
      <c r="L1406" s="1">
        <v>52946.792845555203</v>
      </c>
      <c r="M1406" s="1">
        <v>-5092.0136938911</v>
      </c>
      <c r="N1406" s="1">
        <v>3469580</v>
      </c>
      <c r="O1406" s="1">
        <v>1660786</v>
      </c>
      <c r="P1406" s="1">
        <v>650547</v>
      </c>
      <c r="Q1406" s="1">
        <v>0.99719987893138995</v>
      </c>
      <c r="R1406" s="1">
        <v>41101.847320596004</v>
      </c>
      <c r="S1406" s="1">
        <v>53067.408395780702</v>
      </c>
      <c r="T1406" s="1">
        <v>-11965.5610751358</v>
      </c>
      <c r="U1406" s="1">
        <v>2519117</v>
      </c>
      <c r="V1406" s="1">
        <v>1704513</v>
      </c>
      <c r="W1406" s="1">
        <v>659343</v>
      </c>
      <c r="X1406" s="1">
        <v>0.99947155216440497</v>
      </c>
    </row>
    <row r="1407" spans="1:24" x14ac:dyDescent="0.2">
      <c r="A1407" s="2">
        <v>7.3999999999999899E-2</v>
      </c>
      <c r="B1407" s="2">
        <v>0.78</v>
      </c>
      <c r="C1407" s="1">
        <v>5</v>
      </c>
      <c r="D1407" s="1">
        <v>40045.930609225303</v>
      </c>
      <c r="E1407" s="1">
        <v>53067.408395778097</v>
      </c>
      <c r="F1407" s="1">
        <v>-13021.477786503599</v>
      </c>
      <c r="G1407" s="1">
        <v>2493773</v>
      </c>
      <c r="H1407" s="1">
        <v>1766668</v>
      </c>
      <c r="I1407" s="1">
        <v>659343</v>
      </c>
      <c r="J1407" s="1">
        <v>0.99947155216440497</v>
      </c>
      <c r="K1407" s="1">
        <v>47818.400526932703</v>
      </c>
      <c r="L1407" s="1">
        <v>52919.999222355596</v>
      </c>
      <c r="M1407" s="1">
        <v>-5101.5986953731799</v>
      </c>
      <c r="N1407" s="1">
        <v>3471369</v>
      </c>
      <c r="O1407" s="1">
        <v>1662544</v>
      </c>
      <c r="P1407" s="1">
        <v>648749</v>
      </c>
      <c r="Q1407" s="1">
        <v>0.99669524784090602</v>
      </c>
      <c r="R1407" s="1">
        <v>41051.708186943397</v>
      </c>
      <c r="S1407" s="1">
        <v>53067.4083957806</v>
      </c>
      <c r="T1407" s="1">
        <v>-12015.700208788099</v>
      </c>
      <c r="U1407" s="1">
        <v>2530186</v>
      </c>
      <c r="V1407" s="1">
        <v>1711340</v>
      </c>
      <c r="W1407" s="1">
        <v>659343</v>
      </c>
      <c r="X1407" s="1">
        <v>0.99947155216440497</v>
      </c>
    </row>
    <row r="1408" spans="1:24" x14ac:dyDescent="0.2">
      <c r="A1408" s="2">
        <v>7.3999999999999899E-2</v>
      </c>
      <c r="B1408" s="2">
        <v>0.78</v>
      </c>
      <c r="C1408" s="1">
        <v>6</v>
      </c>
      <c r="D1408" s="1">
        <v>40023.664250665199</v>
      </c>
      <c r="E1408" s="1">
        <v>53067.408395778002</v>
      </c>
      <c r="F1408" s="1">
        <v>-13043.7441450639</v>
      </c>
      <c r="G1408" s="1">
        <v>2495097</v>
      </c>
      <c r="H1408" s="1">
        <v>1768062</v>
      </c>
      <c r="I1408" s="1">
        <v>659343</v>
      </c>
      <c r="J1408" s="1">
        <v>0.99947155216440497</v>
      </c>
      <c r="K1408" s="1">
        <v>47830.843883974303</v>
      </c>
      <c r="L1408" s="1">
        <v>52929.667559488298</v>
      </c>
      <c r="M1408" s="1">
        <v>-5098.8236754644304</v>
      </c>
      <c r="N1408" s="1">
        <v>3470831</v>
      </c>
      <c r="O1408" s="1">
        <v>1662149</v>
      </c>
      <c r="P1408" s="1">
        <v>649386</v>
      </c>
      <c r="Q1408" s="1">
        <v>0.99687734129927497</v>
      </c>
      <c r="R1408" s="1">
        <v>41049.506616175902</v>
      </c>
      <c r="S1408" s="1">
        <v>53067.408395780498</v>
      </c>
      <c r="T1408" s="1">
        <v>-12017.901779555899</v>
      </c>
      <c r="U1408" s="1">
        <v>2528540</v>
      </c>
      <c r="V1408" s="1">
        <v>1711636</v>
      </c>
      <c r="W1408" s="1">
        <v>659343</v>
      </c>
      <c r="X1408" s="1">
        <v>0.99947155216440497</v>
      </c>
    </row>
    <row r="1409" spans="1:24" x14ac:dyDescent="0.2">
      <c r="A1409" s="2">
        <v>7.3999999999999899E-2</v>
      </c>
      <c r="B1409" s="2">
        <v>0.78</v>
      </c>
      <c r="C1409" s="1">
        <v>7</v>
      </c>
      <c r="D1409" s="1">
        <v>40053.137322810602</v>
      </c>
      <c r="E1409" s="1">
        <v>53067.408395778002</v>
      </c>
      <c r="F1409" s="1">
        <v>-13014.2710729184</v>
      </c>
      <c r="G1409" s="1">
        <v>2495299</v>
      </c>
      <c r="H1409" s="1">
        <v>1767335</v>
      </c>
      <c r="I1409" s="1">
        <v>659343</v>
      </c>
      <c r="J1409" s="1">
        <v>0.99947155216440497</v>
      </c>
      <c r="K1409" s="1">
        <v>47818.131801192503</v>
      </c>
      <c r="L1409" s="1">
        <v>52920.550739284001</v>
      </c>
      <c r="M1409" s="1">
        <v>-5102.4189380417301</v>
      </c>
      <c r="N1409" s="1">
        <v>3471009</v>
      </c>
      <c r="O1409" s="1">
        <v>1662814</v>
      </c>
      <c r="P1409" s="1">
        <v>648774</v>
      </c>
      <c r="Q1409" s="1">
        <v>0.99670563511055299</v>
      </c>
      <c r="R1409" s="1">
        <v>41066.9223320499</v>
      </c>
      <c r="S1409" s="1">
        <v>53067.4083957806</v>
      </c>
      <c r="T1409" s="1">
        <v>-12000.486063681599</v>
      </c>
      <c r="U1409" s="1">
        <v>2529565</v>
      </c>
      <c r="V1409" s="1">
        <v>1710607</v>
      </c>
      <c r="W1409" s="1">
        <v>659343</v>
      </c>
      <c r="X1409" s="1">
        <v>0.99947155216440497</v>
      </c>
    </row>
    <row r="1410" spans="1:24" x14ac:dyDescent="0.2">
      <c r="A1410" s="2">
        <v>7.3999999999999899E-2</v>
      </c>
      <c r="B1410" s="2">
        <v>0.78</v>
      </c>
      <c r="C1410" s="1">
        <v>8</v>
      </c>
      <c r="D1410" s="1">
        <v>40039.363737401603</v>
      </c>
      <c r="E1410" s="1">
        <v>53067.408395778097</v>
      </c>
      <c r="F1410" s="1">
        <v>-13028.044658327501</v>
      </c>
      <c r="G1410" s="1">
        <v>2492273</v>
      </c>
      <c r="H1410" s="1">
        <v>1766634</v>
      </c>
      <c r="I1410" s="1">
        <v>659343</v>
      </c>
      <c r="J1410" s="1">
        <v>0.99947155216440497</v>
      </c>
      <c r="K1410" s="1">
        <v>47815.840490217</v>
      </c>
      <c r="L1410" s="1">
        <v>52917.183373435197</v>
      </c>
      <c r="M1410" s="1">
        <v>-5101.3428831687097</v>
      </c>
      <c r="N1410" s="1">
        <v>3470874</v>
      </c>
      <c r="O1410" s="1">
        <v>1662488</v>
      </c>
      <c r="P1410" s="1">
        <v>648561</v>
      </c>
      <c r="Q1410" s="1">
        <v>0.99664221414328102</v>
      </c>
      <c r="R1410" s="1">
        <v>41064.761018857003</v>
      </c>
      <c r="S1410" s="1">
        <v>53067.408395780403</v>
      </c>
      <c r="T1410" s="1">
        <v>-12002.6473768748</v>
      </c>
      <c r="U1410" s="1">
        <v>2527626</v>
      </c>
      <c r="V1410" s="1">
        <v>1709623</v>
      </c>
      <c r="W1410" s="1">
        <v>659343</v>
      </c>
      <c r="X1410" s="1">
        <v>0.99947155216440497</v>
      </c>
    </row>
    <row r="1411" spans="1:24" x14ac:dyDescent="0.2">
      <c r="A1411" s="2">
        <v>7.3999999999999899E-2</v>
      </c>
      <c r="B1411" s="2">
        <v>0.78</v>
      </c>
      <c r="C1411" s="1">
        <v>9</v>
      </c>
      <c r="D1411" s="1">
        <v>40051.814674951798</v>
      </c>
      <c r="E1411" s="1">
        <v>53067.408395778199</v>
      </c>
      <c r="F1411" s="1">
        <v>-13015.593720777</v>
      </c>
      <c r="G1411" s="1">
        <v>2493120</v>
      </c>
      <c r="H1411" s="1">
        <v>1766357</v>
      </c>
      <c r="I1411" s="1">
        <v>659343</v>
      </c>
      <c r="J1411" s="1">
        <v>0.99947155216440497</v>
      </c>
      <c r="K1411" s="1">
        <v>47834.589896279402</v>
      </c>
      <c r="L1411" s="1">
        <v>52931.490220538501</v>
      </c>
      <c r="M1411" s="1">
        <v>-5096.9003242092604</v>
      </c>
      <c r="N1411" s="1">
        <v>3469987</v>
      </c>
      <c r="O1411" s="1">
        <v>1661667</v>
      </c>
      <c r="P1411" s="1">
        <v>649517</v>
      </c>
      <c r="Q1411" s="1">
        <v>0.99691166929688502</v>
      </c>
      <c r="R1411" s="1">
        <v>41068.464915401797</v>
      </c>
      <c r="S1411" s="1">
        <v>53067.408395780498</v>
      </c>
      <c r="T1411" s="1">
        <v>-11998.943480329801</v>
      </c>
      <c r="U1411" s="1">
        <v>2525546</v>
      </c>
      <c r="V1411" s="1">
        <v>1708790</v>
      </c>
      <c r="W1411" s="1">
        <v>659343</v>
      </c>
      <c r="X1411" s="1">
        <v>0.99947155216440497</v>
      </c>
    </row>
    <row r="1412" spans="1:24" x14ac:dyDescent="0.2">
      <c r="A1412" s="2">
        <v>7.3999999999999899E-2</v>
      </c>
      <c r="B1412" s="2">
        <v>0.78</v>
      </c>
      <c r="C1412" s="1">
        <v>10</v>
      </c>
      <c r="D1412" s="1">
        <v>40060.220080966799</v>
      </c>
      <c r="E1412" s="1">
        <v>53067.408395778097</v>
      </c>
      <c r="F1412" s="1">
        <v>-13007.188314762199</v>
      </c>
      <c r="G1412" s="1">
        <v>2491382</v>
      </c>
      <c r="H1412" s="1">
        <v>1765349</v>
      </c>
      <c r="I1412" s="1">
        <v>659343</v>
      </c>
      <c r="J1412" s="1">
        <v>0.99947155216440497</v>
      </c>
      <c r="K1412" s="1">
        <v>47854.427951955899</v>
      </c>
      <c r="L1412" s="1">
        <v>52947.199833781102</v>
      </c>
      <c r="M1412" s="1">
        <v>-5092.7718817753203</v>
      </c>
      <c r="N1412" s="1">
        <v>3469431</v>
      </c>
      <c r="O1412" s="1">
        <v>1661037</v>
      </c>
      <c r="P1412" s="1">
        <v>650573</v>
      </c>
      <c r="Q1412" s="1">
        <v>0.99720754414750001</v>
      </c>
      <c r="R1412" s="1">
        <v>41061.158763061998</v>
      </c>
      <c r="S1412" s="1">
        <v>53067.408395780098</v>
      </c>
      <c r="T1412" s="1">
        <v>-12006.2496326697</v>
      </c>
      <c r="U1412" s="1">
        <v>2524785</v>
      </c>
      <c r="V1412" s="1">
        <v>1709442</v>
      </c>
      <c r="W1412" s="1">
        <v>659343</v>
      </c>
      <c r="X1412" s="1">
        <v>0.99947155216440497</v>
      </c>
    </row>
    <row r="1413" spans="1:24" x14ac:dyDescent="0.2">
      <c r="A1413" s="2">
        <v>7.3999999999999899E-2</v>
      </c>
      <c r="B1413" s="2">
        <v>0.78</v>
      </c>
      <c r="C1413" s="1">
        <v>11</v>
      </c>
      <c r="D1413" s="1">
        <v>40062.273185813901</v>
      </c>
      <c r="E1413" s="1">
        <v>53067.4083957779</v>
      </c>
      <c r="F1413" s="1">
        <v>-13005.135209915101</v>
      </c>
      <c r="G1413" s="1">
        <v>2490734</v>
      </c>
      <c r="H1413" s="1">
        <v>1764676</v>
      </c>
      <c r="I1413" s="1">
        <v>659343</v>
      </c>
      <c r="J1413" s="1">
        <v>0.99947155216440497</v>
      </c>
      <c r="K1413" s="1">
        <v>47828.903549328003</v>
      </c>
      <c r="L1413" s="1">
        <v>52928.569679246801</v>
      </c>
      <c r="M1413" s="1">
        <v>-5099.6661298688496</v>
      </c>
      <c r="N1413" s="1">
        <v>3470679</v>
      </c>
      <c r="O1413" s="1">
        <v>1662389</v>
      </c>
      <c r="P1413" s="1">
        <v>649341</v>
      </c>
      <c r="Q1413" s="1">
        <v>0.99685666382316096</v>
      </c>
      <c r="R1413" s="1">
        <v>41057.188733460003</v>
      </c>
      <c r="S1413" s="1">
        <v>53067.408395780498</v>
      </c>
      <c r="T1413" s="1">
        <v>-12010.2196622718</v>
      </c>
      <c r="U1413" s="1">
        <v>2524715</v>
      </c>
      <c r="V1413" s="1">
        <v>1708874</v>
      </c>
      <c r="W1413" s="1">
        <v>659343</v>
      </c>
      <c r="X1413" s="1">
        <v>0.99947155216440497</v>
      </c>
    </row>
    <row r="1414" spans="1:24" x14ac:dyDescent="0.2">
      <c r="A1414" s="2">
        <v>7.3999999999999899E-2</v>
      </c>
      <c r="B1414" s="2">
        <v>0.78</v>
      </c>
      <c r="C1414" s="1">
        <v>12</v>
      </c>
      <c r="D1414" s="1">
        <v>40079.897065826699</v>
      </c>
      <c r="E1414" s="1">
        <v>53067.4083957783</v>
      </c>
      <c r="F1414" s="1">
        <v>-12987.5113299024</v>
      </c>
      <c r="G1414" s="1">
        <v>2489784</v>
      </c>
      <c r="H1414" s="1">
        <v>1763337</v>
      </c>
      <c r="I1414" s="1">
        <v>659343</v>
      </c>
      <c r="J1414" s="1">
        <v>0.99947155216440497</v>
      </c>
      <c r="K1414" s="1">
        <v>47822.650035473802</v>
      </c>
      <c r="L1414" s="1">
        <v>52923.415978073499</v>
      </c>
      <c r="M1414" s="1">
        <v>-5100.7659425501197</v>
      </c>
      <c r="N1414" s="1">
        <v>3471254</v>
      </c>
      <c r="O1414" s="1">
        <v>1662411</v>
      </c>
      <c r="P1414" s="1">
        <v>648965</v>
      </c>
      <c r="Q1414" s="1">
        <v>0.99675959901697597</v>
      </c>
      <c r="R1414" s="1">
        <v>41090.824348699003</v>
      </c>
      <c r="S1414" s="1">
        <v>53067.408395780803</v>
      </c>
      <c r="T1414" s="1">
        <v>-11976.5840470326</v>
      </c>
      <c r="U1414" s="1">
        <v>2524899</v>
      </c>
      <c r="V1414" s="1">
        <v>1707423</v>
      </c>
      <c r="W1414" s="1">
        <v>659343</v>
      </c>
      <c r="X1414" s="1">
        <v>0.99947155216440497</v>
      </c>
    </row>
    <row r="1415" spans="1:24" x14ac:dyDescent="0.2">
      <c r="A1415" s="2">
        <v>7.3999999999999899E-2</v>
      </c>
      <c r="B1415" s="2">
        <v>0.78</v>
      </c>
      <c r="C1415" s="1">
        <v>13</v>
      </c>
      <c r="D1415" s="1">
        <v>40050.288516108601</v>
      </c>
      <c r="E1415" s="1">
        <v>53067.408395778199</v>
      </c>
      <c r="F1415" s="1">
        <v>-13017.119879620601</v>
      </c>
      <c r="G1415" s="1">
        <v>2494390</v>
      </c>
      <c r="H1415" s="1">
        <v>1766624</v>
      </c>
      <c r="I1415" s="1">
        <v>659343</v>
      </c>
      <c r="J1415" s="1">
        <v>0.99947155216440497</v>
      </c>
      <c r="K1415" s="1">
        <v>47838.1894315518</v>
      </c>
      <c r="L1415" s="1">
        <v>52935.303371568501</v>
      </c>
      <c r="M1415" s="1">
        <v>-5097.1139399669501</v>
      </c>
      <c r="N1415" s="1">
        <v>3470477</v>
      </c>
      <c r="O1415" s="1">
        <v>1661782</v>
      </c>
      <c r="P1415" s="1">
        <v>649777</v>
      </c>
      <c r="Q1415" s="1">
        <v>0.99698348618212196</v>
      </c>
      <c r="R1415" s="1">
        <v>41079.384612795999</v>
      </c>
      <c r="S1415" s="1">
        <v>53067.4083957806</v>
      </c>
      <c r="T1415" s="1">
        <v>-11988.023782935699</v>
      </c>
      <c r="U1415" s="1">
        <v>2522738</v>
      </c>
      <c r="V1415" s="1">
        <v>1707032</v>
      </c>
      <c r="W1415" s="1">
        <v>659343</v>
      </c>
      <c r="X1415" s="1">
        <v>0.99947155216440497</v>
      </c>
    </row>
    <row r="1416" spans="1:24" x14ac:dyDescent="0.2">
      <c r="A1416" s="2">
        <v>7.3999999999999899E-2</v>
      </c>
      <c r="B1416" s="2">
        <v>0.78</v>
      </c>
      <c r="C1416" s="1">
        <v>14</v>
      </c>
      <c r="D1416" s="1">
        <v>40062.993822802302</v>
      </c>
      <c r="E1416" s="1">
        <v>53067.408395778002</v>
      </c>
      <c r="F1416" s="1">
        <v>-13004.4145729267</v>
      </c>
      <c r="G1416" s="1">
        <v>2489689</v>
      </c>
      <c r="H1416" s="1">
        <v>1763906</v>
      </c>
      <c r="I1416" s="1">
        <v>659343</v>
      </c>
      <c r="J1416" s="1">
        <v>0.99947155216440497</v>
      </c>
      <c r="K1416" s="1">
        <v>47828.479349947898</v>
      </c>
      <c r="L1416" s="1">
        <v>52927.456243688001</v>
      </c>
      <c r="M1416" s="1">
        <v>-5098.9768936903902</v>
      </c>
      <c r="N1416" s="1">
        <v>3471075</v>
      </c>
      <c r="O1416" s="1">
        <v>1662199</v>
      </c>
      <c r="P1416" s="1">
        <v>649257</v>
      </c>
      <c r="Q1416" s="1">
        <v>0.99683569337821498</v>
      </c>
      <c r="R1416" s="1">
        <v>41076.511088257401</v>
      </c>
      <c r="S1416" s="1">
        <v>53067.408395780403</v>
      </c>
      <c r="T1416" s="1">
        <v>-11990.897307474501</v>
      </c>
      <c r="U1416" s="1">
        <v>2523081</v>
      </c>
      <c r="V1416" s="1">
        <v>1707262</v>
      </c>
      <c r="W1416" s="1">
        <v>659343</v>
      </c>
      <c r="X1416" s="1">
        <v>0.99947155216440497</v>
      </c>
    </row>
    <row r="1417" spans="1:24" x14ac:dyDescent="0.2">
      <c r="A1417" s="2">
        <v>7.3999999999999899E-2</v>
      </c>
      <c r="B1417" s="2">
        <v>0.78</v>
      </c>
      <c r="C1417" s="1">
        <v>15</v>
      </c>
      <c r="D1417" s="1">
        <v>40031.452569917798</v>
      </c>
      <c r="E1417" s="1">
        <v>53067.408395778097</v>
      </c>
      <c r="F1417" s="1">
        <v>-13035.955825811099</v>
      </c>
      <c r="G1417" s="1">
        <v>2497770</v>
      </c>
      <c r="H1417" s="1">
        <v>1769368</v>
      </c>
      <c r="I1417" s="1">
        <v>659343</v>
      </c>
      <c r="J1417" s="1">
        <v>0.99947155216440497</v>
      </c>
      <c r="K1417" s="1">
        <v>47827.695471343199</v>
      </c>
      <c r="L1417" s="1">
        <v>52925.768061480303</v>
      </c>
      <c r="M1417" s="1">
        <v>-5098.0725900871803</v>
      </c>
      <c r="N1417" s="1">
        <v>3470553</v>
      </c>
      <c r="O1417" s="1">
        <v>1661908</v>
      </c>
      <c r="P1417" s="1">
        <v>649162</v>
      </c>
      <c r="Q1417" s="1">
        <v>0.99680389815507497</v>
      </c>
      <c r="R1417" s="1">
        <v>41060.5546267276</v>
      </c>
      <c r="S1417" s="1">
        <v>53067.408395780498</v>
      </c>
      <c r="T1417" s="1">
        <v>-12006.853769003699</v>
      </c>
      <c r="U1417" s="1">
        <v>2531825</v>
      </c>
      <c r="V1417" s="1">
        <v>1712329</v>
      </c>
      <c r="W1417" s="1">
        <v>659343</v>
      </c>
      <c r="X1417" s="1">
        <v>0.99947155216440497</v>
      </c>
    </row>
    <row r="1418" spans="1:24" x14ac:dyDescent="0.2">
      <c r="A1418" s="2">
        <v>7.3999999999999899E-2</v>
      </c>
      <c r="B1418" s="2">
        <v>0.78</v>
      </c>
      <c r="C1418" s="1">
        <v>16</v>
      </c>
      <c r="D1418" s="1">
        <v>40041.775578187997</v>
      </c>
      <c r="E1418" s="1">
        <v>53067.4083957779</v>
      </c>
      <c r="F1418" s="1">
        <v>-13025.6328175409</v>
      </c>
      <c r="G1418" s="1">
        <v>2492928</v>
      </c>
      <c r="H1418" s="1">
        <v>1766886</v>
      </c>
      <c r="I1418" s="1">
        <v>659343</v>
      </c>
      <c r="J1418" s="1">
        <v>0.99947155216440497</v>
      </c>
      <c r="K1418" s="1">
        <v>47833.108888166098</v>
      </c>
      <c r="L1418" s="1">
        <v>52932.038895378602</v>
      </c>
      <c r="M1418" s="1">
        <v>-5098.9300071627304</v>
      </c>
      <c r="N1418" s="1">
        <v>3470285</v>
      </c>
      <c r="O1418" s="1">
        <v>1662128</v>
      </c>
      <c r="P1418" s="1">
        <v>649548</v>
      </c>
      <c r="Q1418" s="1">
        <v>0.99692200303864698</v>
      </c>
      <c r="R1418" s="1">
        <v>41068.183964813601</v>
      </c>
      <c r="S1418" s="1">
        <v>53067.4083957806</v>
      </c>
      <c r="T1418" s="1">
        <v>-11999.224430918201</v>
      </c>
      <c r="U1418" s="1">
        <v>2524897</v>
      </c>
      <c r="V1418" s="1">
        <v>1708282</v>
      </c>
      <c r="W1418" s="1">
        <v>659343</v>
      </c>
      <c r="X1418" s="1">
        <v>0.99947155216440497</v>
      </c>
    </row>
    <row r="1419" spans="1:24" x14ac:dyDescent="0.2">
      <c r="A1419" s="2">
        <v>7.3999999999999899E-2</v>
      </c>
      <c r="B1419" s="2">
        <v>0.78</v>
      </c>
      <c r="C1419" s="1">
        <v>17</v>
      </c>
      <c r="D1419" s="1">
        <v>40063.158113284197</v>
      </c>
      <c r="E1419" s="1">
        <v>53067.408395777798</v>
      </c>
      <c r="F1419" s="1">
        <v>-13004.2502824447</v>
      </c>
      <c r="G1419" s="1">
        <v>2490863</v>
      </c>
      <c r="H1419" s="1">
        <v>1764400</v>
      </c>
      <c r="I1419" s="1">
        <v>659343</v>
      </c>
      <c r="J1419" s="1">
        <v>0.99947155216440497</v>
      </c>
      <c r="K1419" s="1">
        <v>47844.328176445502</v>
      </c>
      <c r="L1419" s="1">
        <v>52938.9523751956</v>
      </c>
      <c r="M1419" s="1">
        <v>-5094.6241986997302</v>
      </c>
      <c r="N1419" s="1">
        <v>3470044</v>
      </c>
      <c r="O1419" s="1">
        <v>1661303</v>
      </c>
      <c r="P1419" s="1">
        <v>650026</v>
      </c>
      <c r="Q1419" s="1">
        <v>0.99705221151522505</v>
      </c>
      <c r="R1419" s="1">
        <v>41080.456469784403</v>
      </c>
      <c r="S1419" s="1">
        <v>53067.408395780498</v>
      </c>
      <c r="T1419" s="1">
        <v>-11986.9519259472</v>
      </c>
      <c r="U1419" s="1">
        <v>2524568</v>
      </c>
      <c r="V1419" s="1">
        <v>1707320</v>
      </c>
      <c r="W1419" s="1">
        <v>659343</v>
      </c>
      <c r="X1419" s="1">
        <v>0.99947155216440497</v>
      </c>
    </row>
    <row r="1420" spans="1:24" x14ac:dyDescent="0.2">
      <c r="A1420" s="2">
        <v>7.3999999999999899E-2</v>
      </c>
      <c r="B1420" s="2">
        <v>0.78</v>
      </c>
      <c r="C1420" s="1">
        <v>18</v>
      </c>
      <c r="D1420" s="1">
        <v>40045.037469836498</v>
      </c>
      <c r="E1420" s="1">
        <v>53067.408395778002</v>
      </c>
      <c r="F1420" s="1">
        <v>-13022.370925892499</v>
      </c>
      <c r="G1420" s="1">
        <v>2495828</v>
      </c>
      <c r="H1420" s="1">
        <v>1767686</v>
      </c>
      <c r="I1420" s="1">
        <v>659343</v>
      </c>
      <c r="J1420" s="1">
        <v>0.99947155216440497</v>
      </c>
      <c r="K1420" s="1">
        <v>47829.982288131199</v>
      </c>
      <c r="L1420" s="1">
        <v>52927.3990135067</v>
      </c>
      <c r="M1420" s="1">
        <v>-5097.4167253256901</v>
      </c>
      <c r="N1420" s="1">
        <v>3470782</v>
      </c>
      <c r="O1420" s="1">
        <v>1661712</v>
      </c>
      <c r="P1420" s="1">
        <v>649256</v>
      </c>
      <c r="Q1420" s="1">
        <v>0.99683461550500696</v>
      </c>
      <c r="R1420" s="1">
        <v>41074.662286986597</v>
      </c>
      <c r="S1420" s="1">
        <v>53067.408395780098</v>
      </c>
      <c r="T1420" s="1">
        <v>-11992.746108744899</v>
      </c>
      <c r="U1420" s="1">
        <v>2526002</v>
      </c>
      <c r="V1420" s="1">
        <v>1708593</v>
      </c>
      <c r="W1420" s="1">
        <v>659343</v>
      </c>
      <c r="X1420" s="1">
        <v>0.99947155216440497</v>
      </c>
    </row>
    <row r="1421" spans="1:24" x14ac:dyDescent="0.2">
      <c r="A1421" s="2">
        <v>7.3999999999999899E-2</v>
      </c>
      <c r="B1421" s="2">
        <v>0.78</v>
      </c>
      <c r="C1421" s="1">
        <v>19</v>
      </c>
      <c r="D1421" s="1">
        <v>40066.757463340902</v>
      </c>
      <c r="E1421" s="1">
        <v>53067.408395778199</v>
      </c>
      <c r="F1421" s="1">
        <v>-13000.6509323882</v>
      </c>
      <c r="G1421" s="1">
        <v>2490965</v>
      </c>
      <c r="H1421" s="1">
        <v>1764051</v>
      </c>
      <c r="I1421" s="1">
        <v>659343</v>
      </c>
      <c r="J1421" s="1">
        <v>0.99947155216440497</v>
      </c>
      <c r="K1421" s="1">
        <v>47852.001955481901</v>
      </c>
      <c r="L1421" s="1">
        <v>52946.117866775297</v>
      </c>
      <c r="M1421" s="1">
        <v>-5094.1159112433097</v>
      </c>
      <c r="N1421" s="1">
        <v>3469621</v>
      </c>
      <c r="O1421" s="1">
        <v>1661222</v>
      </c>
      <c r="P1421" s="1">
        <v>650490</v>
      </c>
      <c r="Q1421" s="1">
        <v>0.99718716638127303</v>
      </c>
      <c r="R1421" s="1">
        <v>41092.771852586899</v>
      </c>
      <c r="S1421" s="1">
        <v>53067.4083957806</v>
      </c>
      <c r="T1421" s="1">
        <v>-11974.636543144899</v>
      </c>
      <c r="U1421" s="1">
        <v>2522478</v>
      </c>
      <c r="V1421" s="1">
        <v>1706246</v>
      </c>
      <c r="W1421" s="1">
        <v>659343</v>
      </c>
      <c r="X1421" s="1">
        <v>0.99947155216440497</v>
      </c>
    </row>
    <row r="1422" spans="1:24" x14ac:dyDescent="0.2">
      <c r="A1422" s="2">
        <v>7.3999999999999899E-2</v>
      </c>
      <c r="B1422" s="2">
        <v>0.78</v>
      </c>
      <c r="C1422" s="1">
        <v>20</v>
      </c>
      <c r="D1422" s="1">
        <v>40039.929710727498</v>
      </c>
      <c r="E1422" s="1">
        <v>53067.408395778199</v>
      </c>
      <c r="F1422" s="1">
        <v>-13027.478685001501</v>
      </c>
      <c r="G1422" s="1">
        <v>2491271</v>
      </c>
      <c r="H1422" s="1">
        <v>1766325</v>
      </c>
      <c r="I1422" s="1">
        <v>659343</v>
      </c>
      <c r="J1422" s="1">
        <v>0.99947155216440497</v>
      </c>
      <c r="K1422" s="1">
        <v>47837.531186019201</v>
      </c>
      <c r="L1422" s="1">
        <v>52936.280267575399</v>
      </c>
      <c r="M1422" s="1">
        <v>-5098.7490815067003</v>
      </c>
      <c r="N1422" s="1">
        <v>3470565</v>
      </c>
      <c r="O1422" s="1">
        <v>1662124</v>
      </c>
      <c r="P1422" s="1">
        <v>649840</v>
      </c>
      <c r="Q1422" s="1">
        <v>0.99700188504119303</v>
      </c>
      <c r="R1422" s="1">
        <v>41068.983175191803</v>
      </c>
      <c r="S1422" s="1">
        <v>53067.4083957806</v>
      </c>
      <c r="T1422" s="1">
        <v>-11998.425220540001</v>
      </c>
      <c r="U1422" s="1">
        <v>2524296</v>
      </c>
      <c r="V1422" s="1">
        <v>1708262</v>
      </c>
      <c r="W1422" s="1">
        <v>659343</v>
      </c>
      <c r="X1422" s="1">
        <v>0.99947155216440497</v>
      </c>
    </row>
    <row r="1423" spans="1:24" x14ac:dyDescent="0.2">
      <c r="A1423" s="2">
        <v>7.3999999999999899E-2</v>
      </c>
      <c r="B1423" s="2">
        <v>0.78</v>
      </c>
      <c r="C1423" s="1">
        <v>21</v>
      </c>
      <c r="D1423" s="1">
        <v>40047.289021444398</v>
      </c>
      <c r="E1423" s="1">
        <v>53067.408395778097</v>
      </c>
      <c r="F1423" s="1">
        <v>-13020.119374284501</v>
      </c>
      <c r="G1423" s="1">
        <v>2493683</v>
      </c>
      <c r="H1423" s="1">
        <v>1766718</v>
      </c>
      <c r="I1423" s="1">
        <v>659343</v>
      </c>
      <c r="J1423" s="1">
        <v>0.99947155216440497</v>
      </c>
      <c r="K1423" s="1">
        <v>47818.1011534465</v>
      </c>
      <c r="L1423" s="1">
        <v>52920.363185223498</v>
      </c>
      <c r="M1423" s="1">
        <v>-5102.2620317274796</v>
      </c>
      <c r="N1423" s="1">
        <v>3471332</v>
      </c>
      <c r="O1423" s="1">
        <v>1662684</v>
      </c>
      <c r="P1423" s="1">
        <v>648767</v>
      </c>
      <c r="Q1423" s="1">
        <v>0.99670210271744797</v>
      </c>
      <c r="R1423" s="1">
        <v>41081.865547446898</v>
      </c>
      <c r="S1423" s="1">
        <v>53067.408395780498</v>
      </c>
      <c r="T1423" s="1">
        <v>-11985.5428482849</v>
      </c>
      <c r="U1423" s="1">
        <v>2525409</v>
      </c>
      <c r="V1423" s="1">
        <v>1708201</v>
      </c>
      <c r="W1423" s="1">
        <v>659343</v>
      </c>
      <c r="X1423" s="1">
        <v>0.99947155216440497</v>
      </c>
    </row>
    <row r="1424" spans="1:24" x14ac:dyDescent="0.2">
      <c r="A1424" s="2">
        <v>7.3999999999999899E-2</v>
      </c>
      <c r="B1424" s="2">
        <v>0.78</v>
      </c>
      <c r="C1424" s="1">
        <v>22</v>
      </c>
      <c r="D1424" s="1">
        <v>40061.768266556697</v>
      </c>
      <c r="E1424" s="1">
        <v>53067.408395778002</v>
      </c>
      <c r="F1424" s="1">
        <v>-13005.6401291723</v>
      </c>
      <c r="G1424" s="1">
        <v>2490399</v>
      </c>
      <c r="H1424" s="1">
        <v>1764325</v>
      </c>
      <c r="I1424" s="1">
        <v>659343</v>
      </c>
      <c r="J1424" s="1">
        <v>0.99947155216440497</v>
      </c>
      <c r="K1424" s="1">
        <v>47832.925287430298</v>
      </c>
      <c r="L1424" s="1">
        <v>52931.077604925202</v>
      </c>
      <c r="M1424" s="1">
        <v>-5098.1523174452896</v>
      </c>
      <c r="N1424" s="1">
        <v>3470505</v>
      </c>
      <c r="O1424" s="1">
        <v>1661927</v>
      </c>
      <c r="P1424" s="1">
        <v>649489</v>
      </c>
      <c r="Q1424" s="1">
        <v>0.99690389809456603</v>
      </c>
      <c r="R1424" s="1">
        <v>41074.6053919896</v>
      </c>
      <c r="S1424" s="1">
        <v>53067.4083957806</v>
      </c>
      <c r="T1424" s="1">
        <v>-11992.8030037422</v>
      </c>
      <c r="U1424" s="1">
        <v>2526326</v>
      </c>
      <c r="V1424" s="1">
        <v>1708719</v>
      </c>
      <c r="W1424" s="1">
        <v>659343</v>
      </c>
      <c r="X1424" s="1">
        <v>0.99947155216440497</v>
      </c>
    </row>
    <row r="1425" spans="1:24" x14ac:dyDescent="0.2">
      <c r="A1425" s="2">
        <v>7.3999999999999899E-2</v>
      </c>
      <c r="B1425" s="2">
        <v>0.78</v>
      </c>
      <c r="C1425" s="1">
        <v>23</v>
      </c>
      <c r="D1425" s="1">
        <v>40062.3726989157</v>
      </c>
      <c r="E1425" s="1">
        <v>53067.408395778002</v>
      </c>
      <c r="F1425" s="1">
        <v>-13005.0356968133</v>
      </c>
      <c r="G1425" s="1">
        <v>2489275</v>
      </c>
      <c r="H1425" s="1">
        <v>1764377</v>
      </c>
      <c r="I1425" s="1">
        <v>659343</v>
      </c>
      <c r="J1425" s="1">
        <v>0.99947155216440497</v>
      </c>
      <c r="K1425" s="1">
        <v>47857.637879128597</v>
      </c>
      <c r="L1425" s="1">
        <v>52951.610523265997</v>
      </c>
      <c r="M1425" s="1">
        <v>-5093.9726440877803</v>
      </c>
      <c r="N1425" s="1">
        <v>3469467</v>
      </c>
      <c r="O1425" s="1">
        <v>1661239</v>
      </c>
      <c r="P1425" s="1">
        <v>650858</v>
      </c>
      <c r="Q1425" s="1">
        <v>0.99729061507180505</v>
      </c>
      <c r="R1425" s="1">
        <v>41088.776700212897</v>
      </c>
      <c r="S1425" s="1">
        <v>53067.408395780403</v>
      </c>
      <c r="T1425" s="1">
        <v>-11978.631695518799</v>
      </c>
      <c r="U1425" s="1">
        <v>2521657</v>
      </c>
      <c r="V1425" s="1">
        <v>1706314</v>
      </c>
      <c r="W1425" s="1">
        <v>659343</v>
      </c>
      <c r="X1425" s="1">
        <v>0.99947155216440497</v>
      </c>
    </row>
    <row r="1426" spans="1:24" x14ac:dyDescent="0.2">
      <c r="A1426" s="2">
        <v>7.3999999999999899E-2</v>
      </c>
      <c r="B1426" s="2">
        <v>0.78</v>
      </c>
      <c r="C1426" s="1">
        <v>24</v>
      </c>
      <c r="D1426" s="1">
        <v>40050.389334374297</v>
      </c>
      <c r="E1426" s="1">
        <v>53067.408395778002</v>
      </c>
      <c r="F1426" s="1">
        <v>-13017.0190613549</v>
      </c>
      <c r="G1426" s="1">
        <v>2490260</v>
      </c>
      <c r="H1426" s="1">
        <v>1765156</v>
      </c>
      <c r="I1426" s="1">
        <v>659343</v>
      </c>
      <c r="J1426" s="1">
        <v>0.99947155216440497</v>
      </c>
      <c r="K1426" s="1">
        <v>47845.669839792899</v>
      </c>
      <c r="L1426" s="1">
        <v>52940.8532590045</v>
      </c>
      <c r="M1426" s="1">
        <v>-5095.1834191615899</v>
      </c>
      <c r="N1426" s="1">
        <v>3469843</v>
      </c>
      <c r="O1426" s="1">
        <v>1661343</v>
      </c>
      <c r="P1426" s="1">
        <v>650163</v>
      </c>
      <c r="Q1426" s="1">
        <v>0.99708801276025305</v>
      </c>
      <c r="R1426" s="1">
        <v>41087.785254386901</v>
      </c>
      <c r="S1426" s="1">
        <v>53067.4083957806</v>
      </c>
      <c r="T1426" s="1">
        <v>-11979.6231413448</v>
      </c>
      <c r="U1426" s="1">
        <v>2522766</v>
      </c>
      <c r="V1426" s="1">
        <v>1706612</v>
      </c>
      <c r="W1426" s="1">
        <v>659343</v>
      </c>
      <c r="X1426" s="1">
        <v>0.99947155216440497</v>
      </c>
    </row>
    <row r="1427" spans="1:24" x14ac:dyDescent="0.2">
      <c r="A1427" s="2">
        <v>7.3999999999999899E-2</v>
      </c>
      <c r="B1427" s="2">
        <v>0.78</v>
      </c>
      <c r="C1427" s="1">
        <v>25</v>
      </c>
      <c r="D1427" s="1">
        <v>40058.260617770196</v>
      </c>
      <c r="E1427" s="1">
        <v>53067.4083957783</v>
      </c>
      <c r="F1427" s="1">
        <v>-13009.1477779588</v>
      </c>
      <c r="G1427" s="1">
        <v>2495355</v>
      </c>
      <c r="H1427" s="1">
        <v>1766850</v>
      </c>
      <c r="I1427" s="1">
        <v>659343</v>
      </c>
      <c r="J1427" s="1">
        <v>0.99947155216440497</v>
      </c>
      <c r="K1427" s="1">
        <v>47835.895796574703</v>
      </c>
      <c r="L1427" s="1">
        <v>52933.597093160897</v>
      </c>
      <c r="M1427" s="1">
        <v>-5097.7012965363001</v>
      </c>
      <c r="N1427" s="1">
        <v>3470433</v>
      </c>
      <c r="O1427" s="1">
        <v>1661817</v>
      </c>
      <c r="P1427" s="1">
        <v>649711</v>
      </c>
      <c r="Q1427" s="1">
        <v>0.996951350135165</v>
      </c>
      <c r="R1427" s="1">
        <v>41085.495491231901</v>
      </c>
      <c r="S1427" s="1">
        <v>53067.408395780803</v>
      </c>
      <c r="T1427" s="1">
        <v>-11981.912904499801</v>
      </c>
      <c r="U1427" s="1">
        <v>2525076</v>
      </c>
      <c r="V1427" s="1">
        <v>1707610</v>
      </c>
      <c r="W1427" s="1">
        <v>659343</v>
      </c>
      <c r="X1427" s="1">
        <v>0.99947155216440497</v>
      </c>
    </row>
    <row r="1428" spans="1:24" x14ac:dyDescent="0.2">
      <c r="A1428" s="2">
        <v>7.3999999999999899E-2</v>
      </c>
      <c r="B1428" s="2">
        <v>0.78</v>
      </c>
      <c r="C1428" s="1">
        <v>26</v>
      </c>
      <c r="D1428" s="1">
        <v>40049.671216179297</v>
      </c>
      <c r="E1428" s="1">
        <v>53067.408395778199</v>
      </c>
      <c r="F1428" s="1">
        <v>-13017.7371795496</v>
      </c>
      <c r="G1428" s="1">
        <v>2491428</v>
      </c>
      <c r="H1428" s="1">
        <v>1765603</v>
      </c>
      <c r="I1428" s="1">
        <v>659343</v>
      </c>
      <c r="J1428" s="1">
        <v>0.99947155216440497</v>
      </c>
      <c r="K1428" s="1">
        <v>47837.854410997803</v>
      </c>
      <c r="L1428" s="1">
        <v>52933.783640823698</v>
      </c>
      <c r="M1428" s="1">
        <v>-5095.9292297761804</v>
      </c>
      <c r="N1428" s="1">
        <v>3470703</v>
      </c>
      <c r="O1428" s="1">
        <v>1661754</v>
      </c>
      <c r="P1428" s="1">
        <v>649671</v>
      </c>
      <c r="Q1428" s="1">
        <v>0.99695486357377905</v>
      </c>
      <c r="R1428" s="1">
        <v>41066.916015046998</v>
      </c>
      <c r="S1428" s="1">
        <v>53067.408395780702</v>
      </c>
      <c r="T1428" s="1">
        <v>-12000.4923806849</v>
      </c>
      <c r="U1428" s="1">
        <v>2526713</v>
      </c>
      <c r="V1428" s="1">
        <v>1709417</v>
      </c>
      <c r="W1428" s="1">
        <v>659343</v>
      </c>
      <c r="X1428" s="1">
        <v>0.99947155216440497</v>
      </c>
    </row>
    <row r="1429" spans="1:24" x14ac:dyDescent="0.2">
      <c r="A1429" s="2">
        <v>7.3999999999999899E-2</v>
      </c>
      <c r="B1429" s="2">
        <v>0.78</v>
      </c>
      <c r="C1429" s="1">
        <v>27</v>
      </c>
      <c r="D1429" s="1">
        <v>40069.323483610402</v>
      </c>
      <c r="E1429" s="1">
        <v>53067.408395778097</v>
      </c>
      <c r="F1429" s="1">
        <v>-12998.0849121187</v>
      </c>
      <c r="G1429" s="1">
        <v>2490133</v>
      </c>
      <c r="H1429" s="1">
        <v>1764026</v>
      </c>
      <c r="I1429" s="1">
        <v>659343</v>
      </c>
      <c r="J1429" s="1">
        <v>0.99947155216440497</v>
      </c>
      <c r="K1429" s="1">
        <v>47843.445288491297</v>
      </c>
      <c r="L1429" s="1">
        <v>52939.085577090103</v>
      </c>
      <c r="M1429" s="1">
        <v>-5095.6402885488396</v>
      </c>
      <c r="N1429" s="1">
        <v>3470078</v>
      </c>
      <c r="O1429" s="1">
        <v>1661492</v>
      </c>
      <c r="P1429" s="1">
        <v>650041</v>
      </c>
      <c r="Q1429" s="1">
        <v>0.99705472023966601</v>
      </c>
      <c r="R1429" s="1">
        <v>41079.514887382502</v>
      </c>
      <c r="S1429" s="1">
        <v>53067.408395780403</v>
      </c>
      <c r="T1429" s="1">
        <v>-11987.8935083492</v>
      </c>
      <c r="U1429" s="1">
        <v>2524123</v>
      </c>
      <c r="V1429" s="1">
        <v>1707739</v>
      </c>
      <c r="W1429" s="1">
        <v>659343</v>
      </c>
      <c r="X1429" s="1">
        <v>0.99947155216440497</v>
      </c>
    </row>
    <row r="1430" spans="1:24" x14ac:dyDescent="0.2">
      <c r="A1430" s="2">
        <v>7.3999999999999899E-2</v>
      </c>
      <c r="B1430" s="2">
        <v>0.78</v>
      </c>
      <c r="C1430" s="1">
        <v>28</v>
      </c>
      <c r="D1430" s="1">
        <v>40030.737193116598</v>
      </c>
      <c r="E1430" s="1">
        <v>53067.408395778097</v>
      </c>
      <c r="F1430" s="1">
        <v>-13036.6712026123</v>
      </c>
      <c r="G1430" s="1">
        <v>2497242</v>
      </c>
      <c r="H1430" s="1">
        <v>1769266</v>
      </c>
      <c r="I1430" s="1">
        <v>659343</v>
      </c>
      <c r="J1430" s="1">
        <v>0.99947155216440497</v>
      </c>
      <c r="K1430" s="1">
        <v>47835.723879978999</v>
      </c>
      <c r="L1430" s="1">
        <v>52932.475568903901</v>
      </c>
      <c r="M1430" s="1">
        <v>-5096.7516888753198</v>
      </c>
      <c r="N1430" s="1">
        <v>3470609</v>
      </c>
      <c r="O1430" s="1">
        <v>1661629</v>
      </c>
      <c r="P1430" s="1">
        <v>649600</v>
      </c>
      <c r="Q1430" s="1">
        <v>0.996930227347675</v>
      </c>
      <c r="R1430" s="1">
        <v>41086.0107138042</v>
      </c>
      <c r="S1430" s="1">
        <v>53067.4083957806</v>
      </c>
      <c r="T1430" s="1">
        <v>-11981.397681927599</v>
      </c>
      <c r="U1430" s="1">
        <v>2522673</v>
      </c>
      <c r="V1430" s="1">
        <v>1707066</v>
      </c>
      <c r="W1430" s="1">
        <v>659343</v>
      </c>
      <c r="X1430" s="1">
        <v>0.99947155216440497</v>
      </c>
    </row>
    <row r="1431" spans="1:24" x14ac:dyDescent="0.2">
      <c r="A1431" s="2">
        <v>7.3999999999999899E-2</v>
      </c>
      <c r="B1431" s="2">
        <v>0.78</v>
      </c>
      <c r="C1431" s="1">
        <v>29</v>
      </c>
      <c r="D1431" s="1">
        <v>40091.849045018796</v>
      </c>
      <c r="E1431" s="1">
        <v>53067.408395778097</v>
      </c>
      <c r="F1431" s="1">
        <v>-12975.5593507105</v>
      </c>
      <c r="G1431" s="1">
        <v>2487790</v>
      </c>
      <c r="H1431" s="1">
        <v>1761835</v>
      </c>
      <c r="I1431" s="1">
        <v>659343</v>
      </c>
      <c r="J1431" s="1">
        <v>0.99947155216440497</v>
      </c>
      <c r="K1431" s="1">
        <v>47850.155036886397</v>
      </c>
      <c r="L1431" s="1">
        <v>52944.442982146902</v>
      </c>
      <c r="M1431" s="1">
        <v>-5094.2879452105099</v>
      </c>
      <c r="N1431" s="1">
        <v>3469839</v>
      </c>
      <c r="O1431" s="1">
        <v>1661282</v>
      </c>
      <c r="P1431" s="1">
        <v>650377</v>
      </c>
      <c r="Q1431" s="1">
        <v>0.99715562160473603</v>
      </c>
      <c r="R1431" s="1">
        <v>41099.1732428908</v>
      </c>
      <c r="S1431" s="1">
        <v>53067.408395780403</v>
      </c>
      <c r="T1431" s="1">
        <v>-11968.2351528411</v>
      </c>
      <c r="U1431" s="1">
        <v>2521754</v>
      </c>
      <c r="V1431" s="1">
        <v>1705218</v>
      </c>
      <c r="W1431" s="1">
        <v>659343</v>
      </c>
      <c r="X1431" s="1">
        <v>0.99947155216440497</v>
      </c>
    </row>
    <row r="1432" spans="1:24" x14ac:dyDescent="0.2">
      <c r="A1432" s="2">
        <v>7.3999999999999899E-2</v>
      </c>
      <c r="B1432" s="2">
        <v>0.78</v>
      </c>
      <c r="C1432" s="1">
        <v>30</v>
      </c>
      <c r="D1432" s="1">
        <v>40069.503399707697</v>
      </c>
      <c r="E1432" s="1">
        <v>53067.4083957779</v>
      </c>
      <c r="F1432" s="1">
        <v>-12997.9049960213</v>
      </c>
      <c r="G1432" s="1">
        <v>2487145</v>
      </c>
      <c r="H1432" s="1">
        <v>1762654</v>
      </c>
      <c r="I1432" s="1">
        <v>659343</v>
      </c>
      <c r="J1432" s="1">
        <v>0.99947155216440497</v>
      </c>
      <c r="K1432" s="1">
        <v>47848.159455665504</v>
      </c>
      <c r="L1432" s="1">
        <v>52942.853822537203</v>
      </c>
      <c r="M1432" s="1">
        <v>-5094.69436682181</v>
      </c>
      <c r="N1432" s="1">
        <v>3469688</v>
      </c>
      <c r="O1432" s="1">
        <v>1661213</v>
      </c>
      <c r="P1432" s="1">
        <v>650271</v>
      </c>
      <c r="Q1432" s="1">
        <v>0.99712569137317197</v>
      </c>
      <c r="R1432" s="1">
        <v>41089.173966233997</v>
      </c>
      <c r="S1432" s="1">
        <v>53067.4083957806</v>
      </c>
      <c r="T1432" s="1">
        <v>-11978.234429497999</v>
      </c>
      <c r="U1432" s="1">
        <v>2522977</v>
      </c>
      <c r="V1432" s="1">
        <v>1706498</v>
      </c>
      <c r="W1432" s="1">
        <v>659343</v>
      </c>
      <c r="X1432" s="1">
        <v>0.99947155216440497</v>
      </c>
    </row>
    <row r="1433" spans="1:24" x14ac:dyDescent="0.2">
      <c r="A1433" s="2">
        <v>7.3999999999999899E-2</v>
      </c>
      <c r="B1433" s="2">
        <v>0.78</v>
      </c>
      <c r="C1433" s="1">
        <v>31</v>
      </c>
      <c r="D1433" s="1">
        <v>40053.805574279002</v>
      </c>
      <c r="E1433" s="1">
        <v>53067.4083957783</v>
      </c>
      <c r="F1433" s="1">
        <v>-13013.60282145</v>
      </c>
      <c r="G1433" s="1">
        <v>2492049</v>
      </c>
      <c r="H1433" s="1">
        <v>1765772</v>
      </c>
      <c r="I1433" s="1">
        <v>659343</v>
      </c>
      <c r="J1433" s="1">
        <v>0.99947155216440497</v>
      </c>
      <c r="K1433" s="1">
        <v>47843.505668036501</v>
      </c>
      <c r="L1433" s="1">
        <v>52935.813357688901</v>
      </c>
      <c r="M1433" s="1">
        <v>-5092.3076896028297</v>
      </c>
      <c r="N1433" s="1">
        <v>3470088</v>
      </c>
      <c r="O1433" s="1">
        <v>1660979</v>
      </c>
      <c r="P1433" s="1">
        <v>649809</v>
      </c>
      <c r="Q1433" s="1">
        <v>0.99699309126055002</v>
      </c>
      <c r="R1433" s="1">
        <v>41066.561645840302</v>
      </c>
      <c r="S1433" s="1">
        <v>53067.408395780803</v>
      </c>
      <c r="T1433" s="1">
        <v>-12000.8467498913</v>
      </c>
      <c r="U1433" s="1">
        <v>2527400</v>
      </c>
      <c r="V1433" s="1">
        <v>1709565</v>
      </c>
      <c r="W1433" s="1">
        <v>659343</v>
      </c>
      <c r="X1433" s="1">
        <v>0.99947155216440497</v>
      </c>
    </row>
    <row r="1434" spans="1:24" x14ac:dyDescent="0.2">
      <c r="A1434" s="2">
        <v>7.3999999999999899E-2</v>
      </c>
      <c r="B1434" s="2">
        <v>0.78</v>
      </c>
      <c r="C1434" s="1">
        <v>32</v>
      </c>
      <c r="D1434" s="1">
        <v>40056.852731158899</v>
      </c>
      <c r="E1434" s="1">
        <v>53067.408395778002</v>
      </c>
      <c r="F1434" s="1">
        <v>-13010.5556645701</v>
      </c>
      <c r="G1434" s="1">
        <v>2491371</v>
      </c>
      <c r="H1434" s="1">
        <v>1765123</v>
      </c>
      <c r="I1434" s="1">
        <v>659343</v>
      </c>
      <c r="J1434" s="1">
        <v>0.99947155216440497</v>
      </c>
      <c r="K1434" s="1">
        <v>47840.178921958301</v>
      </c>
      <c r="L1434" s="1">
        <v>52935.630460947003</v>
      </c>
      <c r="M1434" s="1">
        <v>-5095.4515389383896</v>
      </c>
      <c r="N1434" s="1">
        <v>3469731</v>
      </c>
      <c r="O1434" s="1">
        <v>1661143</v>
      </c>
      <c r="P1434" s="1">
        <v>649822</v>
      </c>
      <c r="Q1434" s="1">
        <v>0.99698964658336497</v>
      </c>
      <c r="R1434" s="1">
        <v>41074.962637942903</v>
      </c>
      <c r="S1434" s="1">
        <v>53067.408395780702</v>
      </c>
      <c r="T1434" s="1">
        <v>-11992.445757789001</v>
      </c>
      <c r="U1434" s="1">
        <v>2524929</v>
      </c>
      <c r="V1434" s="1">
        <v>1707993</v>
      </c>
      <c r="W1434" s="1">
        <v>659343</v>
      </c>
      <c r="X1434" s="1">
        <v>0.99947155216440497</v>
      </c>
    </row>
    <row r="1435" spans="1:24" x14ac:dyDescent="0.2">
      <c r="A1435" s="2">
        <v>7.3999999999999899E-2</v>
      </c>
      <c r="B1435" s="2">
        <v>0.78</v>
      </c>
      <c r="C1435" s="1">
        <v>33</v>
      </c>
      <c r="D1435" s="1">
        <v>40091.004806811499</v>
      </c>
      <c r="E1435" s="1">
        <v>53067.408395778199</v>
      </c>
      <c r="F1435" s="1">
        <v>-12976.403588917599</v>
      </c>
      <c r="G1435" s="1">
        <v>2485183</v>
      </c>
      <c r="H1435" s="1">
        <v>1760786</v>
      </c>
      <c r="I1435" s="1">
        <v>659343</v>
      </c>
      <c r="J1435" s="1">
        <v>0.99947155216440497</v>
      </c>
      <c r="K1435" s="1">
        <v>47850.437496386599</v>
      </c>
      <c r="L1435" s="1">
        <v>52944.750272440499</v>
      </c>
      <c r="M1435" s="1">
        <v>-5094.3127760040998</v>
      </c>
      <c r="N1435" s="1">
        <v>3470076</v>
      </c>
      <c r="O1435" s="1">
        <v>1661187</v>
      </c>
      <c r="P1435" s="1">
        <v>650409</v>
      </c>
      <c r="Q1435" s="1">
        <v>0.99716140911002005</v>
      </c>
      <c r="R1435" s="1">
        <v>41100.336751233102</v>
      </c>
      <c r="S1435" s="1">
        <v>53067.4083957806</v>
      </c>
      <c r="T1435" s="1">
        <v>-11967.071644498699</v>
      </c>
      <c r="U1435" s="1">
        <v>2520533</v>
      </c>
      <c r="V1435" s="1">
        <v>1704540</v>
      </c>
      <c r="W1435" s="1">
        <v>659343</v>
      </c>
      <c r="X1435" s="1">
        <v>0.99947155216440497</v>
      </c>
    </row>
    <row r="1436" spans="1:24" x14ac:dyDescent="0.2">
      <c r="A1436" s="2">
        <v>7.3999999999999899E-2</v>
      </c>
      <c r="B1436" s="2">
        <v>0.78</v>
      </c>
      <c r="C1436" s="1">
        <v>34</v>
      </c>
      <c r="D1436" s="1">
        <v>40036.982334513697</v>
      </c>
      <c r="E1436" s="1">
        <v>53067.408395778199</v>
      </c>
      <c r="F1436" s="1">
        <v>-13030.426061215499</v>
      </c>
      <c r="G1436" s="1">
        <v>2491425</v>
      </c>
      <c r="H1436" s="1">
        <v>1766510</v>
      </c>
      <c r="I1436" s="1">
        <v>659343</v>
      </c>
      <c r="J1436" s="1">
        <v>0.99947155216440497</v>
      </c>
      <c r="K1436" s="1">
        <v>47835.589177902199</v>
      </c>
      <c r="L1436" s="1">
        <v>52932.978400632703</v>
      </c>
      <c r="M1436" s="1">
        <v>-5097.3892226800999</v>
      </c>
      <c r="N1436" s="1">
        <v>3470603</v>
      </c>
      <c r="O1436" s="1">
        <v>1661861</v>
      </c>
      <c r="P1436" s="1">
        <v>649605</v>
      </c>
      <c r="Q1436" s="1">
        <v>0.99693969768027901</v>
      </c>
      <c r="R1436" s="1">
        <v>41062.446741642001</v>
      </c>
      <c r="S1436" s="1">
        <v>53067.408395780702</v>
      </c>
      <c r="T1436" s="1">
        <v>-12004.961654089801</v>
      </c>
      <c r="U1436" s="1">
        <v>2525237</v>
      </c>
      <c r="V1436" s="1">
        <v>1708828</v>
      </c>
      <c r="W1436" s="1">
        <v>659343</v>
      </c>
      <c r="X1436" s="1">
        <v>0.99947155216440497</v>
      </c>
    </row>
    <row r="1437" spans="1:24" x14ac:dyDescent="0.2">
      <c r="A1437" s="2">
        <v>7.3999999999999899E-2</v>
      </c>
      <c r="B1437" s="2">
        <v>0.78</v>
      </c>
      <c r="C1437" s="1">
        <v>35</v>
      </c>
      <c r="D1437" s="1">
        <v>40049.019168589599</v>
      </c>
      <c r="E1437" s="1">
        <v>53067.408395778199</v>
      </c>
      <c r="F1437" s="1">
        <v>-13018.3892271395</v>
      </c>
      <c r="G1437" s="1">
        <v>2490964</v>
      </c>
      <c r="H1437" s="1">
        <v>1765096</v>
      </c>
      <c r="I1437" s="1">
        <v>659343</v>
      </c>
      <c r="J1437" s="1">
        <v>0.99947155216440497</v>
      </c>
      <c r="K1437" s="1">
        <v>47835.009441184899</v>
      </c>
      <c r="L1437" s="1">
        <v>52933.6567743544</v>
      </c>
      <c r="M1437" s="1">
        <v>-5098.6473331199104</v>
      </c>
      <c r="N1437" s="1">
        <v>3471042</v>
      </c>
      <c r="O1437" s="1">
        <v>1662201</v>
      </c>
      <c r="P1437" s="1">
        <v>649641</v>
      </c>
      <c r="Q1437" s="1">
        <v>0.99695247417074695</v>
      </c>
      <c r="R1437" s="1">
        <v>41058.700716938998</v>
      </c>
      <c r="S1437" s="1">
        <v>53067.4083957806</v>
      </c>
      <c r="T1437" s="1">
        <v>-12008.7076787927</v>
      </c>
      <c r="U1437" s="1">
        <v>2526781</v>
      </c>
      <c r="V1437" s="1">
        <v>1709654</v>
      </c>
      <c r="W1437" s="1">
        <v>659343</v>
      </c>
      <c r="X1437" s="1">
        <v>0.99947155216440497</v>
      </c>
    </row>
    <row r="1438" spans="1:24" x14ac:dyDescent="0.2">
      <c r="A1438" s="2">
        <v>7.3999999999999899E-2</v>
      </c>
      <c r="B1438" s="2">
        <v>0.78</v>
      </c>
      <c r="C1438" s="1">
        <v>36</v>
      </c>
      <c r="D1438" s="1">
        <v>40064.1197095237</v>
      </c>
      <c r="E1438" s="1">
        <v>53067.408395778199</v>
      </c>
      <c r="F1438" s="1">
        <v>-13003.2886862054</v>
      </c>
      <c r="G1438" s="1">
        <v>2489965</v>
      </c>
      <c r="H1438" s="1">
        <v>1764344</v>
      </c>
      <c r="I1438" s="1">
        <v>659343</v>
      </c>
      <c r="J1438" s="1">
        <v>0.99947155216440497</v>
      </c>
      <c r="K1438" s="1">
        <v>47828.229503572104</v>
      </c>
      <c r="L1438" s="1">
        <v>52928.147627958497</v>
      </c>
      <c r="M1438" s="1">
        <v>-5099.9181243366002</v>
      </c>
      <c r="N1438" s="1">
        <v>3470704</v>
      </c>
      <c r="O1438" s="1">
        <v>1662197</v>
      </c>
      <c r="P1438" s="1">
        <v>649284</v>
      </c>
      <c r="Q1438" s="1">
        <v>0.99684871490934202</v>
      </c>
      <c r="R1438" s="1">
        <v>41067.145016596398</v>
      </c>
      <c r="S1438" s="1">
        <v>53067.408395780498</v>
      </c>
      <c r="T1438" s="1">
        <v>-12000.2633791354</v>
      </c>
      <c r="U1438" s="1">
        <v>2527206</v>
      </c>
      <c r="V1438" s="1">
        <v>1709879</v>
      </c>
      <c r="W1438" s="1">
        <v>659343</v>
      </c>
      <c r="X1438" s="1">
        <v>0.99947155216440497</v>
      </c>
    </row>
    <row r="1439" spans="1:24" x14ac:dyDescent="0.2">
      <c r="A1439" s="2">
        <v>7.3999999999999899E-2</v>
      </c>
      <c r="B1439" s="2">
        <v>0.78</v>
      </c>
      <c r="C1439" s="1">
        <v>37</v>
      </c>
      <c r="D1439" s="1">
        <v>40050.634182501999</v>
      </c>
      <c r="E1439" s="1">
        <v>53067.408395778402</v>
      </c>
      <c r="F1439" s="1">
        <v>-13016.774213227</v>
      </c>
      <c r="G1439" s="1">
        <v>2493415</v>
      </c>
      <c r="H1439" s="1">
        <v>1766199</v>
      </c>
      <c r="I1439" s="1">
        <v>659343</v>
      </c>
      <c r="J1439" s="1">
        <v>0.99947155216440497</v>
      </c>
      <c r="K1439" s="1">
        <v>47838.610642666099</v>
      </c>
      <c r="L1439" s="1">
        <v>52936.054656402201</v>
      </c>
      <c r="M1439" s="1">
        <v>-5097.4440136863404</v>
      </c>
      <c r="N1439" s="1">
        <v>3470503</v>
      </c>
      <c r="O1439" s="1">
        <v>1661821</v>
      </c>
      <c r="P1439" s="1">
        <v>649819</v>
      </c>
      <c r="Q1439" s="1">
        <v>0.99699763588043899</v>
      </c>
      <c r="R1439" s="1">
        <v>41066.1528969016</v>
      </c>
      <c r="S1439" s="1">
        <v>53067.408395780301</v>
      </c>
      <c r="T1439" s="1">
        <v>-12001.25549883</v>
      </c>
      <c r="U1439" s="1">
        <v>2527143</v>
      </c>
      <c r="V1439" s="1">
        <v>1709606</v>
      </c>
      <c r="W1439" s="1">
        <v>659343</v>
      </c>
      <c r="X1439" s="1">
        <v>0.99947155216440497</v>
      </c>
    </row>
    <row r="1440" spans="1:24" x14ac:dyDescent="0.2">
      <c r="A1440" s="2">
        <v>7.3999999999999899E-2</v>
      </c>
      <c r="B1440" s="2">
        <v>0.78</v>
      </c>
      <c r="C1440" s="1">
        <v>38</v>
      </c>
      <c r="D1440" s="1">
        <v>40073.258180696503</v>
      </c>
      <c r="E1440" s="1">
        <v>53067.4083957783</v>
      </c>
      <c r="F1440" s="1">
        <v>-12994.1502150326</v>
      </c>
      <c r="G1440" s="1">
        <v>2491952</v>
      </c>
      <c r="H1440" s="1">
        <v>1764614</v>
      </c>
      <c r="I1440" s="1">
        <v>659343</v>
      </c>
      <c r="J1440" s="1">
        <v>0.99947155216440497</v>
      </c>
      <c r="K1440" s="1">
        <v>47829.357096996398</v>
      </c>
      <c r="L1440" s="1">
        <v>52927.828576083499</v>
      </c>
      <c r="M1440" s="1">
        <v>-5098.4714790373</v>
      </c>
      <c r="N1440" s="1">
        <v>3470363</v>
      </c>
      <c r="O1440" s="1">
        <v>1661900</v>
      </c>
      <c r="P1440" s="1">
        <v>649274</v>
      </c>
      <c r="Q1440" s="1">
        <v>0.99684270588643697</v>
      </c>
      <c r="R1440" s="1">
        <v>41084.993062493901</v>
      </c>
      <c r="S1440" s="1">
        <v>53067.408395780498</v>
      </c>
      <c r="T1440" s="1">
        <v>-11982.415333237999</v>
      </c>
      <c r="U1440" s="1">
        <v>2521561</v>
      </c>
      <c r="V1440" s="1">
        <v>1706519</v>
      </c>
      <c r="W1440" s="1">
        <v>659343</v>
      </c>
      <c r="X1440" s="1">
        <v>0.99947155216440497</v>
      </c>
    </row>
    <row r="1441" spans="1:24" x14ac:dyDescent="0.2">
      <c r="A1441" s="2">
        <v>7.3999999999999899E-2</v>
      </c>
      <c r="B1441" s="2">
        <v>0.78</v>
      </c>
      <c r="C1441" s="1">
        <v>39</v>
      </c>
      <c r="D1441" s="1">
        <v>40057.558839735801</v>
      </c>
      <c r="E1441" s="1">
        <v>53067.408395778199</v>
      </c>
      <c r="F1441" s="1">
        <v>-13009.8495559931</v>
      </c>
      <c r="G1441" s="1">
        <v>2491449</v>
      </c>
      <c r="H1441" s="1">
        <v>1765486</v>
      </c>
      <c r="I1441" s="1">
        <v>659343</v>
      </c>
      <c r="J1441" s="1">
        <v>0.99947155216440497</v>
      </c>
      <c r="K1441" s="1">
        <v>47827.578570186699</v>
      </c>
      <c r="L1441" s="1">
        <v>52925.663286398201</v>
      </c>
      <c r="M1441" s="1">
        <v>-5098.0847161619704</v>
      </c>
      <c r="N1441" s="1">
        <v>3470809</v>
      </c>
      <c r="O1441" s="1">
        <v>1661880</v>
      </c>
      <c r="P1441" s="1">
        <v>649143</v>
      </c>
      <c r="Q1441" s="1">
        <v>0.99680192482121899</v>
      </c>
      <c r="R1441" s="1">
        <v>41080.355714080397</v>
      </c>
      <c r="S1441" s="1">
        <v>53067.408395780498</v>
      </c>
      <c r="T1441" s="1">
        <v>-11987.052681651299</v>
      </c>
      <c r="U1441" s="1">
        <v>2525964</v>
      </c>
      <c r="V1441" s="1">
        <v>1708304</v>
      </c>
      <c r="W1441" s="1">
        <v>659343</v>
      </c>
      <c r="X1441" s="1">
        <v>0.99947155216440497</v>
      </c>
    </row>
    <row r="1442" spans="1:24" x14ac:dyDescent="0.2">
      <c r="A1442" s="2">
        <v>7.3999999999999899E-2</v>
      </c>
      <c r="B1442" s="2">
        <v>0.78</v>
      </c>
      <c r="C1442" s="1">
        <v>40</v>
      </c>
      <c r="D1442" s="1">
        <v>40051.366156344302</v>
      </c>
      <c r="E1442" s="1">
        <v>53067.408395778002</v>
      </c>
      <c r="F1442" s="1">
        <v>-13016.0422393847</v>
      </c>
      <c r="G1442" s="1">
        <v>2488565</v>
      </c>
      <c r="H1442" s="1">
        <v>1764473</v>
      </c>
      <c r="I1442" s="1">
        <v>659343</v>
      </c>
      <c r="J1442" s="1">
        <v>0.99947155216440497</v>
      </c>
      <c r="K1442" s="1">
        <v>47833.0455416193</v>
      </c>
      <c r="L1442" s="1">
        <v>52930.965368180303</v>
      </c>
      <c r="M1442" s="1">
        <v>-5097.9198265115501</v>
      </c>
      <c r="N1442" s="1">
        <v>3470242</v>
      </c>
      <c r="O1442" s="1">
        <v>1661768</v>
      </c>
      <c r="P1442" s="1">
        <v>649491</v>
      </c>
      <c r="Q1442" s="1">
        <v>0.996901784227754</v>
      </c>
      <c r="R1442" s="1">
        <v>41072.269739600597</v>
      </c>
      <c r="S1442" s="1">
        <v>53067.408395780498</v>
      </c>
      <c r="T1442" s="1">
        <v>-11995.138656131199</v>
      </c>
      <c r="U1442" s="1">
        <v>2523386</v>
      </c>
      <c r="V1442" s="1">
        <v>1707602</v>
      </c>
      <c r="W1442" s="1">
        <v>659343</v>
      </c>
      <c r="X1442" s="1">
        <v>0.99947155216440497</v>
      </c>
    </row>
    <row r="1443" spans="1:24" x14ac:dyDescent="0.2">
      <c r="A1443" s="2">
        <v>7.3999999999999899E-2</v>
      </c>
      <c r="B1443" s="2">
        <v>0.78</v>
      </c>
      <c r="C1443" s="1">
        <v>41</v>
      </c>
      <c r="D1443" s="1">
        <v>40061.541580881902</v>
      </c>
      <c r="E1443" s="1">
        <v>53067.408395778097</v>
      </c>
      <c r="F1443" s="1">
        <v>-13005.866814847001</v>
      </c>
      <c r="G1443" s="1">
        <v>2488771</v>
      </c>
      <c r="H1443" s="1">
        <v>1763949</v>
      </c>
      <c r="I1443" s="1">
        <v>659343</v>
      </c>
      <c r="J1443" s="1">
        <v>0.99947155216440497</v>
      </c>
      <c r="K1443" s="1">
        <v>47841.413906522299</v>
      </c>
      <c r="L1443" s="1">
        <v>52938.474567335797</v>
      </c>
      <c r="M1443" s="1">
        <v>-5097.0606607641002</v>
      </c>
      <c r="N1443" s="1">
        <v>3470717</v>
      </c>
      <c r="O1443" s="1">
        <v>1661777</v>
      </c>
      <c r="P1443" s="1">
        <v>649994</v>
      </c>
      <c r="Q1443" s="1">
        <v>0.99704321248216798</v>
      </c>
      <c r="R1443" s="1">
        <v>41078.695665206098</v>
      </c>
      <c r="S1443" s="1">
        <v>53067.408395780403</v>
      </c>
      <c r="T1443" s="1">
        <v>-11988.7127305257</v>
      </c>
      <c r="U1443" s="1">
        <v>2523744</v>
      </c>
      <c r="V1443" s="1">
        <v>1707638</v>
      </c>
      <c r="W1443" s="1">
        <v>659343</v>
      </c>
      <c r="X1443" s="1">
        <v>0.99947155216440497</v>
      </c>
    </row>
    <row r="1444" spans="1:24" x14ac:dyDescent="0.2">
      <c r="A1444" s="2">
        <v>7.3999999999999899E-2</v>
      </c>
      <c r="B1444" s="2">
        <v>0.78</v>
      </c>
      <c r="C1444" s="1">
        <v>42</v>
      </c>
      <c r="D1444" s="1">
        <v>40080.197633495001</v>
      </c>
      <c r="E1444" s="1">
        <v>53067.4083957783</v>
      </c>
      <c r="F1444" s="1">
        <v>-12987.210762234001</v>
      </c>
      <c r="G1444" s="1">
        <v>2489755</v>
      </c>
      <c r="H1444" s="1">
        <v>1763249</v>
      </c>
      <c r="I1444" s="1">
        <v>659343</v>
      </c>
      <c r="J1444" s="1">
        <v>0.99947155216440497</v>
      </c>
      <c r="K1444" s="1">
        <v>47841.316219184402</v>
      </c>
      <c r="L1444" s="1">
        <v>52936.760859102302</v>
      </c>
      <c r="M1444" s="1">
        <v>-5095.4446398681603</v>
      </c>
      <c r="N1444" s="1">
        <v>3470140</v>
      </c>
      <c r="O1444" s="1">
        <v>1661453</v>
      </c>
      <c r="P1444" s="1">
        <v>649877</v>
      </c>
      <c r="Q1444" s="1">
        <v>0.99701093650185602</v>
      </c>
      <c r="R1444" s="1">
        <v>41085.404872027</v>
      </c>
      <c r="S1444" s="1">
        <v>53067.408395780702</v>
      </c>
      <c r="T1444" s="1">
        <v>-11982.0035237047</v>
      </c>
      <c r="U1444" s="1">
        <v>2522353</v>
      </c>
      <c r="V1444" s="1">
        <v>1706629</v>
      </c>
      <c r="W1444" s="1">
        <v>659343</v>
      </c>
      <c r="X1444" s="1">
        <v>0.99947155216440497</v>
      </c>
    </row>
    <row r="1445" spans="1:24" x14ac:dyDescent="0.2">
      <c r="A1445" s="2">
        <v>7.3999999999999899E-2</v>
      </c>
      <c r="B1445" s="2">
        <v>0.78</v>
      </c>
      <c r="C1445" s="1">
        <v>43</v>
      </c>
      <c r="D1445" s="1">
        <v>40030.818148169703</v>
      </c>
      <c r="E1445" s="1">
        <v>53067.408395778097</v>
      </c>
      <c r="F1445" s="1">
        <v>-13036.590247559399</v>
      </c>
      <c r="G1445" s="1">
        <v>2497108</v>
      </c>
      <c r="H1445" s="1">
        <v>1768878</v>
      </c>
      <c r="I1445" s="1">
        <v>659343</v>
      </c>
      <c r="J1445" s="1">
        <v>0.99947155216440497</v>
      </c>
      <c r="K1445" s="1">
        <v>47815.321109791403</v>
      </c>
      <c r="L1445" s="1">
        <v>52917.4006211132</v>
      </c>
      <c r="M1445" s="1">
        <v>-5102.0795112715796</v>
      </c>
      <c r="N1445" s="1">
        <v>3471478</v>
      </c>
      <c r="O1445" s="1">
        <v>1662636</v>
      </c>
      <c r="P1445" s="1">
        <v>648601</v>
      </c>
      <c r="Q1445" s="1">
        <v>0.99664630578597002</v>
      </c>
      <c r="R1445" s="1">
        <v>41057.160398686297</v>
      </c>
      <c r="S1445" s="1">
        <v>53067.408395780702</v>
      </c>
      <c r="T1445" s="1">
        <v>-12010.247997045301</v>
      </c>
      <c r="U1445" s="1">
        <v>2526574</v>
      </c>
      <c r="V1445" s="1">
        <v>1709938</v>
      </c>
      <c r="W1445" s="1">
        <v>659343</v>
      </c>
      <c r="X1445" s="1">
        <v>0.99947155216440497</v>
      </c>
    </row>
    <row r="1446" spans="1:24" x14ac:dyDescent="0.2">
      <c r="A1446" s="2">
        <v>7.3999999999999899E-2</v>
      </c>
      <c r="B1446" s="2">
        <v>0.78</v>
      </c>
      <c r="C1446" s="1">
        <v>44</v>
      </c>
      <c r="D1446" s="1">
        <v>40062.374585863297</v>
      </c>
      <c r="E1446" s="1">
        <v>53067.408395778097</v>
      </c>
      <c r="F1446" s="1">
        <v>-13005.033809866</v>
      </c>
      <c r="G1446" s="1">
        <v>2491245</v>
      </c>
      <c r="H1446" s="1">
        <v>1764855</v>
      </c>
      <c r="I1446" s="1">
        <v>659343</v>
      </c>
      <c r="J1446" s="1">
        <v>0.99947155216440497</v>
      </c>
      <c r="K1446" s="1">
        <v>47834.0281393603</v>
      </c>
      <c r="L1446" s="1">
        <v>52928.332982293199</v>
      </c>
      <c r="M1446" s="1">
        <v>-5094.3048428830098</v>
      </c>
      <c r="N1446" s="1">
        <v>3470379</v>
      </c>
      <c r="O1446" s="1">
        <v>1661303</v>
      </c>
      <c r="P1446" s="1">
        <v>649316</v>
      </c>
      <c r="Q1446" s="1">
        <v>0.99685220587281698</v>
      </c>
      <c r="R1446" s="1">
        <v>41086.114479944597</v>
      </c>
      <c r="S1446" s="1">
        <v>53067.4083957806</v>
      </c>
      <c r="T1446" s="1">
        <v>-11981.293915787201</v>
      </c>
      <c r="U1446" s="1">
        <v>2523465</v>
      </c>
      <c r="V1446" s="1">
        <v>1706890</v>
      </c>
      <c r="W1446" s="1">
        <v>659343</v>
      </c>
      <c r="X1446" s="1">
        <v>0.99947155216440497</v>
      </c>
    </row>
    <row r="1447" spans="1:24" x14ac:dyDescent="0.2">
      <c r="A1447" s="2">
        <v>7.3999999999999899E-2</v>
      </c>
      <c r="B1447" s="2">
        <v>0.78</v>
      </c>
      <c r="C1447" s="1">
        <v>45</v>
      </c>
      <c r="D1447" s="1">
        <v>40031.226347675998</v>
      </c>
      <c r="E1447" s="1">
        <v>53067.4083957783</v>
      </c>
      <c r="F1447" s="1">
        <v>-13036.182048053</v>
      </c>
      <c r="G1447" s="1">
        <v>2495089</v>
      </c>
      <c r="H1447" s="1">
        <v>1768166</v>
      </c>
      <c r="I1447" s="1">
        <v>659343</v>
      </c>
      <c r="J1447" s="1">
        <v>0.99947155216440497</v>
      </c>
      <c r="K1447" s="1">
        <v>47818.938036216503</v>
      </c>
      <c r="L1447" s="1">
        <v>52920.6190045935</v>
      </c>
      <c r="M1447" s="1">
        <v>-5101.6809683275696</v>
      </c>
      <c r="N1447" s="1">
        <v>3471205</v>
      </c>
      <c r="O1447" s="1">
        <v>1662665</v>
      </c>
      <c r="P1447" s="1">
        <v>648776</v>
      </c>
      <c r="Q1447" s="1">
        <v>0.99670692081937695</v>
      </c>
      <c r="R1447" s="1">
        <v>41050.127023103902</v>
      </c>
      <c r="S1447" s="1">
        <v>53067.408395780803</v>
      </c>
      <c r="T1447" s="1">
        <v>-12017.2813726277</v>
      </c>
      <c r="U1447" s="1">
        <v>2529355</v>
      </c>
      <c r="V1447" s="1">
        <v>1711623</v>
      </c>
      <c r="W1447" s="1">
        <v>659343</v>
      </c>
      <c r="X1447" s="1">
        <v>0.99947155216440497</v>
      </c>
    </row>
    <row r="1448" spans="1:24" x14ac:dyDescent="0.2">
      <c r="A1448" s="2">
        <v>7.3999999999999899E-2</v>
      </c>
      <c r="B1448" s="2">
        <v>0.78</v>
      </c>
      <c r="C1448" s="1">
        <v>46</v>
      </c>
      <c r="D1448" s="1">
        <v>40064.636200787703</v>
      </c>
      <c r="E1448" s="1">
        <v>53067.4083957779</v>
      </c>
      <c r="F1448" s="1">
        <v>-13002.772194941401</v>
      </c>
      <c r="G1448" s="1">
        <v>2489501</v>
      </c>
      <c r="H1448" s="1">
        <v>1763835</v>
      </c>
      <c r="I1448" s="1">
        <v>659343</v>
      </c>
      <c r="J1448" s="1">
        <v>0.99947155216440497</v>
      </c>
      <c r="K1448" s="1">
        <v>47837.010938157597</v>
      </c>
      <c r="L1448" s="1">
        <v>52931.829297574099</v>
      </c>
      <c r="M1448" s="1">
        <v>-5094.8183593663598</v>
      </c>
      <c r="N1448" s="1">
        <v>3470110</v>
      </c>
      <c r="O1448" s="1">
        <v>1661329</v>
      </c>
      <c r="P1448" s="1">
        <v>649538</v>
      </c>
      <c r="Q1448" s="1">
        <v>0.99691805547365697</v>
      </c>
      <c r="R1448" s="1">
        <v>41074.326654333301</v>
      </c>
      <c r="S1448" s="1">
        <v>53067.408395780403</v>
      </c>
      <c r="T1448" s="1">
        <v>-11993.081741398701</v>
      </c>
      <c r="U1448" s="1">
        <v>2520818</v>
      </c>
      <c r="V1448" s="1">
        <v>1706907</v>
      </c>
      <c r="W1448" s="1">
        <v>659343</v>
      </c>
      <c r="X1448" s="1">
        <v>0.99947155216440497</v>
      </c>
    </row>
    <row r="1449" spans="1:24" x14ac:dyDescent="0.2">
      <c r="A1449" s="2">
        <v>7.3999999999999899E-2</v>
      </c>
      <c r="B1449" s="2">
        <v>0.78</v>
      </c>
      <c r="C1449" s="1">
        <v>47</v>
      </c>
      <c r="D1449" s="1">
        <v>40081.4809319134</v>
      </c>
      <c r="E1449" s="1">
        <v>53067.408395778097</v>
      </c>
      <c r="F1449" s="1">
        <v>-12985.9274638157</v>
      </c>
      <c r="G1449" s="1">
        <v>2489665</v>
      </c>
      <c r="H1449" s="1">
        <v>1762955</v>
      </c>
      <c r="I1449" s="1">
        <v>659343</v>
      </c>
      <c r="J1449" s="1">
        <v>0.99947155216440497</v>
      </c>
      <c r="K1449" s="1">
        <v>47824.2698091407</v>
      </c>
      <c r="L1449" s="1">
        <v>52925.317642710797</v>
      </c>
      <c r="M1449" s="1">
        <v>-5101.0478335202797</v>
      </c>
      <c r="N1449" s="1">
        <v>3470590</v>
      </c>
      <c r="O1449" s="1">
        <v>1662309</v>
      </c>
      <c r="P1449" s="1">
        <v>649123</v>
      </c>
      <c r="Q1449" s="1">
        <v>0.99679541496812196</v>
      </c>
      <c r="R1449" s="1">
        <v>41077.543039172</v>
      </c>
      <c r="S1449" s="1">
        <v>53067.4083957806</v>
      </c>
      <c r="T1449" s="1">
        <v>-11989.8653565595</v>
      </c>
      <c r="U1449" s="1">
        <v>2523078</v>
      </c>
      <c r="V1449" s="1">
        <v>1707113</v>
      </c>
      <c r="W1449" s="1">
        <v>659343</v>
      </c>
      <c r="X1449" s="1">
        <v>0.99947155216440497</v>
      </c>
    </row>
    <row r="1450" spans="1:24" x14ac:dyDescent="0.2">
      <c r="A1450" s="2">
        <v>7.3999999999999899E-2</v>
      </c>
      <c r="B1450" s="2">
        <v>0.78</v>
      </c>
      <c r="C1450" s="1">
        <v>48</v>
      </c>
      <c r="D1450" s="1">
        <v>40054.151989116697</v>
      </c>
      <c r="E1450" s="1">
        <v>53067.408395778097</v>
      </c>
      <c r="F1450" s="1">
        <v>-13013.2564066123</v>
      </c>
      <c r="G1450" s="1">
        <v>2491470</v>
      </c>
      <c r="H1450" s="1">
        <v>1765660</v>
      </c>
      <c r="I1450" s="1">
        <v>659343</v>
      </c>
      <c r="J1450" s="1">
        <v>0.99947155216440497</v>
      </c>
      <c r="K1450" s="1">
        <v>47840.018612813801</v>
      </c>
      <c r="L1450" s="1">
        <v>52936.385436464501</v>
      </c>
      <c r="M1450" s="1">
        <v>-5096.3668236010399</v>
      </c>
      <c r="N1450" s="1">
        <v>3470276</v>
      </c>
      <c r="O1450" s="1">
        <v>1661633</v>
      </c>
      <c r="P1450" s="1">
        <v>649822</v>
      </c>
      <c r="Q1450" s="1">
        <v>0.99700386579202005</v>
      </c>
      <c r="R1450" s="1">
        <v>41073.2066757469</v>
      </c>
      <c r="S1450" s="1">
        <v>53067.4083957806</v>
      </c>
      <c r="T1450" s="1">
        <v>-11994.201719985</v>
      </c>
      <c r="U1450" s="1">
        <v>2523535</v>
      </c>
      <c r="V1450" s="1">
        <v>1708009</v>
      </c>
      <c r="W1450" s="1">
        <v>659343</v>
      </c>
      <c r="X1450" s="1">
        <v>0.99947155216440497</v>
      </c>
    </row>
    <row r="1451" spans="1:24" x14ac:dyDescent="0.2">
      <c r="A1451" s="2">
        <v>7.3999999999999899E-2</v>
      </c>
      <c r="B1451" s="2">
        <v>0.78</v>
      </c>
      <c r="C1451" s="1">
        <v>49</v>
      </c>
      <c r="D1451" s="1">
        <v>40039.972474648297</v>
      </c>
      <c r="E1451" s="1">
        <v>53067.408395778097</v>
      </c>
      <c r="F1451" s="1">
        <v>-13027.4359210806</v>
      </c>
      <c r="G1451" s="1">
        <v>2493746</v>
      </c>
      <c r="H1451" s="1">
        <v>1766952</v>
      </c>
      <c r="I1451" s="1">
        <v>659343</v>
      </c>
      <c r="J1451" s="1">
        <v>0.99947155216440497</v>
      </c>
      <c r="K1451" s="1">
        <v>47834.701713527698</v>
      </c>
      <c r="L1451" s="1">
        <v>52933.700440493601</v>
      </c>
      <c r="M1451" s="1">
        <v>-5098.9987269165003</v>
      </c>
      <c r="N1451" s="1">
        <v>3470442</v>
      </c>
      <c r="O1451" s="1">
        <v>1661932</v>
      </c>
      <c r="P1451" s="1">
        <v>649669</v>
      </c>
      <c r="Q1451" s="1">
        <v>0.99695329657879606</v>
      </c>
      <c r="R1451" s="1">
        <v>41052.874182756903</v>
      </c>
      <c r="S1451" s="1">
        <v>53067.408395780898</v>
      </c>
      <c r="T1451" s="1">
        <v>-12014.534212974901</v>
      </c>
      <c r="U1451" s="1">
        <v>2524910</v>
      </c>
      <c r="V1451" s="1">
        <v>1709834</v>
      </c>
      <c r="W1451" s="1">
        <v>659343</v>
      </c>
      <c r="X1451" s="1">
        <v>0.99947155216440497</v>
      </c>
    </row>
    <row r="1452" spans="1:24" x14ac:dyDescent="0.2">
      <c r="A1452" s="2">
        <v>7.3999999999999899E-2</v>
      </c>
      <c r="B1452" s="2">
        <v>0.78</v>
      </c>
      <c r="C1452" s="1">
        <v>50</v>
      </c>
      <c r="D1452" s="1">
        <v>40061.889923850998</v>
      </c>
      <c r="E1452" s="1">
        <v>53067.4083957783</v>
      </c>
      <c r="F1452" s="1">
        <v>-13005.5184718782</v>
      </c>
      <c r="G1452" s="1">
        <v>2489763</v>
      </c>
      <c r="H1452" s="1">
        <v>1764404</v>
      </c>
      <c r="I1452" s="1">
        <v>659343</v>
      </c>
      <c r="J1452" s="1">
        <v>0.99947155216440497</v>
      </c>
      <c r="K1452" s="1">
        <v>47848.148578955697</v>
      </c>
      <c r="L1452" s="1">
        <v>52942.238400146503</v>
      </c>
      <c r="M1452" s="1">
        <v>-5094.0898211406702</v>
      </c>
      <c r="N1452" s="1">
        <v>3469382</v>
      </c>
      <c r="O1452" s="1">
        <v>1661019</v>
      </c>
      <c r="P1452" s="1">
        <v>650242</v>
      </c>
      <c r="Q1452" s="1">
        <v>0.99711410050806604</v>
      </c>
      <c r="R1452" s="1">
        <v>41091.011222823799</v>
      </c>
      <c r="S1452" s="1">
        <v>53067.4083957806</v>
      </c>
      <c r="T1452" s="1">
        <v>-11976.3971729079</v>
      </c>
      <c r="U1452" s="1">
        <v>2522381</v>
      </c>
      <c r="V1452" s="1">
        <v>1706641</v>
      </c>
      <c r="W1452" s="1">
        <v>659343</v>
      </c>
      <c r="X1452" s="1">
        <v>0.99947155216440497</v>
      </c>
    </row>
    <row r="1453" spans="1:24" x14ac:dyDescent="0.2">
      <c r="A1453" s="2">
        <v>7.3999999999999899E-2</v>
      </c>
      <c r="B1453" s="2">
        <v>0.78</v>
      </c>
      <c r="C1453" s="1">
        <v>51</v>
      </c>
      <c r="D1453" s="1">
        <v>40077.313869281199</v>
      </c>
      <c r="E1453" s="1">
        <v>53067.408395778199</v>
      </c>
      <c r="F1453" s="1">
        <v>-12990.094526448</v>
      </c>
      <c r="G1453" s="1">
        <v>2487037</v>
      </c>
      <c r="H1453" s="1">
        <v>1762096</v>
      </c>
      <c r="I1453" s="1">
        <v>659343</v>
      </c>
      <c r="J1453" s="1">
        <v>0.99947155216440497</v>
      </c>
      <c r="K1453" s="1">
        <v>47844.628400238602</v>
      </c>
      <c r="L1453" s="1">
        <v>52939.3970863539</v>
      </c>
      <c r="M1453" s="1">
        <v>-5094.7686860656304</v>
      </c>
      <c r="N1453" s="1">
        <v>3469816</v>
      </c>
      <c r="O1453" s="1">
        <v>1661155</v>
      </c>
      <c r="P1453" s="1">
        <v>650060</v>
      </c>
      <c r="Q1453" s="1">
        <v>0.99706058720504498</v>
      </c>
      <c r="R1453" s="1">
        <v>41092.072578938401</v>
      </c>
      <c r="S1453" s="1">
        <v>53067.4083957806</v>
      </c>
      <c r="T1453" s="1">
        <v>-11975.3358167934</v>
      </c>
      <c r="U1453" s="1">
        <v>2521425</v>
      </c>
      <c r="V1453" s="1">
        <v>1705981</v>
      </c>
      <c r="W1453" s="1">
        <v>659343</v>
      </c>
      <c r="X1453" s="1">
        <v>0.99947155216440497</v>
      </c>
    </row>
    <row r="1454" spans="1:24" x14ac:dyDescent="0.2">
      <c r="A1454" s="2">
        <v>7.3999999999999899E-2</v>
      </c>
      <c r="B1454" s="2">
        <v>0.78</v>
      </c>
      <c r="C1454" s="1">
        <v>52</v>
      </c>
      <c r="D1454" s="1">
        <v>40047.797344347302</v>
      </c>
      <c r="E1454" s="1">
        <v>53067.408395778002</v>
      </c>
      <c r="F1454" s="1">
        <v>-13019.6110513816</v>
      </c>
      <c r="G1454" s="1">
        <v>2494658</v>
      </c>
      <c r="H1454" s="1">
        <v>1766881</v>
      </c>
      <c r="I1454" s="1">
        <v>659343</v>
      </c>
      <c r="J1454" s="1">
        <v>0.99947155216440497</v>
      </c>
      <c r="K1454" s="1">
        <v>47835.449283638402</v>
      </c>
      <c r="L1454" s="1">
        <v>52933.937811088399</v>
      </c>
      <c r="M1454" s="1">
        <v>-5098.48852740028</v>
      </c>
      <c r="N1454" s="1">
        <v>3470505</v>
      </c>
      <c r="O1454" s="1">
        <v>1662056</v>
      </c>
      <c r="P1454" s="1">
        <v>649700</v>
      </c>
      <c r="Q1454" s="1">
        <v>0.99695776721650198</v>
      </c>
      <c r="R1454" s="1">
        <v>41074.2095945322</v>
      </c>
      <c r="S1454" s="1">
        <v>53067.408395780403</v>
      </c>
      <c r="T1454" s="1">
        <v>-11993.1988011993</v>
      </c>
      <c r="U1454" s="1">
        <v>2524795</v>
      </c>
      <c r="V1454" s="1">
        <v>1708683</v>
      </c>
      <c r="W1454" s="1">
        <v>659343</v>
      </c>
      <c r="X1454" s="1">
        <v>0.99947155216440497</v>
      </c>
    </row>
    <row r="1455" spans="1:24" x14ac:dyDescent="0.2">
      <c r="A1455" s="2">
        <v>7.3999999999999899E-2</v>
      </c>
      <c r="B1455" s="2">
        <v>0.78</v>
      </c>
      <c r="C1455" s="1">
        <v>53</v>
      </c>
      <c r="D1455" s="1">
        <v>40063.415741974699</v>
      </c>
      <c r="E1455" s="1">
        <v>53067.408395778002</v>
      </c>
      <c r="F1455" s="1">
        <v>-13003.9926537543</v>
      </c>
      <c r="G1455" s="1">
        <v>2488567</v>
      </c>
      <c r="H1455" s="1">
        <v>1763604</v>
      </c>
      <c r="I1455" s="1">
        <v>659343</v>
      </c>
      <c r="J1455" s="1">
        <v>0.99947155216440497</v>
      </c>
      <c r="K1455" s="1">
        <v>47835.234667987497</v>
      </c>
      <c r="L1455" s="1">
        <v>52931.916949795297</v>
      </c>
      <c r="M1455" s="1">
        <v>-5096.6822817579896</v>
      </c>
      <c r="N1455" s="1">
        <v>3470311</v>
      </c>
      <c r="O1455" s="1">
        <v>1661677</v>
      </c>
      <c r="P1455" s="1">
        <v>649566</v>
      </c>
      <c r="Q1455" s="1">
        <v>0.99691970631557003</v>
      </c>
      <c r="R1455" s="1">
        <v>41088.312008229797</v>
      </c>
      <c r="S1455" s="1">
        <v>53067.408395780702</v>
      </c>
      <c r="T1455" s="1">
        <v>-11979.096387501901</v>
      </c>
      <c r="U1455" s="1">
        <v>2521673</v>
      </c>
      <c r="V1455" s="1">
        <v>1706248</v>
      </c>
      <c r="W1455" s="1">
        <v>659343</v>
      </c>
      <c r="X1455" s="1">
        <v>0.99947155216440497</v>
      </c>
    </row>
    <row r="1456" spans="1:24" x14ac:dyDescent="0.2">
      <c r="A1456" s="2">
        <v>7.3999999999999899E-2</v>
      </c>
      <c r="B1456" s="2">
        <v>0.78</v>
      </c>
      <c r="C1456" s="1">
        <v>54</v>
      </c>
      <c r="D1456" s="1">
        <v>40057.906320380702</v>
      </c>
      <c r="E1456" s="1">
        <v>53067.408395778097</v>
      </c>
      <c r="F1456" s="1">
        <v>-13009.5020753484</v>
      </c>
      <c r="G1456" s="1">
        <v>2489484</v>
      </c>
      <c r="H1456" s="1">
        <v>1764334</v>
      </c>
      <c r="I1456" s="1">
        <v>659343</v>
      </c>
      <c r="J1456" s="1">
        <v>0.99947155216440497</v>
      </c>
      <c r="K1456" s="1">
        <v>47841.0368890881</v>
      </c>
      <c r="L1456" s="1">
        <v>52938.121796661602</v>
      </c>
      <c r="M1456" s="1">
        <v>-5097.0849075240103</v>
      </c>
      <c r="N1456" s="1">
        <v>3469957</v>
      </c>
      <c r="O1456" s="1">
        <v>1661574</v>
      </c>
      <c r="P1456" s="1">
        <v>649952</v>
      </c>
      <c r="Q1456" s="1">
        <v>0.99703656839939703</v>
      </c>
      <c r="R1456" s="1">
        <v>41078.805950157897</v>
      </c>
      <c r="S1456" s="1">
        <v>53067.4083957806</v>
      </c>
      <c r="T1456" s="1">
        <v>-11988.602445574001</v>
      </c>
      <c r="U1456" s="1">
        <v>2523208</v>
      </c>
      <c r="V1456" s="1">
        <v>1707206</v>
      </c>
      <c r="W1456" s="1">
        <v>659343</v>
      </c>
      <c r="X1456" s="1">
        <v>0.99947155216440497</v>
      </c>
    </row>
    <row r="1457" spans="1:24" x14ac:dyDescent="0.2">
      <c r="A1457" s="2">
        <v>7.3999999999999899E-2</v>
      </c>
      <c r="B1457" s="2">
        <v>0.78</v>
      </c>
      <c r="C1457" s="1">
        <v>55</v>
      </c>
      <c r="D1457" s="1">
        <v>40043.769505863602</v>
      </c>
      <c r="E1457" s="1">
        <v>53067.4083957783</v>
      </c>
      <c r="F1457" s="1">
        <v>-13023.6388898654</v>
      </c>
      <c r="G1457" s="1">
        <v>2494497</v>
      </c>
      <c r="H1457" s="1">
        <v>1767558</v>
      </c>
      <c r="I1457" s="1">
        <v>659343</v>
      </c>
      <c r="J1457" s="1">
        <v>0.99947155216440497</v>
      </c>
      <c r="K1457" s="1">
        <v>47847.034266011397</v>
      </c>
      <c r="L1457" s="1">
        <v>52941.515552358796</v>
      </c>
      <c r="M1457" s="1">
        <v>-5094.4812862973804</v>
      </c>
      <c r="N1457" s="1">
        <v>3469770</v>
      </c>
      <c r="O1457" s="1">
        <v>1661276</v>
      </c>
      <c r="P1457" s="1">
        <v>650193</v>
      </c>
      <c r="Q1457" s="1">
        <v>0.99710048639307702</v>
      </c>
      <c r="R1457" s="1">
        <v>41072.325306588202</v>
      </c>
      <c r="S1457" s="1">
        <v>53067.408395780702</v>
      </c>
      <c r="T1457" s="1">
        <v>-11995.0830891436</v>
      </c>
      <c r="U1457" s="1">
        <v>2527018</v>
      </c>
      <c r="V1457" s="1">
        <v>1709402</v>
      </c>
      <c r="W1457" s="1">
        <v>659343</v>
      </c>
      <c r="X1457" s="1">
        <v>0.99947155216440497</v>
      </c>
    </row>
    <row r="1458" spans="1:24" x14ac:dyDescent="0.2">
      <c r="A1458" s="2">
        <v>7.3999999999999899E-2</v>
      </c>
      <c r="B1458" s="2">
        <v>0.78</v>
      </c>
      <c r="C1458" s="1">
        <v>56</v>
      </c>
      <c r="D1458" s="1">
        <v>40052.5912783643</v>
      </c>
      <c r="E1458" s="1">
        <v>53067.408395778199</v>
      </c>
      <c r="F1458" s="1">
        <v>-13014.817117364901</v>
      </c>
      <c r="G1458" s="1">
        <v>2490416</v>
      </c>
      <c r="H1458" s="1">
        <v>1765091</v>
      </c>
      <c r="I1458" s="1">
        <v>659343</v>
      </c>
      <c r="J1458" s="1">
        <v>0.99947155216440497</v>
      </c>
      <c r="K1458" s="1">
        <v>47837.295618908101</v>
      </c>
      <c r="L1458" s="1">
        <v>52934.508563765397</v>
      </c>
      <c r="M1458" s="1">
        <v>-5097.2129448075902</v>
      </c>
      <c r="N1458" s="1">
        <v>3470098</v>
      </c>
      <c r="O1458" s="1">
        <v>1661738</v>
      </c>
      <c r="P1458" s="1">
        <v>649742</v>
      </c>
      <c r="Q1458" s="1">
        <v>0.99696851677221798</v>
      </c>
      <c r="R1458" s="1">
        <v>41083.237401449398</v>
      </c>
      <c r="S1458" s="1">
        <v>53067.408395780803</v>
      </c>
      <c r="T1458" s="1">
        <v>-11984.1709942826</v>
      </c>
      <c r="U1458" s="1">
        <v>2522148</v>
      </c>
      <c r="V1458" s="1">
        <v>1706625</v>
      </c>
      <c r="W1458" s="1">
        <v>659343</v>
      </c>
      <c r="X1458" s="1">
        <v>0.99947155216440497</v>
      </c>
    </row>
    <row r="1459" spans="1:24" x14ac:dyDescent="0.2">
      <c r="A1459" s="2">
        <v>7.3999999999999899E-2</v>
      </c>
      <c r="B1459" s="2">
        <v>0.78</v>
      </c>
      <c r="C1459" s="1">
        <v>57</v>
      </c>
      <c r="D1459" s="1">
        <v>40060.4280537921</v>
      </c>
      <c r="E1459" s="1">
        <v>53067.408395778097</v>
      </c>
      <c r="F1459" s="1">
        <v>-13006.9803419369</v>
      </c>
      <c r="G1459" s="1">
        <v>2491376</v>
      </c>
      <c r="H1459" s="1">
        <v>1764806</v>
      </c>
      <c r="I1459" s="1">
        <v>659343</v>
      </c>
      <c r="J1459" s="1">
        <v>0.99947155216440497</v>
      </c>
      <c r="K1459" s="1">
        <v>47840.190285890501</v>
      </c>
      <c r="L1459" s="1">
        <v>52936.7169601653</v>
      </c>
      <c r="M1459" s="1">
        <v>-5096.5266742249796</v>
      </c>
      <c r="N1459" s="1">
        <v>3470152</v>
      </c>
      <c r="O1459" s="1">
        <v>1661700</v>
      </c>
      <c r="P1459" s="1">
        <v>649867</v>
      </c>
      <c r="Q1459" s="1">
        <v>0.99701010970929205</v>
      </c>
      <c r="R1459" s="1">
        <v>41086.509327014799</v>
      </c>
      <c r="S1459" s="1">
        <v>53067.4083957806</v>
      </c>
      <c r="T1459" s="1">
        <v>-11980.899068716901</v>
      </c>
      <c r="U1459" s="1">
        <v>2524139</v>
      </c>
      <c r="V1459" s="1">
        <v>1707395</v>
      </c>
      <c r="W1459" s="1">
        <v>659343</v>
      </c>
      <c r="X1459" s="1">
        <v>0.99947155216440497</v>
      </c>
    </row>
    <row r="1460" spans="1:24" x14ac:dyDescent="0.2">
      <c r="A1460" s="2">
        <v>7.3999999999999899E-2</v>
      </c>
      <c r="B1460" s="2">
        <v>0.78</v>
      </c>
      <c r="C1460" s="1">
        <v>58</v>
      </c>
      <c r="D1460" s="1">
        <v>40050.516528823202</v>
      </c>
      <c r="E1460" s="1">
        <v>53067.408395778097</v>
      </c>
      <c r="F1460" s="1">
        <v>-13016.8918669057</v>
      </c>
      <c r="G1460" s="1">
        <v>2492241</v>
      </c>
      <c r="H1460" s="1">
        <v>1765609</v>
      </c>
      <c r="I1460" s="1">
        <v>659343</v>
      </c>
      <c r="J1460" s="1">
        <v>0.99947155216440497</v>
      </c>
      <c r="K1460" s="1">
        <v>47839.245018550202</v>
      </c>
      <c r="L1460" s="1">
        <v>52935.669036978099</v>
      </c>
      <c r="M1460" s="1">
        <v>-5096.4240183781103</v>
      </c>
      <c r="N1460" s="1">
        <v>3470379</v>
      </c>
      <c r="O1460" s="1">
        <v>1661631</v>
      </c>
      <c r="P1460" s="1">
        <v>649815</v>
      </c>
      <c r="Q1460" s="1">
        <v>0.99699037312432504</v>
      </c>
      <c r="R1460" s="1">
        <v>41072.051736720197</v>
      </c>
      <c r="S1460" s="1">
        <v>53067.4083957806</v>
      </c>
      <c r="T1460" s="1">
        <v>-11995.356659011501</v>
      </c>
      <c r="U1460" s="1">
        <v>2523935</v>
      </c>
      <c r="V1460" s="1">
        <v>1708160</v>
      </c>
      <c r="W1460" s="1">
        <v>659343</v>
      </c>
      <c r="X1460" s="1">
        <v>0.99947155216440497</v>
      </c>
    </row>
    <row r="1461" spans="1:24" x14ac:dyDescent="0.2">
      <c r="A1461" s="2">
        <v>7.3999999999999899E-2</v>
      </c>
      <c r="B1461" s="2">
        <v>0.78</v>
      </c>
      <c r="C1461" s="1">
        <v>59</v>
      </c>
      <c r="D1461" s="1">
        <v>40053.612640022999</v>
      </c>
      <c r="E1461" s="1">
        <v>53067.408395778097</v>
      </c>
      <c r="F1461" s="1">
        <v>-13013.7957557061</v>
      </c>
      <c r="G1461" s="1">
        <v>2494901</v>
      </c>
      <c r="H1461" s="1">
        <v>1766691</v>
      </c>
      <c r="I1461" s="1">
        <v>659343</v>
      </c>
      <c r="J1461" s="1">
        <v>0.99947155216440497</v>
      </c>
      <c r="K1461" s="1">
        <v>47843.065760978599</v>
      </c>
      <c r="L1461" s="1">
        <v>52938.532961450299</v>
      </c>
      <c r="M1461" s="1">
        <v>-5095.4672004218601</v>
      </c>
      <c r="N1461" s="1">
        <v>3469401</v>
      </c>
      <c r="O1461" s="1">
        <v>1661243</v>
      </c>
      <c r="P1461" s="1">
        <v>649981</v>
      </c>
      <c r="Q1461" s="1">
        <v>0.99704431227688906</v>
      </c>
      <c r="R1461" s="1">
        <v>41061.816104323501</v>
      </c>
      <c r="S1461" s="1">
        <v>53067.408395780803</v>
      </c>
      <c r="T1461" s="1">
        <v>-12005.5922914082</v>
      </c>
      <c r="U1461" s="1">
        <v>2524771</v>
      </c>
      <c r="V1461" s="1">
        <v>1708701</v>
      </c>
      <c r="W1461" s="1">
        <v>659343</v>
      </c>
      <c r="X1461" s="1">
        <v>0.99947155216440497</v>
      </c>
    </row>
    <row r="1462" spans="1:24" x14ac:dyDescent="0.2">
      <c r="A1462" s="2">
        <v>7.3999999999999899E-2</v>
      </c>
      <c r="B1462" s="2">
        <v>0.78</v>
      </c>
      <c r="C1462" s="1">
        <v>60</v>
      </c>
      <c r="D1462" s="1">
        <v>40032.686283433097</v>
      </c>
      <c r="E1462" s="1">
        <v>53067.408395778002</v>
      </c>
      <c r="F1462" s="1">
        <v>-13034.7221122957</v>
      </c>
      <c r="G1462" s="1">
        <v>2496196</v>
      </c>
      <c r="H1462" s="1">
        <v>1768020</v>
      </c>
      <c r="I1462" s="1">
        <v>659343</v>
      </c>
      <c r="J1462" s="1">
        <v>0.99947155216440497</v>
      </c>
      <c r="K1462" s="1">
        <v>47836.643228433</v>
      </c>
      <c r="L1462" s="1">
        <v>52934.092224796601</v>
      </c>
      <c r="M1462" s="1">
        <v>-5097.4489963135802</v>
      </c>
      <c r="N1462" s="1">
        <v>3471039</v>
      </c>
      <c r="O1462" s="1">
        <v>1662061</v>
      </c>
      <c r="P1462" s="1">
        <v>649713</v>
      </c>
      <c r="Q1462" s="1">
        <v>0.99696067544422495</v>
      </c>
      <c r="R1462" s="1">
        <v>41060.526724027797</v>
      </c>
      <c r="S1462" s="1">
        <v>53067.408395780498</v>
      </c>
      <c r="T1462" s="1">
        <v>-12006.881671703901</v>
      </c>
      <c r="U1462" s="1">
        <v>2527426</v>
      </c>
      <c r="V1462" s="1">
        <v>1710251</v>
      </c>
      <c r="W1462" s="1">
        <v>659343</v>
      </c>
      <c r="X1462" s="1">
        <v>0.99947155216440497</v>
      </c>
    </row>
    <row r="1463" spans="1:24" x14ac:dyDescent="0.2">
      <c r="A1463" s="2">
        <v>7.3999999999999899E-2</v>
      </c>
      <c r="B1463" s="2">
        <v>0.78</v>
      </c>
      <c r="C1463" s="1">
        <v>61</v>
      </c>
      <c r="D1463" s="1">
        <v>40065.638302941203</v>
      </c>
      <c r="E1463" s="1">
        <v>53067.408395778097</v>
      </c>
      <c r="F1463" s="1">
        <v>-13001.7700927879</v>
      </c>
      <c r="G1463" s="1">
        <v>2488781</v>
      </c>
      <c r="H1463" s="1">
        <v>1763521</v>
      </c>
      <c r="I1463" s="1">
        <v>659343</v>
      </c>
      <c r="J1463" s="1">
        <v>0.99947155216440497</v>
      </c>
      <c r="K1463" s="1">
        <v>47840.7602577941</v>
      </c>
      <c r="L1463" s="1">
        <v>52934.790855214698</v>
      </c>
      <c r="M1463" s="1">
        <v>-5094.0305973710501</v>
      </c>
      <c r="N1463" s="1">
        <v>3470545</v>
      </c>
      <c r="O1463" s="1">
        <v>1661210</v>
      </c>
      <c r="P1463" s="1">
        <v>649742</v>
      </c>
      <c r="Q1463" s="1">
        <v>0.99697383344929202</v>
      </c>
      <c r="R1463" s="1">
        <v>41092.134429813203</v>
      </c>
      <c r="S1463" s="1">
        <v>53067.4083957806</v>
      </c>
      <c r="T1463" s="1">
        <v>-11975.273965918601</v>
      </c>
      <c r="U1463" s="1">
        <v>2520109</v>
      </c>
      <c r="V1463" s="1">
        <v>1705255</v>
      </c>
      <c r="W1463" s="1">
        <v>659343</v>
      </c>
      <c r="X1463" s="1">
        <v>0.99947155216440497</v>
      </c>
    </row>
    <row r="1464" spans="1:24" x14ac:dyDescent="0.2">
      <c r="A1464" s="2">
        <v>7.3999999999999899E-2</v>
      </c>
      <c r="B1464" s="2">
        <v>0.78</v>
      </c>
      <c r="C1464" s="1">
        <v>62</v>
      </c>
      <c r="D1464" s="1">
        <v>40059.390039958998</v>
      </c>
      <c r="E1464" s="1">
        <v>53067.4083957783</v>
      </c>
      <c r="F1464" s="1">
        <v>-13008.0183557701</v>
      </c>
      <c r="G1464" s="1">
        <v>2492576</v>
      </c>
      <c r="H1464" s="1">
        <v>1765549</v>
      </c>
      <c r="I1464" s="1">
        <v>659343</v>
      </c>
      <c r="J1464" s="1">
        <v>0.99947155216440497</v>
      </c>
      <c r="K1464" s="1">
        <v>47836.538644849898</v>
      </c>
      <c r="L1464" s="1">
        <v>52933.252028451403</v>
      </c>
      <c r="M1464" s="1">
        <v>-5096.7133835516897</v>
      </c>
      <c r="N1464" s="1">
        <v>3470581</v>
      </c>
      <c r="O1464" s="1">
        <v>1661805</v>
      </c>
      <c r="P1464" s="1">
        <v>649657</v>
      </c>
      <c r="Q1464" s="1">
        <v>0.99694485118653797</v>
      </c>
      <c r="R1464" s="1">
        <v>41079.154985768299</v>
      </c>
      <c r="S1464" s="1">
        <v>53067.408395780702</v>
      </c>
      <c r="T1464" s="1">
        <v>-11988.253409963399</v>
      </c>
      <c r="U1464" s="1">
        <v>2524260</v>
      </c>
      <c r="V1464" s="1">
        <v>1707591</v>
      </c>
      <c r="W1464" s="1">
        <v>659343</v>
      </c>
      <c r="X1464" s="1">
        <v>0.99947155216440497</v>
      </c>
    </row>
    <row r="1465" spans="1:24" x14ac:dyDescent="0.2">
      <c r="A1465" s="2">
        <v>7.3999999999999899E-2</v>
      </c>
      <c r="B1465" s="2">
        <v>0.78</v>
      </c>
      <c r="C1465" s="1">
        <v>63</v>
      </c>
      <c r="D1465" s="1">
        <v>40060.838812516398</v>
      </c>
      <c r="E1465" s="1">
        <v>53067.408395778002</v>
      </c>
      <c r="F1465" s="1">
        <v>-13006.5695832124</v>
      </c>
      <c r="G1465" s="1">
        <v>2492099</v>
      </c>
      <c r="H1465" s="1">
        <v>1765295</v>
      </c>
      <c r="I1465" s="1">
        <v>659343</v>
      </c>
      <c r="J1465" s="1">
        <v>0.99947155216440497</v>
      </c>
      <c r="K1465" s="1">
        <v>47842.467854923503</v>
      </c>
      <c r="L1465" s="1">
        <v>52937.7213005468</v>
      </c>
      <c r="M1465" s="1">
        <v>-5095.2534455733703</v>
      </c>
      <c r="N1465" s="1">
        <v>3469954</v>
      </c>
      <c r="O1465" s="1">
        <v>1661313</v>
      </c>
      <c r="P1465" s="1">
        <v>649930</v>
      </c>
      <c r="Q1465" s="1">
        <v>0.99702902545570404</v>
      </c>
      <c r="R1465" s="1">
        <v>41069.108711610497</v>
      </c>
      <c r="S1465" s="1">
        <v>53067.408395780403</v>
      </c>
      <c r="T1465" s="1">
        <v>-11998.299684121101</v>
      </c>
      <c r="U1465" s="1">
        <v>2524809</v>
      </c>
      <c r="V1465" s="1">
        <v>1708535</v>
      </c>
      <c r="W1465" s="1">
        <v>659343</v>
      </c>
      <c r="X1465" s="1">
        <v>0.99947155216440497</v>
      </c>
    </row>
    <row r="1466" spans="1:24" x14ac:dyDescent="0.2">
      <c r="A1466" s="2">
        <v>7.3999999999999899E-2</v>
      </c>
      <c r="B1466" s="2">
        <v>0.78</v>
      </c>
      <c r="C1466" s="1">
        <v>64</v>
      </c>
      <c r="D1466" s="1">
        <v>40045.479976417402</v>
      </c>
      <c r="E1466" s="1">
        <v>53067.408395778097</v>
      </c>
      <c r="F1466" s="1">
        <v>-13021.9284193114</v>
      </c>
      <c r="G1466" s="1">
        <v>2494457</v>
      </c>
      <c r="H1466" s="1">
        <v>1767153</v>
      </c>
      <c r="I1466" s="1">
        <v>659343</v>
      </c>
      <c r="J1466" s="1">
        <v>0.99947155216440497</v>
      </c>
      <c r="K1466" s="1">
        <v>47838.494507386298</v>
      </c>
      <c r="L1466" s="1">
        <v>52935.200572489302</v>
      </c>
      <c r="M1466" s="1">
        <v>-5096.7060650531403</v>
      </c>
      <c r="N1466" s="1">
        <v>3470116</v>
      </c>
      <c r="O1466" s="1">
        <v>1661633</v>
      </c>
      <c r="P1466" s="1">
        <v>649781</v>
      </c>
      <c r="Q1466" s="1">
        <v>0.996981550064301</v>
      </c>
      <c r="R1466" s="1">
        <v>41063.9706258523</v>
      </c>
      <c r="S1466" s="1">
        <v>53067.408395781</v>
      </c>
      <c r="T1466" s="1">
        <v>-12003.4377698795</v>
      </c>
      <c r="U1466" s="1">
        <v>2528808</v>
      </c>
      <c r="V1466" s="1">
        <v>1710582</v>
      </c>
      <c r="W1466" s="1">
        <v>659343</v>
      </c>
      <c r="X1466" s="1">
        <v>0.99947155216440497</v>
      </c>
    </row>
    <row r="1467" spans="1:24" x14ac:dyDescent="0.2">
      <c r="A1467" s="2">
        <v>7.3999999999999899E-2</v>
      </c>
      <c r="B1467" s="2">
        <v>0.78</v>
      </c>
      <c r="C1467" s="1">
        <v>65</v>
      </c>
      <c r="D1467" s="1">
        <v>40066.359866920997</v>
      </c>
      <c r="E1467" s="1">
        <v>53067.408395778199</v>
      </c>
      <c r="F1467" s="1">
        <v>-13001.0485288079</v>
      </c>
      <c r="G1467" s="1">
        <v>2490173</v>
      </c>
      <c r="H1467" s="1">
        <v>1763969</v>
      </c>
      <c r="I1467" s="1">
        <v>659343</v>
      </c>
      <c r="J1467" s="1">
        <v>0.99947155216440497</v>
      </c>
      <c r="K1467" s="1">
        <v>47833.772231726303</v>
      </c>
      <c r="L1467" s="1">
        <v>52932.445133428402</v>
      </c>
      <c r="M1467" s="1">
        <v>-5098.6729016525196</v>
      </c>
      <c r="N1467" s="1">
        <v>3470955</v>
      </c>
      <c r="O1467" s="1">
        <v>1662044</v>
      </c>
      <c r="P1467" s="1">
        <v>649568</v>
      </c>
      <c r="Q1467" s="1">
        <v>0.99692965412594603</v>
      </c>
      <c r="R1467" s="1">
        <v>41076.566838347302</v>
      </c>
      <c r="S1467" s="1">
        <v>53067.408395780403</v>
      </c>
      <c r="T1467" s="1">
        <v>-11990.841557384099</v>
      </c>
      <c r="U1467" s="1">
        <v>2521888</v>
      </c>
      <c r="V1467" s="1">
        <v>1707087</v>
      </c>
      <c r="W1467" s="1">
        <v>659343</v>
      </c>
      <c r="X1467" s="1">
        <v>0.99947155216440497</v>
      </c>
    </row>
    <row r="1468" spans="1:24" x14ac:dyDescent="0.2">
      <c r="A1468" s="2">
        <v>7.3999999999999899E-2</v>
      </c>
      <c r="B1468" s="2">
        <v>0.78</v>
      </c>
      <c r="C1468" s="1">
        <v>66</v>
      </c>
      <c r="D1468" s="1">
        <v>40055.235409557499</v>
      </c>
      <c r="E1468" s="1">
        <v>53067.408395778199</v>
      </c>
      <c r="F1468" s="1">
        <v>-13012.172986171599</v>
      </c>
      <c r="G1468" s="1">
        <v>2490480</v>
      </c>
      <c r="H1468" s="1">
        <v>1764951</v>
      </c>
      <c r="I1468" s="1">
        <v>659343</v>
      </c>
      <c r="J1468" s="1">
        <v>0.99947155216440497</v>
      </c>
      <c r="K1468" s="1">
        <v>47837.486933988301</v>
      </c>
      <c r="L1468" s="1">
        <v>52931.907100914497</v>
      </c>
      <c r="M1468" s="1">
        <v>-5094.4201668760397</v>
      </c>
      <c r="N1468" s="1">
        <v>3470391</v>
      </c>
      <c r="O1468" s="1">
        <v>1661278</v>
      </c>
      <c r="P1468" s="1">
        <v>649540</v>
      </c>
      <c r="Q1468" s="1">
        <v>0.99691952082173896</v>
      </c>
      <c r="R1468" s="1">
        <v>41079.197662843602</v>
      </c>
      <c r="S1468" s="1">
        <v>53067.4083957806</v>
      </c>
      <c r="T1468" s="1">
        <v>-11988.210732888099</v>
      </c>
      <c r="U1468" s="1">
        <v>2525881</v>
      </c>
      <c r="V1468" s="1">
        <v>1707844</v>
      </c>
      <c r="W1468" s="1">
        <v>659343</v>
      </c>
      <c r="X1468" s="1">
        <v>0.99947155216440497</v>
      </c>
    </row>
    <row r="1469" spans="1:24" x14ac:dyDescent="0.2">
      <c r="A1469" s="2">
        <v>7.3999999999999899E-2</v>
      </c>
      <c r="B1469" s="2">
        <v>0.78</v>
      </c>
      <c r="C1469" s="1">
        <v>67</v>
      </c>
      <c r="D1469" s="1">
        <v>40046.645050100902</v>
      </c>
      <c r="E1469" s="1">
        <v>53067.408395778199</v>
      </c>
      <c r="F1469" s="1">
        <v>-13020.7633456282</v>
      </c>
      <c r="G1469" s="1">
        <v>2491154</v>
      </c>
      <c r="H1469" s="1">
        <v>1765718</v>
      </c>
      <c r="I1469" s="1">
        <v>659343</v>
      </c>
      <c r="J1469" s="1">
        <v>0.99947155216440497</v>
      </c>
      <c r="K1469" s="1">
        <v>47842.302564537902</v>
      </c>
      <c r="L1469" s="1">
        <v>52938.725801844601</v>
      </c>
      <c r="M1469" s="1">
        <v>-5096.4232372572496</v>
      </c>
      <c r="N1469" s="1">
        <v>3470146</v>
      </c>
      <c r="O1469" s="1">
        <v>1661632</v>
      </c>
      <c r="P1469" s="1">
        <v>649998</v>
      </c>
      <c r="Q1469" s="1">
        <v>0.99704794423282095</v>
      </c>
      <c r="R1469" s="1">
        <v>41076.440309511599</v>
      </c>
      <c r="S1469" s="1">
        <v>53067.408395780498</v>
      </c>
      <c r="T1469" s="1">
        <v>-11990.9680862202</v>
      </c>
      <c r="U1469" s="1">
        <v>2525402</v>
      </c>
      <c r="V1469" s="1">
        <v>1708646</v>
      </c>
      <c r="W1469" s="1">
        <v>659343</v>
      </c>
      <c r="X1469" s="1">
        <v>0.99947155216440497</v>
      </c>
    </row>
    <row r="1470" spans="1:24" x14ac:dyDescent="0.2">
      <c r="A1470" s="2">
        <v>7.3999999999999899E-2</v>
      </c>
      <c r="B1470" s="2">
        <v>0.78</v>
      </c>
      <c r="C1470" s="1">
        <v>68</v>
      </c>
      <c r="D1470" s="1">
        <v>40057.315668989198</v>
      </c>
      <c r="E1470" s="1">
        <v>53067.408395778199</v>
      </c>
      <c r="F1470" s="1">
        <v>-13010.0927267399</v>
      </c>
      <c r="G1470" s="1">
        <v>2491102</v>
      </c>
      <c r="H1470" s="1">
        <v>1764902</v>
      </c>
      <c r="I1470" s="1">
        <v>659343</v>
      </c>
      <c r="J1470" s="1">
        <v>0.99947155216440497</v>
      </c>
      <c r="K1470" s="1">
        <v>47827.567021809402</v>
      </c>
      <c r="L1470" s="1">
        <v>52925.532459090602</v>
      </c>
      <c r="M1470" s="1">
        <v>-5097.9654372315899</v>
      </c>
      <c r="N1470" s="1">
        <v>3470904</v>
      </c>
      <c r="O1470" s="1">
        <v>1662053</v>
      </c>
      <c r="P1470" s="1">
        <v>649126</v>
      </c>
      <c r="Q1470" s="1">
        <v>0.99679946081975201</v>
      </c>
      <c r="R1470" s="1">
        <v>41071.069443584202</v>
      </c>
      <c r="S1470" s="1">
        <v>53067.408395780898</v>
      </c>
      <c r="T1470" s="1">
        <v>-11996.3389521477</v>
      </c>
      <c r="U1470" s="1">
        <v>2524923</v>
      </c>
      <c r="V1470" s="1">
        <v>1708457</v>
      </c>
      <c r="W1470" s="1">
        <v>659343</v>
      </c>
      <c r="X1470" s="1">
        <v>0.99947155216440497</v>
      </c>
    </row>
    <row r="1471" spans="1:24" x14ac:dyDescent="0.2">
      <c r="A1471" s="2">
        <v>7.3999999999999899E-2</v>
      </c>
      <c r="B1471" s="2">
        <v>0.78</v>
      </c>
      <c r="C1471" s="1">
        <v>69</v>
      </c>
      <c r="D1471" s="1">
        <v>40063.1314228302</v>
      </c>
      <c r="E1471" s="1">
        <v>53067.408395778002</v>
      </c>
      <c r="F1471" s="1">
        <v>-13004.2769728987</v>
      </c>
      <c r="G1471" s="1">
        <v>2491262</v>
      </c>
      <c r="H1471" s="1">
        <v>1765004</v>
      </c>
      <c r="I1471" s="1">
        <v>659343</v>
      </c>
      <c r="J1471" s="1">
        <v>0.99947155216440497</v>
      </c>
      <c r="K1471" s="1">
        <v>47843.372475975302</v>
      </c>
      <c r="L1471" s="1">
        <v>52936.978503169397</v>
      </c>
      <c r="M1471" s="1">
        <v>-5093.6060271443703</v>
      </c>
      <c r="N1471" s="1">
        <v>3469717</v>
      </c>
      <c r="O1471" s="1">
        <v>1661068</v>
      </c>
      <c r="P1471" s="1">
        <v>649916</v>
      </c>
      <c r="Q1471" s="1">
        <v>0.99701503561014904</v>
      </c>
      <c r="R1471" s="1">
        <v>41086.461737175698</v>
      </c>
      <c r="S1471" s="1">
        <v>53067.4083957806</v>
      </c>
      <c r="T1471" s="1">
        <v>-11980.9466585562</v>
      </c>
      <c r="U1471" s="1">
        <v>2523011</v>
      </c>
      <c r="V1471" s="1">
        <v>1706480</v>
      </c>
      <c r="W1471" s="1">
        <v>659343</v>
      </c>
      <c r="X1471" s="1">
        <v>0.99947155216440497</v>
      </c>
    </row>
    <row r="1472" spans="1:24" x14ac:dyDescent="0.2">
      <c r="A1472" s="2">
        <v>7.3999999999999899E-2</v>
      </c>
      <c r="B1472" s="2">
        <v>0.78</v>
      </c>
      <c r="C1472" s="1">
        <v>70</v>
      </c>
      <c r="D1472" s="1">
        <v>40053.058235325603</v>
      </c>
      <c r="E1472" s="1">
        <v>53067.4083957779</v>
      </c>
      <c r="F1472" s="1">
        <v>-13014.350160403301</v>
      </c>
      <c r="G1472" s="1">
        <v>2492811</v>
      </c>
      <c r="H1472" s="1">
        <v>1765628</v>
      </c>
      <c r="I1472" s="1">
        <v>659343</v>
      </c>
      <c r="J1472" s="1">
        <v>0.99947155216440497</v>
      </c>
      <c r="K1472" s="1">
        <v>47834.161262905298</v>
      </c>
      <c r="L1472" s="1">
        <v>52929.784955600102</v>
      </c>
      <c r="M1472" s="1">
        <v>-5095.6236926451802</v>
      </c>
      <c r="N1472" s="1">
        <v>3470233</v>
      </c>
      <c r="O1472" s="1">
        <v>1661592</v>
      </c>
      <c r="P1472" s="1">
        <v>649420</v>
      </c>
      <c r="Q1472" s="1">
        <v>0.99687955233759795</v>
      </c>
      <c r="R1472" s="1">
        <v>41068.966125767598</v>
      </c>
      <c r="S1472" s="1">
        <v>53067.4083957806</v>
      </c>
      <c r="T1472" s="1">
        <v>-11998.4422699642</v>
      </c>
      <c r="U1472" s="1">
        <v>2522587</v>
      </c>
      <c r="V1472" s="1">
        <v>1708209</v>
      </c>
      <c r="W1472" s="1">
        <v>659343</v>
      </c>
      <c r="X1472" s="1">
        <v>0.99947155216440497</v>
      </c>
    </row>
    <row r="1473" spans="1:24" x14ac:dyDescent="0.2">
      <c r="A1473" s="2">
        <v>7.3999999999999899E-2</v>
      </c>
      <c r="B1473" s="2">
        <v>0.78</v>
      </c>
      <c r="C1473" s="1">
        <v>71</v>
      </c>
      <c r="D1473" s="1">
        <v>40058.775961216401</v>
      </c>
      <c r="E1473" s="1">
        <v>53067.4083957779</v>
      </c>
      <c r="F1473" s="1">
        <v>-13008.632434512499</v>
      </c>
      <c r="G1473" s="1">
        <v>2492435</v>
      </c>
      <c r="H1473" s="1">
        <v>1765302</v>
      </c>
      <c r="I1473" s="1">
        <v>659343</v>
      </c>
      <c r="J1473" s="1">
        <v>0.99947155216440497</v>
      </c>
      <c r="K1473" s="1">
        <v>47841.372371066602</v>
      </c>
      <c r="L1473" s="1">
        <v>52935.508961759602</v>
      </c>
      <c r="M1473" s="1">
        <v>-5094.1365906432502</v>
      </c>
      <c r="N1473" s="1">
        <v>3470001</v>
      </c>
      <c r="O1473" s="1">
        <v>1661282</v>
      </c>
      <c r="P1473" s="1">
        <v>649778</v>
      </c>
      <c r="Q1473" s="1">
        <v>0.99698735826771601</v>
      </c>
      <c r="R1473" s="1">
        <v>41096.124100682799</v>
      </c>
      <c r="S1473" s="1">
        <v>53067.408395780403</v>
      </c>
      <c r="T1473" s="1">
        <v>-11971.284295049199</v>
      </c>
      <c r="U1473" s="1">
        <v>2520288</v>
      </c>
      <c r="V1473" s="1">
        <v>1705129</v>
      </c>
      <c r="W1473" s="1">
        <v>659343</v>
      </c>
      <c r="X1473" s="1">
        <v>0.99947155216440497</v>
      </c>
    </row>
    <row r="1474" spans="1:24" x14ac:dyDescent="0.2">
      <c r="A1474" s="2">
        <v>7.3999999999999899E-2</v>
      </c>
      <c r="B1474" s="2">
        <v>0.78</v>
      </c>
      <c r="C1474" s="1">
        <v>72</v>
      </c>
      <c r="D1474" s="1">
        <v>40079.530816731698</v>
      </c>
      <c r="E1474" s="1">
        <v>53067.408395778097</v>
      </c>
      <c r="F1474" s="1">
        <v>-12987.8775789971</v>
      </c>
      <c r="G1474" s="1">
        <v>2489391</v>
      </c>
      <c r="H1474" s="1">
        <v>1763252</v>
      </c>
      <c r="I1474" s="1">
        <v>659343</v>
      </c>
      <c r="J1474" s="1">
        <v>0.99947155216440497</v>
      </c>
      <c r="K1474" s="1">
        <v>47852.278141088798</v>
      </c>
      <c r="L1474" s="1">
        <v>52945.391466771398</v>
      </c>
      <c r="M1474" s="1">
        <v>-5093.1133256328903</v>
      </c>
      <c r="N1474" s="1">
        <v>3469525</v>
      </c>
      <c r="O1474" s="1">
        <v>1660980</v>
      </c>
      <c r="P1474" s="1">
        <v>650448</v>
      </c>
      <c r="Q1474" s="1">
        <v>0.99717348536384598</v>
      </c>
      <c r="R1474" s="1">
        <v>41096.964893539902</v>
      </c>
      <c r="S1474" s="1">
        <v>53067.408395781102</v>
      </c>
      <c r="T1474" s="1">
        <v>-11970.443502192</v>
      </c>
      <c r="U1474" s="1">
        <v>2522035</v>
      </c>
      <c r="V1474" s="1">
        <v>1706100</v>
      </c>
      <c r="W1474" s="1">
        <v>659343</v>
      </c>
      <c r="X1474" s="1">
        <v>0.99947155216440497</v>
      </c>
    </row>
    <row r="1475" spans="1:24" x14ac:dyDescent="0.2">
      <c r="A1475" s="2">
        <v>7.3999999999999899E-2</v>
      </c>
      <c r="B1475" s="2">
        <v>0.78</v>
      </c>
      <c r="C1475" s="1">
        <v>73</v>
      </c>
      <c r="D1475" s="1">
        <v>40050.023230266102</v>
      </c>
      <c r="E1475" s="1">
        <v>53067.408395778097</v>
      </c>
      <c r="F1475" s="1">
        <v>-13017.3851654628</v>
      </c>
      <c r="G1475" s="1">
        <v>2495682</v>
      </c>
      <c r="H1475" s="1">
        <v>1767354</v>
      </c>
      <c r="I1475" s="1">
        <v>659343</v>
      </c>
      <c r="J1475" s="1">
        <v>0.99947155216440497</v>
      </c>
      <c r="K1475" s="1">
        <v>47828.331937994699</v>
      </c>
      <c r="L1475" s="1">
        <v>52927.350408063998</v>
      </c>
      <c r="M1475" s="1">
        <v>-5099.0184700199197</v>
      </c>
      <c r="N1475" s="1">
        <v>3471084</v>
      </c>
      <c r="O1475" s="1">
        <v>1662152</v>
      </c>
      <c r="P1475" s="1">
        <v>649232</v>
      </c>
      <c r="Q1475" s="1">
        <v>0.99683370007011696</v>
      </c>
      <c r="R1475" s="1">
        <v>41056.652004955198</v>
      </c>
      <c r="S1475" s="1">
        <v>53067.408395780803</v>
      </c>
      <c r="T1475" s="1">
        <v>-12010.7563907766</v>
      </c>
      <c r="U1475" s="1">
        <v>2529389</v>
      </c>
      <c r="V1475" s="1">
        <v>1710796</v>
      </c>
      <c r="W1475" s="1">
        <v>659343</v>
      </c>
      <c r="X1475" s="1">
        <v>0.99947155216440497</v>
      </c>
    </row>
    <row r="1476" spans="1:24" x14ac:dyDescent="0.2">
      <c r="A1476" s="2">
        <v>7.3999999999999899E-2</v>
      </c>
      <c r="B1476" s="2">
        <v>0.78</v>
      </c>
      <c r="C1476" s="1">
        <v>74</v>
      </c>
      <c r="D1476" s="1">
        <v>40061.261711875399</v>
      </c>
      <c r="E1476" s="1">
        <v>53067.408395778199</v>
      </c>
      <c r="F1476" s="1">
        <v>-13006.1466838539</v>
      </c>
      <c r="G1476" s="1">
        <v>2486654</v>
      </c>
      <c r="H1476" s="1">
        <v>1763111</v>
      </c>
      <c r="I1476" s="1">
        <v>659343</v>
      </c>
      <c r="J1476" s="1">
        <v>0.99947155216440497</v>
      </c>
      <c r="K1476" s="1">
        <v>47822.870833922898</v>
      </c>
      <c r="L1476" s="1">
        <v>52923.067586427198</v>
      </c>
      <c r="M1476" s="1">
        <v>-5100.1967524547499</v>
      </c>
      <c r="N1476" s="1">
        <v>3471013</v>
      </c>
      <c r="O1476" s="1">
        <v>1662327</v>
      </c>
      <c r="P1476" s="1">
        <v>648959</v>
      </c>
      <c r="Q1476" s="1">
        <v>0.99675303740882404</v>
      </c>
      <c r="R1476" s="1">
        <v>41078.8641904939</v>
      </c>
      <c r="S1476" s="1">
        <v>53067.408395780702</v>
      </c>
      <c r="T1476" s="1">
        <v>-11988.5442052378</v>
      </c>
      <c r="U1476" s="1">
        <v>2524094</v>
      </c>
      <c r="V1476" s="1">
        <v>1707706</v>
      </c>
      <c r="W1476" s="1">
        <v>659343</v>
      </c>
      <c r="X1476" s="1">
        <v>0.99947155216440497</v>
      </c>
    </row>
    <row r="1477" spans="1:24" x14ac:dyDescent="0.2">
      <c r="A1477" s="2">
        <v>7.3999999999999899E-2</v>
      </c>
      <c r="B1477" s="2">
        <v>0.78</v>
      </c>
      <c r="C1477" s="1">
        <v>75</v>
      </c>
      <c r="D1477" s="1">
        <v>40047.6143648043</v>
      </c>
      <c r="E1477" s="1">
        <v>53067.408395778097</v>
      </c>
      <c r="F1477" s="1">
        <v>-13019.794030924701</v>
      </c>
      <c r="G1477" s="1">
        <v>2490125</v>
      </c>
      <c r="H1477" s="1">
        <v>1765022</v>
      </c>
      <c r="I1477" s="1">
        <v>659343</v>
      </c>
      <c r="J1477" s="1">
        <v>0.99947155216440497</v>
      </c>
      <c r="K1477" s="1">
        <v>47829.853416806101</v>
      </c>
      <c r="L1477" s="1">
        <v>52929.1266429385</v>
      </c>
      <c r="M1477" s="1">
        <v>-5099.2732260823004</v>
      </c>
      <c r="N1477" s="1">
        <v>3470806</v>
      </c>
      <c r="O1477" s="1">
        <v>1662144</v>
      </c>
      <c r="P1477" s="1">
        <v>649356</v>
      </c>
      <c r="Q1477" s="1">
        <v>0.99686715367714396</v>
      </c>
      <c r="R1477" s="1">
        <v>41067.075364407203</v>
      </c>
      <c r="S1477" s="1">
        <v>53067.408395780898</v>
      </c>
      <c r="T1477" s="1">
        <v>-12000.333031324601</v>
      </c>
      <c r="U1477" s="1">
        <v>2526266</v>
      </c>
      <c r="V1477" s="1">
        <v>1708994</v>
      </c>
      <c r="W1477" s="1">
        <v>659343</v>
      </c>
      <c r="X1477" s="1">
        <v>0.99947155216440497</v>
      </c>
    </row>
    <row r="1478" spans="1:24" x14ac:dyDescent="0.2">
      <c r="A1478" s="2">
        <v>7.3999999999999899E-2</v>
      </c>
      <c r="B1478" s="2">
        <v>0.78</v>
      </c>
      <c r="C1478" s="1">
        <v>76</v>
      </c>
      <c r="D1478" s="1">
        <v>40059.799371479203</v>
      </c>
      <c r="E1478" s="1">
        <v>53067.408395778097</v>
      </c>
      <c r="F1478" s="1">
        <v>-13007.609024249799</v>
      </c>
      <c r="G1478" s="1">
        <v>2492640</v>
      </c>
      <c r="H1478" s="1">
        <v>1765274</v>
      </c>
      <c r="I1478" s="1">
        <v>659343</v>
      </c>
      <c r="J1478" s="1">
        <v>0.99947155216440497</v>
      </c>
      <c r="K1478" s="1">
        <v>47837.340616350702</v>
      </c>
      <c r="L1478" s="1">
        <v>52933.471926620601</v>
      </c>
      <c r="M1478" s="1">
        <v>-5096.1313102199601</v>
      </c>
      <c r="N1478" s="1">
        <v>3470432</v>
      </c>
      <c r="O1478" s="1">
        <v>1661557</v>
      </c>
      <c r="P1478" s="1">
        <v>649652</v>
      </c>
      <c r="Q1478" s="1">
        <v>0.99694899274857796</v>
      </c>
      <c r="R1478" s="1">
        <v>41080.9971100537</v>
      </c>
      <c r="S1478" s="1">
        <v>53067.408395780702</v>
      </c>
      <c r="T1478" s="1">
        <v>-11986.411285677999</v>
      </c>
      <c r="U1478" s="1">
        <v>2522491</v>
      </c>
      <c r="V1478" s="1">
        <v>1706775</v>
      </c>
      <c r="W1478" s="1">
        <v>659343</v>
      </c>
      <c r="X1478" s="1">
        <v>0.99947155216440497</v>
      </c>
    </row>
    <row r="1479" spans="1:24" x14ac:dyDescent="0.2">
      <c r="A1479" s="2">
        <v>7.3999999999999899E-2</v>
      </c>
      <c r="B1479" s="2">
        <v>0.78</v>
      </c>
      <c r="C1479" s="1">
        <v>77</v>
      </c>
      <c r="D1479" s="1">
        <v>40034.536232685903</v>
      </c>
      <c r="E1479" s="1">
        <v>53067.408395778002</v>
      </c>
      <c r="F1479" s="1">
        <v>-13032.872163043099</v>
      </c>
      <c r="G1479" s="1">
        <v>2492296</v>
      </c>
      <c r="H1479" s="1">
        <v>1766840</v>
      </c>
      <c r="I1479" s="1">
        <v>659343</v>
      </c>
      <c r="J1479" s="1">
        <v>0.99947155216440497</v>
      </c>
      <c r="K1479" s="1">
        <v>47836.433168934702</v>
      </c>
      <c r="L1479" s="1">
        <v>52933.912317136099</v>
      </c>
      <c r="M1479" s="1">
        <v>-5097.4791481516404</v>
      </c>
      <c r="N1479" s="1">
        <v>3470767</v>
      </c>
      <c r="O1479" s="1">
        <v>1661853</v>
      </c>
      <c r="P1479" s="1">
        <v>649695</v>
      </c>
      <c r="Q1479" s="1">
        <v>0.99695728706341102</v>
      </c>
      <c r="R1479" s="1">
        <v>41060.165056066398</v>
      </c>
      <c r="S1479" s="1">
        <v>53067.408395780498</v>
      </c>
      <c r="T1479" s="1">
        <v>-12007.2433396654</v>
      </c>
      <c r="U1479" s="1">
        <v>2525200</v>
      </c>
      <c r="V1479" s="1">
        <v>1709370</v>
      </c>
      <c r="W1479" s="1">
        <v>659343</v>
      </c>
      <c r="X1479" s="1">
        <v>0.99947155216440497</v>
      </c>
    </row>
    <row r="1480" spans="1:24" x14ac:dyDescent="0.2">
      <c r="A1480" s="2">
        <v>7.3999999999999899E-2</v>
      </c>
      <c r="B1480" s="2">
        <v>0.78</v>
      </c>
      <c r="C1480" s="1">
        <v>78</v>
      </c>
      <c r="D1480" s="1">
        <v>40031.989356918399</v>
      </c>
      <c r="E1480" s="1">
        <v>53067.408395778097</v>
      </c>
      <c r="F1480" s="1">
        <v>-13035.4190388107</v>
      </c>
      <c r="G1480" s="1">
        <v>2493835</v>
      </c>
      <c r="H1480" s="1">
        <v>1767557</v>
      </c>
      <c r="I1480" s="1">
        <v>659343</v>
      </c>
      <c r="J1480" s="1">
        <v>0.99947155216440497</v>
      </c>
      <c r="K1480" s="1">
        <v>47823.917489512503</v>
      </c>
      <c r="L1480" s="1">
        <v>52925.233696985502</v>
      </c>
      <c r="M1480" s="1">
        <v>-5101.3162074234397</v>
      </c>
      <c r="N1480" s="1">
        <v>3471049</v>
      </c>
      <c r="O1480" s="1">
        <v>1662578</v>
      </c>
      <c r="P1480" s="1">
        <v>649091</v>
      </c>
      <c r="Q1480" s="1">
        <v>0.99679383393436005</v>
      </c>
      <c r="R1480" s="1">
        <v>41041.825670207603</v>
      </c>
      <c r="S1480" s="1">
        <v>53067.408395780702</v>
      </c>
      <c r="T1480" s="1">
        <v>-12025.5827255239</v>
      </c>
      <c r="U1480" s="1">
        <v>2530886</v>
      </c>
      <c r="V1480" s="1">
        <v>1712620</v>
      </c>
      <c r="W1480" s="1">
        <v>659343</v>
      </c>
      <c r="X1480" s="1">
        <v>0.99947155216440497</v>
      </c>
    </row>
    <row r="1481" spans="1:24" x14ac:dyDescent="0.2">
      <c r="A1481" s="2">
        <v>7.3999999999999899E-2</v>
      </c>
      <c r="B1481" s="2">
        <v>0.78</v>
      </c>
      <c r="C1481" s="1">
        <v>79</v>
      </c>
      <c r="D1481" s="1">
        <v>40055.820490793201</v>
      </c>
      <c r="E1481" s="1">
        <v>53067.408395778002</v>
      </c>
      <c r="F1481" s="1">
        <v>-13011.587904936099</v>
      </c>
      <c r="G1481" s="1">
        <v>2493102</v>
      </c>
      <c r="H1481" s="1">
        <v>1765793</v>
      </c>
      <c r="I1481" s="1">
        <v>659343</v>
      </c>
      <c r="J1481" s="1">
        <v>0.99947155216440497</v>
      </c>
      <c r="K1481" s="1">
        <v>47820.500874696401</v>
      </c>
      <c r="L1481" s="1">
        <v>52922.564535470097</v>
      </c>
      <c r="M1481" s="1">
        <v>-5102.0636607236502</v>
      </c>
      <c r="N1481" s="1">
        <v>3470863</v>
      </c>
      <c r="O1481" s="1">
        <v>1662612</v>
      </c>
      <c r="P1481" s="1">
        <v>648924</v>
      </c>
      <c r="Q1481" s="1">
        <v>0.99674356294725996</v>
      </c>
      <c r="R1481" s="1">
        <v>41068.452637480303</v>
      </c>
      <c r="S1481" s="1">
        <v>53067.408395780498</v>
      </c>
      <c r="T1481" s="1">
        <v>-11998.955758251401</v>
      </c>
      <c r="U1481" s="1">
        <v>2526350</v>
      </c>
      <c r="V1481" s="1">
        <v>1709348</v>
      </c>
      <c r="W1481" s="1">
        <v>659343</v>
      </c>
      <c r="X1481" s="1">
        <v>0.99947155216440497</v>
      </c>
    </row>
    <row r="1482" spans="1:24" x14ac:dyDescent="0.2">
      <c r="A1482" s="2">
        <v>7.3999999999999899E-2</v>
      </c>
      <c r="B1482" s="2">
        <v>0.78</v>
      </c>
      <c r="C1482" s="1">
        <v>80</v>
      </c>
      <c r="D1482" s="1">
        <v>40066.113868704597</v>
      </c>
      <c r="E1482" s="1">
        <v>53067.408395778199</v>
      </c>
      <c r="F1482" s="1">
        <v>-13001.2945270246</v>
      </c>
      <c r="G1482" s="1">
        <v>2488412</v>
      </c>
      <c r="H1482" s="1">
        <v>1763557</v>
      </c>
      <c r="I1482" s="1">
        <v>659343</v>
      </c>
      <c r="J1482" s="1">
        <v>0.99947155216440497</v>
      </c>
      <c r="K1482" s="1">
        <v>47833.326127833803</v>
      </c>
      <c r="L1482" s="1">
        <v>52930.927986368901</v>
      </c>
      <c r="M1482" s="1">
        <v>-5097.6018584855201</v>
      </c>
      <c r="N1482" s="1">
        <v>3469997</v>
      </c>
      <c r="O1482" s="1">
        <v>1661713</v>
      </c>
      <c r="P1482" s="1">
        <v>649500</v>
      </c>
      <c r="Q1482" s="1">
        <v>0.99690108017871903</v>
      </c>
      <c r="R1482" s="1">
        <v>41073.888394045702</v>
      </c>
      <c r="S1482" s="1">
        <v>53067.408395780498</v>
      </c>
      <c r="T1482" s="1">
        <v>-11993.520001686</v>
      </c>
      <c r="U1482" s="1">
        <v>2524605</v>
      </c>
      <c r="V1482" s="1">
        <v>1708074</v>
      </c>
      <c r="W1482" s="1">
        <v>659343</v>
      </c>
      <c r="X1482" s="1">
        <v>0.99947155216440497</v>
      </c>
    </row>
    <row r="1483" spans="1:24" x14ac:dyDescent="0.2">
      <c r="A1483" s="2">
        <v>7.3999999999999899E-2</v>
      </c>
      <c r="B1483" s="2">
        <v>0.78</v>
      </c>
      <c r="C1483" s="1">
        <v>81</v>
      </c>
      <c r="D1483" s="1">
        <v>40056.184700185797</v>
      </c>
      <c r="E1483" s="1">
        <v>53067.408395778097</v>
      </c>
      <c r="F1483" s="1">
        <v>-13011.2236955432</v>
      </c>
      <c r="G1483" s="1">
        <v>2491471</v>
      </c>
      <c r="H1483" s="1">
        <v>1765336</v>
      </c>
      <c r="I1483" s="1">
        <v>659343</v>
      </c>
      <c r="J1483" s="1">
        <v>0.99947155216440497</v>
      </c>
      <c r="K1483" s="1">
        <v>47828.4225825334</v>
      </c>
      <c r="L1483" s="1">
        <v>52928.905006340901</v>
      </c>
      <c r="M1483" s="1">
        <v>-5100.4824237576204</v>
      </c>
      <c r="N1483" s="1">
        <v>3471039</v>
      </c>
      <c r="O1483" s="1">
        <v>1662351</v>
      </c>
      <c r="P1483" s="1">
        <v>649337</v>
      </c>
      <c r="Q1483" s="1">
        <v>0.99686297937354396</v>
      </c>
      <c r="R1483" s="1">
        <v>41066.905227774201</v>
      </c>
      <c r="S1483" s="1">
        <v>53067.4083957806</v>
      </c>
      <c r="T1483" s="1">
        <v>-12000.5031679575</v>
      </c>
      <c r="U1483" s="1">
        <v>2527409</v>
      </c>
      <c r="V1483" s="1">
        <v>1709864</v>
      </c>
      <c r="W1483" s="1">
        <v>659343</v>
      </c>
      <c r="X1483" s="1">
        <v>0.99947155216440497</v>
      </c>
    </row>
    <row r="1484" spans="1:24" x14ac:dyDescent="0.2">
      <c r="A1484" s="2">
        <v>7.3999999999999899E-2</v>
      </c>
      <c r="B1484" s="2">
        <v>0.78</v>
      </c>
      <c r="C1484" s="1">
        <v>82</v>
      </c>
      <c r="D1484" s="1">
        <v>40047.382111637198</v>
      </c>
      <c r="E1484" s="1">
        <v>53067.408395778097</v>
      </c>
      <c r="F1484" s="1">
        <v>-13020.0262840919</v>
      </c>
      <c r="G1484" s="1">
        <v>2494655</v>
      </c>
      <c r="H1484" s="1">
        <v>1767192</v>
      </c>
      <c r="I1484" s="1">
        <v>659343</v>
      </c>
      <c r="J1484" s="1">
        <v>0.99947155216440497</v>
      </c>
      <c r="K1484" s="1">
        <v>47824.264985600101</v>
      </c>
      <c r="L1484" s="1">
        <v>52923.905577536498</v>
      </c>
      <c r="M1484" s="1">
        <v>-5099.6405918869596</v>
      </c>
      <c r="N1484" s="1">
        <v>3470958</v>
      </c>
      <c r="O1484" s="1">
        <v>1662416</v>
      </c>
      <c r="P1484" s="1">
        <v>649024</v>
      </c>
      <c r="Q1484" s="1">
        <v>0.99676882013310197</v>
      </c>
      <c r="R1484" s="1">
        <v>41061.864524262703</v>
      </c>
      <c r="S1484" s="1">
        <v>53067.4083957806</v>
      </c>
      <c r="T1484" s="1">
        <v>-12005.543871468801</v>
      </c>
      <c r="U1484" s="1">
        <v>2530535</v>
      </c>
      <c r="V1484" s="1">
        <v>1711127</v>
      </c>
      <c r="W1484" s="1">
        <v>659343</v>
      </c>
      <c r="X1484" s="1">
        <v>0.99947155216440497</v>
      </c>
    </row>
    <row r="1485" spans="1:24" x14ac:dyDescent="0.2">
      <c r="A1485" s="2">
        <v>7.3999999999999899E-2</v>
      </c>
      <c r="B1485" s="2">
        <v>0.78</v>
      </c>
      <c r="C1485" s="1">
        <v>83</v>
      </c>
      <c r="D1485" s="1">
        <v>40062.141571067899</v>
      </c>
      <c r="E1485" s="1">
        <v>53067.4083957779</v>
      </c>
      <c r="F1485" s="1">
        <v>-13005.266824661199</v>
      </c>
      <c r="G1485" s="1">
        <v>2490573</v>
      </c>
      <c r="H1485" s="1">
        <v>1764718</v>
      </c>
      <c r="I1485" s="1">
        <v>659343</v>
      </c>
      <c r="J1485" s="1">
        <v>0.99947155216440497</v>
      </c>
      <c r="K1485" s="1">
        <v>47834.768287709499</v>
      </c>
      <c r="L1485" s="1">
        <v>52929.723360019998</v>
      </c>
      <c r="M1485" s="1">
        <v>-5094.95507226055</v>
      </c>
      <c r="N1485" s="1">
        <v>3470051</v>
      </c>
      <c r="O1485" s="1">
        <v>1661329</v>
      </c>
      <c r="P1485" s="1">
        <v>649434</v>
      </c>
      <c r="Q1485" s="1">
        <v>0.99687839224646702</v>
      </c>
      <c r="R1485" s="1">
        <v>41060.173705959103</v>
      </c>
      <c r="S1485" s="1">
        <v>53067.408395780702</v>
      </c>
      <c r="T1485" s="1">
        <v>-12007.2346897726</v>
      </c>
      <c r="U1485" s="1">
        <v>2525287</v>
      </c>
      <c r="V1485" s="1">
        <v>1709545</v>
      </c>
      <c r="W1485" s="1">
        <v>659343</v>
      </c>
      <c r="X1485" s="1">
        <v>0.99947155216440497</v>
      </c>
    </row>
    <row r="1486" spans="1:24" x14ac:dyDescent="0.2">
      <c r="A1486" s="2">
        <v>7.3999999999999899E-2</v>
      </c>
      <c r="B1486" s="2">
        <v>0.78</v>
      </c>
      <c r="C1486" s="1">
        <v>84</v>
      </c>
      <c r="D1486" s="1">
        <v>40051.714693321199</v>
      </c>
      <c r="E1486" s="1">
        <v>53067.4083957779</v>
      </c>
      <c r="F1486" s="1">
        <v>-13015.6937024077</v>
      </c>
      <c r="G1486" s="1">
        <v>2493045</v>
      </c>
      <c r="H1486" s="1">
        <v>1765731</v>
      </c>
      <c r="I1486" s="1">
        <v>659343</v>
      </c>
      <c r="J1486" s="1">
        <v>0.99947155216440497</v>
      </c>
      <c r="K1486" s="1">
        <v>47817.859585353901</v>
      </c>
      <c r="L1486" s="1">
        <v>52919.205627140997</v>
      </c>
      <c r="M1486" s="1">
        <v>-5101.3460417368597</v>
      </c>
      <c r="N1486" s="1">
        <v>3471100</v>
      </c>
      <c r="O1486" s="1">
        <v>1662670</v>
      </c>
      <c r="P1486" s="1">
        <v>648699</v>
      </c>
      <c r="Q1486" s="1">
        <v>0.99668030126889695</v>
      </c>
      <c r="R1486" s="1">
        <v>41064.7186039035</v>
      </c>
      <c r="S1486" s="1">
        <v>53067.408395780403</v>
      </c>
      <c r="T1486" s="1">
        <v>-12002.689791828099</v>
      </c>
      <c r="U1486" s="1">
        <v>2526307</v>
      </c>
      <c r="V1486" s="1">
        <v>1709494</v>
      </c>
      <c r="W1486" s="1">
        <v>659343</v>
      </c>
      <c r="X1486" s="1">
        <v>0.99947155216440497</v>
      </c>
    </row>
    <row r="1487" spans="1:24" x14ac:dyDescent="0.2">
      <c r="A1487" s="2">
        <v>7.3999999999999899E-2</v>
      </c>
      <c r="B1487" s="2">
        <v>0.78</v>
      </c>
      <c r="C1487" s="1">
        <v>85</v>
      </c>
      <c r="D1487" s="1">
        <v>40065.037126287003</v>
      </c>
      <c r="E1487" s="1">
        <v>53067.408395778199</v>
      </c>
      <c r="F1487" s="1">
        <v>-13002.371269441999</v>
      </c>
      <c r="G1487" s="1">
        <v>2491853</v>
      </c>
      <c r="H1487" s="1">
        <v>1764837</v>
      </c>
      <c r="I1487" s="1">
        <v>659343</v>
      </c>
      <c r="J1487" s="1">
        <v>0.99947155216440497</v>
      </c>
      <c r="K1487" s="1">
        <v>47831.666505471301</v>
      </c>
      <c r="L1487" s="1">
        <v>52930.913688787099</v>
      </c>
      <c r="M1487" s="1">
        <v>-5099.2471832658603</v>
      </c>
      <c r="N1487" s="1">
        <v>3471093</v>
      </c>
      <c r="O1487" s="1">
        <v>1662343</v>
      </c>
      <c r="P1487" s="1">
        <v>649499</v>
      </c>
      <c r="Q1487" s="1">
        <v>0.99690081089806604</v>
      </c>
      <c r="R1487" s="1">
        <v>41086.120761504601</v>
      </c>
      <c r="S1487" s="1">
        <v>53067.408395780702</v>
      </c>
      <c r="T1487" s="1">
        <v>-11981.287634227299</v>
      </c>
      <c r="U1487" s="1">
        <v>2523513</v>
      </c>
      <c r="V1487" s="1">
        <v>1706983</v>
      </c>
      <c r="W1487" s="1">
        <v>659343</v>
      </c>
      <c r="X1487" s="1">
        <v>0.99947155216440497</v>
      </c>
    </row>
    <row r="1488" spans="1:24" x14ac:dyDescent="0.2">
      <c r="A1488" s="2">
        <v>7.3999999999999899E-2</v>
      </c>
      <c r="B1488" s="2">
        <v>0.78</v>
      </c>
      <c r="C1488" s="1">
        <v>86</v>
      </c>
      <c r="D1488" s="1">
        <v>40052.675624757103</v>
      </c>
      <c r="E1488" s="1">
        <v>53067.408395778199</v>
      </c>
      <c r="F1488" s="1">
        <v>-13014.732770971999</v>
      </c>
      <c r="G1488" s="1">
        <v>2490404</v>
      </c>
      <c r="H1488" s="1">
        <v>1765355</v>
      </c>
      <c r="I1488" s="1">
        <v>659343</v>
      </c>
      <c r="J1488" s="1">
        <v>0.99947155216440497</v>
      </c>
      <c r="K1488" s="1">
        <v>47843.516129802498</v>
      </c>
      <c r="L1488" s="1">
        <v>52939.121277244798</v>
      </c>
      <c r="M1488" s="1">
        <v>-5095.6051473922198</v>
      </c>
      <c r="N1488" s="1">
        <v>3470182</v>
      </c>
      <c r="O1488" s="1">
        <v>1661519</v>
      </c>
      <c r="P1488" s="1">
        <v>650042</v>
      </c>
      <c r="Q1488" s="1">
        <v>0.997055392616367</v>
      </c>
      <c r="R1488" s="1">
        <v>41088.367686092402</v>
      </c>
      <c r="S1488" s="1">
        <v>53067.408395780898</v>
      </c>
      <c r="T1488" s="1">
        <v>-11979.040709639599</v>
      </c>
      <c r="U1488" s="1">
        <v>2522007</v>
      </c>
      <c r="V1488" s="1">
        <v>1706473</v>
      </c>
      <c r="W1488" s="1">
        <v>659343</v>
      </c>
      <c r="X1488" s="1">
        <v>0.99947155216440497</v>
      </c>
    </row>
    <row r="1489" spans="1:24" x14ac:dyDescent="0.2">
      <c r="A1489" s="2">
        <v>7.3999999999999899E-2</v>
      </c>
      <c r="B1489" s="2">
        <v>0.78</v>
      </c>
      <c r="C1489" s="1">
        <v>87</v>
      </c>
      <c r="D1489" s="1">
        <v>40060.231956667798</v>
      </c>
      <c r="E1489" s="1">
        <v>53067.408395778097</v>
      </c>
      <c r="F1489" s="1">
        <v>-13007.176439061201</v>
      </c>
      <c r="G1489" s="1">
        <v>2491093</v>
      </c>
      <c r="H1489" s="1">
        <v>1764713</v>
      </c>
      <c r="I1489" s="1">
        <v>659343</v>
      </c>
      <c r="J1489" s="1">
        <v>0.99947155216440497</v>
      </c>
      <c r="K1489" s="1">
        <v>47834.338756386103</v>
      </c>
      <c r="L1489" s="1">
        <v>52931.807225727898</v>
      </c>
      <c r="M1489" s="1">
        <v>-5097.4684692921101</v>
      </c>
      <c r="N1489" s="1">
        <v>3470346</v>
      </c>
      <c r="O1489" s="1">
        <v>1661867</v>
      </c>
      <c r="P1489" s="1">
        <v>649538</v>
      </c>
      <c r="Q1489" s="1">
        <v>0.99691763977252401</v>
      </c>
      <c r="R1489" s="1">
        <v>41073.231747227299</v>
      </c>
      <c r="S1489" s="1">
        <v>53067.408395780803</v>
      </c>
      <c r="T1489" s="1">
        <v>-11994.176648504499</v>
      </c>
      <c r="U1489" s="1">
        <v>2525565</v>
      </c>
      <c r="V1489" s="1">
        <v>1708530</v>
      </c>
      <c r="W1489" s="1">
        <v>659343</v>
      </c>
      <c r="X1489" s="1">
        <v>0.99947155216440497</v>
      </c>
    </row>
    <row r="1490" spans="1:24" x14ac:dyDescent="0.2">
      <c r="A1490" s="2">
        <v>7.3999999999999899E-2</v>
      </c>
      <c r="B1490" s="2">
        <v>0.78</v>
      </c>
      <c r="C1490" s="1">
        <v>88</v>
      </c>
      <c r="D1490" s="1">
        <v>40059.5598879479</v>
      </c>
      <c r="E1490" s="1">
        <v>53067.408395778097</v>
      </c>
      <c r="F1490" s="1">
        <v>-13007.8485077809</v>
      </c>
      <c r="G1490" s="1">
        <v>2492275</v>
      </c>
      <c r="H1490" s="1">
        <v>1765830</v>
      </c>
      <c r="I1490" s="1">
        <v>659343</v>
      </c>
      <c r="J1490" s="1">
        <v>0.99947155216440497</v>
      </c>
      <c r="K1490" s="1">
        <v>47843.968675372198</v>
      </c>
      <c r="L1490" s="1">
        <v>52938.6915301505</v>
      </c>
      <c r="M1490" s="1">
        <v>-5094.7228547285204</v>
      </c>
      <c r="N1490" s="1">
        <v>3470278</v>
      </c>
      <c r="O1490" s="1">
        <v>1661248</v>
      </c>
      <c r="P1490" s="1">
        <v>650006</v>
      </c>
      <c r="Q1490" s="1">
        <v>0.99704729875974396</v>
      </c>
      <c r="R1490" s="1">
        <v>41078.770612545399</v>
      </c>
      <c r="S1490" s="1">
        <v>53067.4083957806</v>
      </c>
      <c r="T1490" s="1">
        <v>-11988.637783186399</v>
      </c>
      <c r="U1490" s="1">
        <v>2526294</v>
      </c>
      <c r="V1490" s="1">
        <v>1708219</v>
      </c>
      <c r="W1490" s="1">
        <v>659343</v>
      </c>
      <c r="X1490" s="1">
        <v>0.99947155216440497</v>
      </c>
    </row>
    <row r="1491" spans="1:24" x14ac:dyDescent="0.2">
      <c r="A1491" s="2">
        <v>7.3999999999999899E-2</v>
      </c>
      <c r="B1491" s="2">
        <v>0.78</v>
      </c>
      <c r="C1491" s="1">
        <v>89</v>
      </c>
      <c r="D1491" s="1">
        <v>40055.340941430797</v>
      </c>
      <c r="E1491" s="1">
        <v>53067.408395778097</v>
      </c>
      <c r="F1491" s="1">
        <v>-13012.0674542982</v>
      </c>
      <c r="G1491" s="1">
        <v>2490495</v>
      </c>
      <c r="H1491" s="1">
        <v>1764476</v>
      </c>
      <c r="I1491" s="1">
        <v>659343</v>
      </c>
      <c r="J1491" s="1">
        <v>0.99947155216440497</v>
      </c>
      <c r="K1491" s="1">
        <v>47836.171309855301</v>
      </c>
      <c r="L1491" s="1">
        <v>52932.952835622003</v>
      </c>
      <c r="M1491" s="1">
        <v>-5096.7815257170496</v>
      </c>
      <c r="N1491" s="1">
        <v>3470467</v>
      </c>
      <c r="O1491" s="1">
        <v>1661832</v>
      </c>
      <c r="P1491" s="1">
        <v>649604</v>
      </c>
      <c r="Q1491" s="1">
        <v>0.99693921618888603</v>
      </c>
      <c r="R1491" s="1">
        <v>41078.956331508401</v>
      </c>
      <c r="S1491" s="1">
        <v>53067.4083957806</v>
      </c>
      <c r="T1491" s="1">
        <v>-11988.4520642233</v>
      </c>
      <c r="U1491" s="1">
        <v>2521604</v>
      </c>
      <c r="V1491" s="1">
        <v>1706341</v>
      </c>
      <c r="W1491" s="1">
        <v>659343</v>
      </c>
      <c r="X1491" s="1">
        <v>0.99947155216440497</v>
      </c>
    </row>
    <row r="1492" spans="1:24" x14ac:dyDescent="0.2">
      <c r="A1492" s="2">
        <v>7.3999999999999899E-2</v>
      </c>
      <c r="B1492" s="2">
        <v>0.78</v>
      </c>
      <c r="C1492" s="1">
        <v>90</v>
      </c>
      <c r="D1492" s="1">
        <v>40041.552215118201</v>
      </c>
      <c r="E1492" s="1">
        <v>53067.408395778002</v>
      </c>
      <c r="F1492" s="1">
        <v>-13025.856180610899</v>
      </c>
      <c r="G1492" s="1">
        <v>2490486</v>
      </c>
      <c r="H1492" s="1">
        <v>1765668</v>
      </c>
      <c r="I1492" s="1">
        <v>659343</v>
      </c>
      <c r="J1492" s="1">
        <v>0.99947155216440497</v>
      </c>
      <c r="K1492" s="1">
        <v>47830.072939203099</v>
      </c>
      <c r="L1492" s="1">
        <v>52929.106226176897</v>
      </c>
      <c r="M1492" s="1">
        <v>-5099.0332869239201</v>
      </c>
      <c r="N1492" s="1">
        <v>3470409</v>
      </c>
      <c r="O1492" s="1">
        <v>1662061</v>
      </c>
      <c r="P1492" s="1">
        <v>649388</v>
      </c>
      <c r="Q1492" s="1">
        <v>0.99686676914786998</v>
      </c>
      <c r="R1492" s="1">
        <v>41055.721610876099</v>
      </c>
      <c r="S1492" s="1">
        <v>53067.408395780403</v>
      </c>
      <c r="T1492" s="1">
        <v>-12011.686784855799</v>
      </c>
      <c r="U1492" s="1">
        <v>2524643</v>
      </c>
      <c r="V1492" s="1">
        <v>1708912</v>
      </c>
      <c r="W1492" s="1">
        <v>659343</v>
      </c>
      <c r="X1492" s="1">
        <v>0.99947155216440497</v>
      </c>
    </row>
    <row r="1493" spans="1:24" x14ac:dyDescent="0.2">
      <c r="A1493" s="2">
        <v>7.3999999999999899E-2</v>
      </c>
      <c r="B1493" s="2">
        <v>0.78</v>
      </c>
      <c r="C1493" s="1">
        <v>91</v>
      </c>
      <c r="D1493" s="1">
        <v>40055.694334714601</v>
      </c>
      <c r="E1493" s="1">
        <v>53067.408395778002</v>
      </c>
      <c r="F1493" s="1">
        <v>-13011.7140610145</v>
      </c>
      <c r="G1493" s="1">
        <v>2490056</v>
      </c>
      <c r="H1493" s="1">
        <v>1764813</v>
      </c>
      <c r="I1493" s="1">
        <v>659343</v>
      </c>
      <c r="J1493" s="1">
        <v>0.99947155216440497</v>
      </c>
      <c r="K1493" s="1">
        <v>47838.6857079931</v>
      </c>
      <c r="L1493" s="1">
        <v>52934.8645227573</v>
      </c>
      <c r="M1493" s="1">
        <v>-5096.1788147144198</v>
      </c>
      <c r="N1493" s="1">
        <v>3470107</v>
      </c>
      <c r="O1493" s="1">
        <v>1661626</v>
      </c>
      <c r="P1493" s="1">
        <v>649763</v>
      </c>
      <c r="Q1493" s="1">
        <v>0.99697522090375901</v>
      </c>
      <c r="R1493" s="1">
        <v>41069.837238723303</v>
      </c>
      <c r="S1493" s="1">
        <v>53067.408395781102</v>
      </c>
      <c r="T1493" s="1">
        <v>-11997.5711570084</v>
      </c>
      <c r="U1493" s="1">
        <v>2524862</v>
      </c>
      <c r="V1493" s="1">
        <v>1708463</v>
      </c>
      <c r="W1493" s="1">
        <v>659343</v>
      </c>
      <c r="X1493" s="1">
        <v>0.99947155216440497</v>
      </c>
    </row>
    <row r="1494" spans="1:24" x14ac:dyDescent="0.2">
      <c r="A1494" s="2">
        <v>7.3999999999999899E-2</v>
      </c>
      <c r="B1494" s="2">
        <v>0.78</v>
      </c>
      <c r="C1494" s="1">
        <v>92</v>
      </c>
      <c r="D1494" s="1">
        <v>40059.020170517397</v>
      </c>
      <c r="E1494" s="1">
        <v>53067.408395778097</v>
      </c>
      <c r="F1494" s="1">
        <v>-13008.3882252118</v>
      </c>
      <c r="G1494" s="1">
        <v>2492179</v>
      </c>
      <c r="H1494" s="1">
        <v>1765476</v>
      </c>
      <c r="I1494" s="1">
        <v>659343</v>
      </c>
      <c r="J1494" s="1">
        <v>0.99947155216440497</v>
      </c>
      <c r="K1494" s="1">
        <v>47830.585803308</v>
      </c>
      <c r="L1494" s="1">
        <v>52930.765081855003</v>
      </c>
      <c r="M1494" s="1">
        <v>-5100.1792784972504</v>
      </c>
      <c r="N1494" s="1">
        <v>3470929</v>
      </c>
      <c r="O1494" s="1">
        <v>1662356</v>
      </c>
      <c r="P1494" s="1">
        <v>649478</v>
      </c>
      <c r="Q1494" s="1">
        <v>0.99689801203516404</v>
      </c>
      <c r="R1494" s="1">
        <v>41074.6186407286</v>
      </c>
      <c r="S1494" s="1">
        <v>53067.408395780498</v>
      </c>
      <c r="T1494" s="1">
        <v>-11992.789755002899</v>
      </c>
      <c r="U1494" s="1">
        <v>2527256</v>
      </c>
      <c r="V1494" s="1">
        <v>1709531</v>
      </c>
      <c r="W1494" s="1">
        <v>659343</v>
      </c>
      <c r="X1494" s="1">
        <v>0.99947155216440497</v>
      </c>
    </row>
    <row r="1495" spans="1:24" x14ac:dyDescent="0.2">
      <c r="A1495" s="2">
        <v>7.3999999999999899E-2</v>
      </c>
      <c r="B1495" s="2">
        <v>0.78</v>
      </c>
      <c r="C1495" s="1">
        <v>93</v>
      </c>
      <c r="D1495" s="1">
        <v>40055.855596203903</v>
      </c>
      <c r="E1495" s="1">
        <v>53067.408395778199</v>
      </c>
      <c r="F1495" s="1">
        <v>-13011.5527995252</v>
      </c>
      <c r="G1495" s="1">
        <v>2487757</v>
      </c>
      <c r="H1495" s="1">
        <v>1763995</v>
      </c>
      <c r="I1495" s="1">
        <v>659343</v>
      </c>
      <c r="J1495" s="1">
        <v>0.99947155216440497</v>
      </c>
      <c r="K1495" s="1">
        <v>47843.188146745299</v>
      </c>
      <c r="L1495" s="1">
        <v>52939.7522326088</v>
      </c>
      <c r="M1495" s="1">
        <v>-5096.5640858139795</v>
      </c>
      <c r="N1495" s="1">
        <v>3470043</v>
      </c>
      <c r="O1495" s="1">
        <v>1661650</v>
      </c>
      <c r="P1495" s="1">
        <v>650071</v>
      </c>
      <c r="Q1495" s="1">
        <v>0.99706727602948697</v>
      </c>
      <c r="R1495" s="1">
        <v>41082.264335208303</v>
      </c>
      <c r="S1495" s="1">
        <v>53067.408395780702</v>
      </c>
      <c r="T1495" s="1">
        <v>-11985.1440605235</v>
      </c>
      <c r="U1495" s="1">
        <v>2522360</v>
      </c>
      <c r="V1495" s="1">
        <v>1706653</v>
      </c>
      <c r="W1495" s="1">
        <v>659343</v>
      </c>
      <c r="X1495" s="1">
        <v>0.99947155216440497</v>
      </c>
    </row>
    <row r="1496" spans="1:24" x14ac:dyDescent="0.2">
      <c r="A1496" s="2">
        <v>7.3999999999999899E-2</v>
      </c>
      <c r="B1496" s="2">
        <v>0.78</v>
      </c>
      <c r="C1496" s="1">
        <v>94</v>
      </c>
      <c r="D1496" s="1">
        <v>40062.1066417201</v>
      </c>
      <c r="E1496" s="1">
        <v>53067.408395778002</v>
      </c>
      <c r="F1496" s="1">
        <v>-13005.3017540088</v>
      </c>
      <c r="G1496" s="1">
        <v>2491097</v>
      </c>
      <c r="H1496" s="1">
        <v>1764701</v>
      </c>
      <c r="I1496" s="1">
        <v>659343</v>
      </c>
      <c r="J1496" s="1">
        <v>0.99947155216440497</v>
      </c>
      <c r="K1496" s="1">
        <v>47835.097220668002</v>
      </c>
      <c r="L1496" s="1">
        <v>52933.236106504897</v>
      </c>
      <c r="M1496" s="1">
        <v>-5098.1388857871098</v>
      </c>
      <c r="N1496" s="1">
        <v>3470963</v>
      </c>
      <c r="O1496" s="1">
        <v>1662078</v>
      </c>
      <c r="P1496" s="1">
        <v>649633</v>
      </c>
      <c r="Q1496" s="1">
        <v>0.99694455131260395</v>
      </c>
      <c r="R1496" s="1">
        <v>41082.590016921997</v>
      </c>
      <c r="S1496" s="1">
        <v>53067.4083957806</v>
      </c>
      <c r="T1496" s="1">
        <v>-11984.818378809599</v>
      </c>
      <c r="U1496" s="1">
        <v>2525567</v>
      </c>
      <c r="V1496" s="1">
        <v>1708319</v>
      </c>
      <c r="W1496" s="1">
        <v>659343</v>
      </c>
      <c r="X1496" s="1">
        <v>0.99947155216440497</v>
      </c>
    </row>
    <row r="1497" spans="1:24" x14ac:dyDescent="0.2">
      <c r="A1497" s="2">
        <v>7.3999999999999899E-2</v>
      </c>
      <c r="B1497" s="2">
        <v>0.78</v>
      </c>
      <c r="C1497" s="1">
        <v>95</v>
      </c>
      <c r="D1497" s="1">
        <v>40060.0466561992</v>
      </c>
      <c r="E1497" s="1">
        <v>53067.408395778002</v>
      </c>
      <c r="F1497" s="1">
        <v>-13007.361739529801</v>
      </c>
      <c r="G1497" s="1">
        <v>2493263</v>
      </c>
      <c r="H1497" s="1">
        <v>1765723</v>
      </c>
      <c r="I1497" s="1">
        <v>659343</v>
      </c>
      <c r="J1497" s="1">
        <v>0.99947155216440497</v>
      </c>
      <c r="K1497" s="1">
        <v>47820.405211662597</v>
      </c>
      <c r="L1497" s="1">
        <v>52921.268564907601</v>
      </c>
      <c r="M1497" s="1">
        <v>-5100.8633531954001</v>
      </c>
      <c r="N1497" s="1">
        <v>3470905</v>
      </c>
      <c r="O1497" s="1">
        <v>1662420</v>
      </c>
      <c r="P1497" s="1">
        <v>648825</v>
      </c>
      <c r="Q1497" s="1">
        <v>0.99671915463812699</v>
      </c>
      <c r="R1497" s="1">
        <v>41054.290172896901</v>
      </c>
      <c r="S1497" s="1">
        <v>53067.408395780403</v>
      </c>
      <c r="T1497" s="1">
        <v>-12013.118222834901</v>
      </c>
      <c r="U1497" s="1">
        <v>2530408</v>
      </c>
      <c r="V1497" s="1">
        <v>1711303</v>
      </c>
      <c r="W1497" s="1">
        <v>659343</v>
      </c>
      <c r="X1497" s="1">
        <v>0.99947155216440497</v>
      </c>
    </row>
    <row r="1498" spans="1:24" x14ac:dyDescent="0.2">
      <c r="A1498" s="2">
        <v>7.3999999999999899E-2</v>
      </c>
      <c r="B1498" s="2">
        <v>0.78</v>
      </c>
      <c r="C1498" s="1">
        <v>96</v>
      </c>
      <c r="D1498" s="1">
        <v>40068.328348140203</v>
      </c>
      <c r="E1498" s="1">
        <v>53067.408395778199</v>
      </c>
      <c r="F1498" s="1">
        <v>-12999.080047588899</v>
      </c>
      <c r="G1498" s="1">
        <v>2490146</v>
      </c>
      <c r="H1498" s="1">
        <v>1763921</v>
      </c>
      <c r="I1498" s="1">
        <v>659343</v>
      </c>
      <c r="J1498" s="1">
        <v>0.99947155216440497</v>
      </c>
      <c r="K1498" s="1">
        <v>47847.470442059799</v>
      </c>
      <c r="L1498" s="1">
        <v>52939.613357419199</v>
      </c>
      <c r="M1498" s="1">
        <v>-5092.1429153094596</v>
      </c>
      <c r="N1498" s="1">
        <v>3469839</v>
      </c>
      <c r="O1498" s="1">
        <v>1660911</v>
      </c>
      <c r="P1498" s="1">
        <v>650087</v>
      </c>
      <c r="Q1498" s="1">
        <v>0.99706466045421305</v>
      </c>
      <c r="R1498" s="1">
        <v>41097.337473639898</v>
      </c>
      <c r="S1498" s="1">
        <v>53067.408395780403</v>
      </c>
      <c r="T1498" s="1">
        <v>-11970.070922092</v>
      </c>
      <c r="U1498" s="1">
        <v>2522982</v>
      </c>
      <c r="V1498" s="1">
        <v>1706096</v>
      </c>
      <c r="W1498" s="1">
        <v>659343</v>
      </c>
      <c r="X1498" s="1">
        <v>0.99947155216440497</v>
      </c>
    </row>
    <row r="1499" spans="1:24" x14ac:dyDescent="0.2">
      <c r="A1499" s="2">
        <v>7.3999999999999899E-2</v>
      </c>
      <c r="B1499" s="2">
        <v>0.78</v>
      </c>
      <c r="C1499" s="1">
        <v>97</v>
      </c>
      <c r="D1499" s="1">
        <v>40062.292784644298</v>
      </c>
      <c r="E1499" s="1">
        <v>53067.408395778097</v>
      </c>
      <c r="F1499" s="1">
        <v>-13005.115611084701</v>
      </c>
      <c r="G1499" s="1">
        <v>2491565</v>
      </c>
      <c r="H1499" s="1">
        <v>1764718</v>
      </c>
      <c r="I1499" s="1">
        <v>659343</v>
      </c>
      <c r="J1499" s="1">
        <v>0.99947155216440497</v>
      </c>
      <c r="K1499" s="1">
        <v>47829.720593726001</v>
      </c>
      <c r="L1499" s="1">
        <v>52928.192767128603</v>
      </c>
      <c r="M1499" s="1">
        <v>-5098.4721733524202</v>
      </c>
      <c r="N1499" s="1">
        <v>3471019</v>
      </c>
      <c r="O1499" s="1">
        <v>1662150</v>
      </c>
      <c r="P1499" s="1">
        <v>649300</v>
      </c>
      <c r="Q1499" s="1">
        <v>0.99684956506045397</v>
      </c>
      <c r="R1499" s="1">
        <v>41095.2554321075</v>
      </c>
      <c r="S1499" s="1">
        <v>53067.4083957806</v>
      </c>
      <c r="T1499" s="1">
        <v>-11972.152963624199</v>
      </c>
      <c r="U1499" s="1">
        <v>2522952</v>
      </c>
      <c r="V1499" s="1">
        <v>1706384</v>
      </c>
      <c r="W1499" s="1">
        <v>659343</v>
      </c>
      <c r="X1499" s="1">
        <v>0.99947155216440497</v>
      </c>
    </row>
    <row r="1500" spans="1:24" x14ac:dyDescent="0.2">
      <c r="A1500" s="2">
        <v>7.3999999999999899E-2</v>
      </c>
      <c r="B1500" s="2">
        <v>0.78</v>
      </c>
      <c r="C1500" s="1">
        <v>98</v>
      </c>
      <c r="D1500" s="1">
        <v>40043.005904880003</v>
      </c>
      <c r="E1500" s="1">
        <v>53067.408395778002</v>
      </c>
      <c r="F1500" s="1">
        <v>-13024.402490848801</v>
      </c>
      <c r="G1500" s="1">
        <v>2493941</v>
      </c>
      <c r="H1500" s="1">
        <v>1767359</v>
      </c>
      <c r="I1500" s="1">
        <v>659343</v>
      </c>
      <c r="J1500" s="1">
        <v>0.99947155216440497</v>
      </c>
      <c r="K1500" s="1">
        <v>47824.471963971999</v>
      </c>
      <c r="L1500" s="1">
        <v>52923.737636236401</v>
      </c>
      <c r="M1500" s="1">
        <v>-5099.2656722146503</v>
      </c>
      <c r="N1500" s="1">
        <v>3470930</v>
      </c>
      <c r="O1500" s="1">
        <v>1662175</v>
      </c>
      <c r="P1500" s="1">
        <v>649019</v>
      </c>
      <c r="Q1500" s="1">
        <v>0.99676565712670195</v>
      </c>
      <c r="R1500" s="1">
        <v>41058.048104972797</v>
      </c>
      <c r="S1500" s="1">
        <v>53067.408395780498</v>
      </c>
      <c r="T1500" s="1">
        <v>-12009.360290758599</v>
      </c>
      <c r="U1500" s="1">
        <v>2529447</v>
      </c>
      <c r="V1500" s="1">
        <v>1711022</v>
      </c>
      <c r="W1500" s="1">
        <v>659343</v>
      </c>
      <c r="X1500" s="1">
        <v>0.99947155216440497</v>
      </c>
    </row>
    <row r="1501" spans="1:24" x14ac:dyDescent="0.2">
      <c r="A1501" s="2">
        <v>7.3999999999999899E-2</v>
      </c>
      <c r="B1501" s="2">
        <v>0.78</v>
      </c>
      <c r="C1501" s="1">
        <v>99</v>
      </c>
      <c r="D1501" s="1">
        <v>40033.260543348501</v>
      </c>
      <c r="E1501" s="1">
        <v>53067.408395778002</v>
      </c>
      <c r="F1501" s="1">
        <v>-13034.1478523803</v>
      </c>
      <c r="G1501" s="1">
        <v>2495630</v>
      </c>
      <c r="H1501" s="1">
        <v>1768001</v>
      </c>
      <c r="I1501" s="1">
        <v>659343</v>
      </c>
      <c r="J1501" s="1">
        <v>0.99947155216440497</v>
      </c>
      <c r="K1501" s="1">
        <v>47832.479930869202</v>
      </c>
      <c r="L1501" s="1">
        <v>52929.716586308503</v>
      </c>
      <c r="M1501" s="1">
        <v>-5097.2366553895299</v>
      </c>
      <c r="N1501" s="1">
        <v>3470547</v>
      </c>
      <c r="O1501" s="1">
        <v>1661697</v>
      </c>
      <c r="P1501" s="1">
        <v>649406</v>
      </c>
      <c r="Q1501" s="1">
        <v>0.99687826467038398</v>
      </c>
      <c r="R1501" s="1">
        <v>41055.3640978576</v>
      </c>
      <c r="S1501" s="1">
        <v>53067.4083957806</v>
      </c>
      <c r="T1501" s="1">
        <v>-12012.044297874299</v>
      </c>
      <c r="U1501" s="1">
        <v>2530310</v>
      </c>
      <c r="V1501" s="1">
        <v>1711572</v>
      </c>
      <c r="W1501" s="1">
        <v>659343</v>
      </c>
      <c r="X1501" s="1">
        <v>0.99947155216440497</v>
      </c>
    </row>
    <row r="1502" spans="1:24" x14ac:dyDescent="0.2">
      <c r="A1502" s="2">
        <v>8.2000000000000003E-2</v>
      </c>
      <c r="B1502" s="2">
        <v>0.8</v>
      </c>
      <c r="C1502" s="1">
        <v>0</v>
      </c>
      <c r="D1502" s="1">
        <v>40154.063280280701</v>
      </c>
      <c r="E1502" s="1">
        <v>53067.408395778002</v>
      </c>
      <c r="F1502" s="1">
        <v>-12913.345115449099</v>
      </c>
      <c r="G1502" s="1">
        <v>2488300</v>
      </c>
      <c r="H1502" s="1">
        <v>1763253</v>
      </c>
      <c r="I1502" s="1">
        <v>659343</v>
      </c>
      <c r="J1502" s="1">
        <v>0.99947155216440497</v>
      </c>
      <c r="K1502" s="1">
        <v>47831.716428945903</v>
      </c>
      <c r="L1502" s="1">
        <v>52937.667111909403</v>
      </c>
      <c r="M1502" s="1">
        <v>-5105.9506829134298</v>
      </c>
      <c r="N1502" s="1">
        <v>3470409</v>
      </c>
      <c r="O1502" s="1">
        <v>1663202</v>
      </c>
      <c r="P1502" s="1">
        <v>649925</v>
      </c>
      <c r="Q1502" s="1">
        <v>0.997028004866922</v>
      </c>
      <c r="R1502" s="1">
        <v>40867.420816742597</v>
      </c>
      <c r="S1502" s="1">
        <v>53067.408395780199</v>
      </c>
      <c r="T1502" s="1">
        <v>-12199.987578989299</v>
      </c>
      <c r="U1502" s="1">
        <v>2503296</v>
      </c>
      <c r="V1502" s="1">
        <v>1708040</v>
      </c>
      <c r="W1502" s="1">
        <v>659343</v>
      </c>
      <c r="X1502" s="1">
        <v>0.99947155216440497</v>
      </c>
    </row>
    <row r="1503" spans="1:24" x14ac:dyDescent="0.2">
      <c r="A1503" s="2">
        <v>8.2000000000000003E-2</v>
      </c>
      <c r="B1503" s="2">
        <v>0.8</v>
      </c>
      <c r="C1503" s="1">
        <v>1</v>
      </c>
      <c r="D1503" s="1">
        <v>40148.036612926</v>
      </c>
      <c r="E1503" s="1">
        <v>53067.4083957783</v>
      </c>
      <c r="F1503" s="1">
        <v>-12919.371782804001</v>
      </c>
      <c r="G1503" s="1">
        <v>2488218</v>
      </c>
      <c r="H1503" s="1">
        <v>1763075</v>
      </c>
      <c r="I1503" s="1">
        <v>659343</v>
      </c>
      <c r="J1503" s="1">
        <v>0.99947155216440497</v>
      </c>
      <c r="K1503" s="1">
        <v>47826.639072458398</v>
      </c>
      <c r="L1503" s="1">
        <v>52933.031867672602</v>
      </c>
      <c r="M1503" s="1">
        <v>-5106.3927951645801</v>
      </c>
      <c r="N1503" s="1">
        <v>3470381</v>
      </c>
      <c r="O1503" s="1">
        <v>1663145</v>
      </c>
      <c r="P1503" s="1">
        <v>649633</v>
      </c>
      <c r="Q1503" s="1">
        <v>0.99694070467850604</v>
      </c>
      <c r="R1503" s="1">
        <v>40860.025551257801</v>
      </c>
      <c r="S1503" s="1">
        <v>53067.408395780098</v>
      </c>
      <c r="T1503" s="1">
        <v>-12207.382844474299</v>
      </c>
      <c r="U1503" s="1">
        <v>2506057</v>
      </c>
      <c r="V1503" s="1">
        <v>1709437</v>
      </c>
      <c r="W1503" s="1">
        <v>659343</v>
      </c>
      <c r="X1503" s="1">
        <v>0.99947155216440497</v>
      </c>
    </row>
    <row r="1504" spans="1:24" x14ac:dyDescent="0.2">
      <c r="A1504" s="2">
        <v>8.2000000000000003E-2</v>
      </c>
      <c r="B1504" s="2">
        <v>0.8</v>
      </c>
      <c r="C1504" s="1">
        <v>2</v>
      </c>
      <c r="D1504" s="1">
        <v>40172.742683215103</v>
      </c>
      <c r="E1504" s="1">
        <v>53067.408395778402</v>
      </c>
      <c r="F1504" s="1">
        <v>-12894.665712515</v>
      </c>
      <c r="G1504" s="1">
        <v>2482687</v>
      </c>
      <c r="H1504" s="1">
        <v>1759485</v>
      </c>
      <c r="I1504" s="1">
        <v>659343</v>
      </c>
      <c r="J1504" s="1">
        <v>0.99947155216440497</v>
      </c>
      <c r="K1504" s="1">
        <v>47838.102752469698</v>
      </c>
      <c r="L1504" s="1">
        <v>52942.411113436603</v>
      </c>
      <c r="M1504" s="1">
        <v>-5104.3083609175501</v>
      </c>
      <c r="N1504" s="1">
        <v>3470498</v>
      </c>
      <c r="O1504" s="1">
        <v>1662841</v>
      </c>
      <c r="P1504" s="1">
        <v>650247</v>
      </c>
      <c r="Q1504" s="1">
        <v>0.99711735339012397</v>
      </c>
      <c r="R1504" s="1">
        <v>40883.088428753603</v>
      </c>
      <c r="S1504" s="1">
        <v>53067.408395780199</v>
      </c>
      <c r="T1504" s="1">
        <v>-12184.319966978601</v>
      </c>
      <c r="U1504" s="1">
        <v>2498816</v>
      </c>
      <c r="V1504" s="1">
        <v>1705376</v>
      </c>
      <c r="W1504" s="1">
        <v>659343</v>
      </c>
      <c r="X1504" s="1">
        <v>0.99947155216440497</v>
      </c>
    </row>
    <row r="1505" spans="1:24" x14ac:dyDescent="0.2">
      <c r="A1505" s="2">
        <v>8.2000000000000003E-2</v>
      </c>
      <c r="B1505" s="2">
        <v>0.8</v>
      </c>
      <c r="C1505" s="1">
        <v>3</v>
      </c>
      <c r="D1505" s="1">
        <v>40172.169508197498</v>
      </c>
      <c r="E1505" s="1">
        <v>53067.408395778402</v>
      </c>
      <c r="F1505" s="1">
        <v>-12895.2388875324</v>
      </c>
      <c r="G1505" s="1">
        <v>2483522</v>
      </c>
      <c r="H1505" s="1">
        <v>1760203</v>
      </c>
      <c r="I1505" s="1">
        <v>659343</v>
      </c>
      <c r="J1505" s="1">
        <v>0.99947155216440497</v>
      </c>
      <c r="K1505" s="1">
        <v>47842.410783968597</v>
      </c>
      <c r="L1505" s="1">
        <v>52945.744730904298</v>
      </c>
      <c r="M1505" s="1">
        <v>-5103.3339468858403</v>
      </c>
      <c r="N1505" s="1">
        <v>3469903</v>
      </c>
      <c r="O1505" s="1">
        <v>1662451</v>
      </c>
      <c r="P1505" s="1">
        <v>650471</v>
      </c>
      <c r="Q1505" s="1">
        <v>0.99718013874040701</v>
      </c>
      <c r="R1505" s="1">
        <v>40888.6201012686</v>
      </c>
      <c r="S1505" s="1">
        <v>53067.408395780301</v>
      </c>
      <c r="T1505" s="1">
        <v>-12178.7882944636</v>
      </c>
      <c r="U1505" s="1">
        <v>2498350</v>
      </c>
      <c r="V1505" s="1">
        <v>1705027</v>
      </c>
      <c r="W1505" s="1">
        <v>659343</v>
      </c>
      <c r="X1505" s="1">
        <v>0.99947155216440497</v>
      </c>
    </row>
    <row r="1506" spans="1:24" x14ac:dyDescent="0.2">
      <c r="A1506" s="2">
        <v>8.2000000000000003E-2</v>
      </c>
      <c r="B1506" s="2">
        <v>0.8</v>
      </c>
      <c r="C1506" s="1">
        <v>4</v>
      </c>
      <c r="D1506" s="1">
        <v>40183.9683910698</v>
      </c>
      <c r="E1506" s="1">
        <v>53067.408395778199</v>
      </c>
      <c r="F1506" s="1">
        <v>-12883.4400046601</v>
      </c>
      <c r="G1506" s="1">
        <v>2480802</v>
      </c>
      <c r="H1506" s="1">
        <v>1758380</v>
      </c>
      <c r="I1506" s="1">
        <v>659343</v>
      </c>
      <c r="J1506" s="1">
        <v>0.99947155216440497</v>
      </c>
      <c r="K1506" s="1">
        <v>47854.3772047538</v>
      </c>
      <c r="L1506" s="1">
        <v>52954.290543777199</v>
      </c>
      <c r="M1506" s="1">
        <v>-5099.9133389734998</v>
      </c>
      <c r="N1506" s="1">
        <v>3469153</v>
      </c>
      <c r="O1506" s="1">
        <v>1661790</v>
      </c>
      <c r="P1506" s="1">
        <v>651046</v>
      </c>
      <c r="Q1506" s="1">
        <v>0.99734109057722298</v>
      </c>
      <c r="R1506" s="1">
        <v>40905.0747230954</v>
      </c>
      <c r="S1506" s="1">
        <v>53067.408395780301</v>
      </c>
      <c r="T1506" s="1">
        <v>-12162.3336726367</v>
      </c>
      <c r="U1506" s="1">
        <v>2496600</v>
      </c>
      <c r="V1506" s="1">
        <v>1703519</v>
      </c>
      <c r="W1506" s="1">
        <v>659343</v>
      </c>
      <c r="X1506" s="1">
        <v>0.99947155216440497</v>
      </c>
    </row>
    <row r="1507" spans="1:24" x14ac:dyDescent="0.2">
      <c r="A1507" s="2">
        <v>8.2000000000000003E-2</v>
      </c>
      <c r="B1507" s="2">
        <v>0.8</v>
      </c>
      <c r="C1507" s="1">
        <v>5</v>
      </c>
      <c r="D1507" s="1">
        <v>40144.723748101198</v>
      </c>
      <c r="E1507" s="1">
        <v>53067.408395778402</v>
      </c>
      <c r="F1507" s="1">
        <v>-12922.684647628599</v>
      </c>
      <c r="G1507" s="1">
        <v>2488986</v>
      </c>
      <c r="H1507" s="1">
        <v>1763781</v>
      </c>
      <c r="I1507" s="1">
        <v>659343</v>
      </c>
      <c r="J1507" s="1">
        <v>0.99947155216440497</v>
      </c>
      <c r="K1507" s="1">
        <v>47820.578858282497</v>
      </c>
      <c r="L1507" s="1">
        <v>52927.898366946501</v>
      </c>
      <c r="M1507" s="1">
        <v>-5107.3195086142596</v>
      </c>
      <c r="N1507" s="1">
        <v>3470875</v>
      </c>
      <c r="O1507" s="1">
        <v>1663270</v>
      </c>
      <c r="P1507" s="1">
        <v>649286</v>
      </c>
      <c r="Q1507" s="1">
        <v>0.99684402032751895</v>
      </c>
      <c r="R1507" s="1">
        <v>40855.247207623703</v>
      </c>
      <c r="S1507" s="1">
        <v>53067.408395780301</v>
      </c>
      <c r="T1507" s="1">
        <v>-12212.161188108101</v>
      </c>
      <c r="U1507" s="1">
        <v>2507649</v>
      </c>
      <c r="V1507" s="1">
        <v>1710046</v>
      </c>
      <c r="W1507" s="1">
        <v>659343</v>
      </c>
      <c r="X1507" s="1">
        <v>0.99947155216440497</v>
      </c>
    </row>
    <row r="1508" spans="1:24" x14ac:dyDescent="0.2">
      <c r="A1508" s="2">
        <v>8.2000000000000003E-2</v>
      </c>
      <c r="B1508" s="2">
        <v>0.8</v>
      </c>
      <c r="C1508" s="1">
        <v>6</v>
      </c>
      <c r="D1508" s="1">
        <v>40136.055393885901</v>
      </c>
      <c r="E1508" s="1">
        <v>53067.4083957783</v>
      </c>
      <c r="F1508" s="1">
        <v>-12931.3530018439</v>
      </c>
      <c r="G1508" s="1">
        <v>2490748</v>
      </c>
      <c r="H1508" s="1">
        <v>1765103</v>
      </c>
      <c r="I1508" s="1">
        <v>659343</v>
      </c>
      <c r="J1508" s="1">
        <v>0.99947155216440497</v>
      </c>
      <c r="K1508" s="1">
        <v>47834.314618172699</v>
      </c>
      <c r="L1508" s="1">
        <v>52939.689741654598</v>
      </c>
      <c r="M1508" s="1">
        <v>-5105.3751234320598</v>
      </c>
      <c r="N1508" s="1">
        <v>3470423</v>
      </c>
      <c r="O1508" s="1">
        <v>1662986</v>
      </c>
      <c r="P1508" s="1">
        <v>650064</v>
      </c>
      <c r="Q1508" s="1">
        <v>0.99706609907487598</v>
      </c>
      <c r="R1508" s="1">
        <v>40854.210207708398</v>
      </c>
      <c r="S1508" s="1">
        <v>53067.408395780301</v>
      </c>
      <c r="T1508" s="1">
        <v>-12213.1981880238</v>
      </c>
      <c r="U1508" s="1">
        <v>2504550</v>
      </c>
      <c r="V1508" s="1">
        <v>1709498</v>
      </c>
      <c r="W1508" s="1">
        <v>659343</v>
      </c>
      <c r="X1508" s="1">
        <v>0.99947155216440497</v>
      </c>
    </row>
    <row r="1509" spans="1:24" x14ac:dyDescent="0.2">
      <c r="A1509" s="2">
        <v>8.2000000000000003E-2</v>
      </c>
      <c r="B1509" s="2">
        <v>0.8</v>
      </c>
      <c r="C1509" s="1">
        <v>7</v>
      </c>
      <c r="D1509" s="1">
        <v>40160.487441103498</v>
      </c>
      <c r="E1509" s="1">
        <v>53067.408395778402</v>
      </c>
      <c r="F1509" s="1">
        <v>-12906.920954626299</v>
      </c>
      <c r="G1509" s="1">
        <v>2490265</v>
      </c>
      <c r="H1509" s="1">
        <v>1763967</v>
      </c>
      <c r="I1509" s="1">
        <v>659343</v>
      </c>
      <c r="J1509" s="1">
        <v>0.99947155216440497</v>
      </c>
      <c r="K1509" s="1">
        <v>47816.001683349401</v>
      </c>
      <c r="L1509" s="1">
        <v>52925.933144510404</v>
      </c>
      <c r="M1509" s="1">
        <v>-5109.9314611109703</v>
      </c>
      <c r="N1509" s="1">
        <v>3471142</v>
      </c>
      <c r="O1509" s="1">
        <v>1663907</v>
      </c>
      <c r="P1509" s="1">
        <v>649136</v>
      </c>
      <c r="Q1509" s="1">
        <v>0.99680700732880601</v>
      </c>
      <c r="R1509" s="1">
        <v>40871.798570660198</v>
      </c>
      <c r="S1509" s="1">
        <v>53067.408395780301</v>
      </c>
      <c r="T1509" s="1">
        <v>-12195.6098250717</v>
      </c>
      <c r="U1509" s="1">
        <v>2506247</v>
      </c>
      <c r="V1509" s="1">
        <v>1708710</v>
      </c>
      <c r="W1509" s="1">
        <v>659343</v>
      </c>
      <c r="X1509" s="1">
        <v>0.99947155216440497</v>
      </c>
    </row>
    <row r="1510" spans="1:24" x14ac:dyDescent="0.2">
      <c r="A1510" s="2">
        <v>8.2000000000000003E-2</v>
      </c>
      <c r="B1510" s="2">
        <v>0.8</v>
      </c>
      <c r="C1510" s="1">
        <v>8</v>
      </c>
      <c r="D1510" s="1">
        <v>40149.683796438803</v>
      </c>
      <c r="E1510" s="1">
        <v>53067.4083957783</v>
      </c>
      <c r="F1510" s="1">
        <v>-12917.724599290999</v>
      </c>
      <c r="G1510" s="1">
        <v>2487931</v>
      </c>
      <c r="H1510" s="1">
        <v>1763214</v>
      </c>
      <c r="I1510" s="1">
        <v>659343</v>
      </c>
      <c r="J1510" s="1">
        <v>0.99947155216440497</v>
      </c>
      <c r="K1510" s="1">
        <v>47819.5049458535</v>
      </c>
      <c r="L1510" s="1">
        <v>52927.731666391199</v>
      </c>
      <c r="M1510" s="1">
        <v>-5108.2267204879799</v>
      </c>
      <c r="N1510" s="1">
        <v>3470415</v>
      </c>
      <c r="O1510" s="1">
        <v>1663422</v>
      </c>
      <c r="P1510" s="1">
        <v>649263</v>
      </c>
      <c r="Q1510" s="1">
        <v>0.99684088068931898</v>
      </c>
      <c r="R1510" s="1">
        <v>40866.564615852702</v>
      </c>
      <c r="S1510" s="1">
        <v>53067.408395780301</v>
      </c>
      <c r="T1510" s="1">
        <v>-12200.8437798794</v>
      </c>
      <c r="U1510" s="1">
        <v>2504041</v>
      </c>
      <c r="V1510" s="1">
        <v>1708090</v>
      </c>
      <c r="W1510" s="1">
        <v>659343</v>
      </c>
      <c r="X1510" s="1">
        <v>0.99947155216440497</v>
      </c>
    </row>
    <row r="1511" spans="1:24" x14ac:dyDescent="0.2">
      <c r="A1511" s="2">
        <v>8.2000000000000003E-2</v>
      </c>
      <c r="B1511" s="2">
        <v>0.8</v>
      </c>
      <c r="C1511" s="1">
        <v>9</v>
      </c>
      <c r="D1511" s="1">
        <v>40162.794718301397</v>
      </c>
      <c r="E1511" s="1">
        <v>53067.408395778497</v>
      </c>
      <c r="F1511" s="1">
        <v>-12904.6136774283</v>
      </c>
      <c r="G1511" s="1">
        <v>2488634</v>
      </c>
      <c r="H1511" s="1">
        <v>1763092</v>
      </c>
      <c r="I1511" s="1">
        <v>659343</v>
      </c>
      <c r="J1511" s="1">
        <v>0.99947155216440497</v>
      </c>
      <c r="K1511" s="1">
        <v>47835.111949402199</v>
      </c>
      <c r="L1511" s="1">
        <v>52938.826346828697</v>
      </c>
      <c r="M1511" s="1">
        <v>-5103.7143973766297</v>
      </c>
      <c r="N1511" s="1">
        <v>3469857</v>
      </c>
      <c r="O1511" s="1">
        <v>1662588</v>
      </c>
      <c r="P1511" s="1">
        <v>650001</v>
      </c>
      <c r="Q1511" s="1">
        <v>0.99704983789700596</v>
      </c>
      <c r="R1511" s="1">
        <v>40873.354866225098</v>
      </c>
      <c r="S1511" s="1">
        <v>53067.408395780199</v>
      </c>
      <c r="T1511" s="1">
        <v>-12194.0535295069</v>
      </c>
      <c r="U1511" s="1">
        <v>2502329</v>
      </c>
      <c r="V1511" s="1">
        <v>1707257</v>
      </c>
      <c r="W1511" s="1">
        <v>659343</v>
      </c>
      <c r="X1511" s="1">
        <v>0.99947155216440497</v>
      </c>
    </row>
    <row r="1512" spans="1:24" x14ac:dyDescent="0.2">
      <c r="A1512" s="2">
        <v>8.2000000000000003E-2</v>
      </c>
      <c r="B1512" s="2">
        <v>0.8</v>
      </c>
      <c r="C1512" s="1">
        <v>10</v>
      </c>
      <c r="D1512" s="1">
        <v>40158.499456883997</v>
      </c>
      <c r="E1512" s="1">
        <v>53067.408395778497</v>
      </c>
      <c r="F1512" s="1">
        <v>-12908.9089388458</v>
      </c>
      <c r="G1512" s="1">
        <v>2487125</v>
      </c>
      <c r="H1512" s="1">
        <v>1762559</v>
      </c>
      <c r="I1512" s="1">
        <v>659343</v>
      </c>
      <c r="J1512" s="1">
        <v>0.99947155216440497</v>
      </c>
      <c r="K1512" s="1">
        <v>47856.848138177003</v>
      </c>
      <c r="L1512" s="1">
        <v>52955.188424287902</v>
      </c>
      <c r="M1512" s="1">
        <v>-5098.3402860608503</v>
      </c>
      <c r="N1512" s="1">
        <v>3469040</v>
      </c>
      <c r="O1512" s="1">
        <v>1661660</v>
      </c>
      <c r="P1512" s="1">
        <v>651112</v>
      </c>
      <c r="Q1512" s="1">
        <v>0.99735800125846397</v>
      </c>
      <c r="R1512" s="1">
        <v>40860.754814318003</v>
      </c>
      <c r="S1512" s="1">
        <v>53067.408395779501</v>
      </c>
      <c r="T1512" s="1">
        <v>-12206.653581414001</v>
      </c>
      <c r="U1512" s="1">
        <v>2503012</v>
      </c>
      <c r="V1512" s="1">
        <v>1708610</v>
      </c>
      <c r="W1512" s="1">
        <v>659343</v>
      </c>
      <c r="X1512" s="1">
        <v>0.99947155216440497</v>
      </c>
    </row>
    <row r="1513" spans="1:24" x14ac:dyDescent="0.2">
      <c r="A1513" s="2">
        <v>8.2000000000000003E-2</v>
      </c>
      <c r="B1513" s="2">
        <v>0.8</v>
      </c>
      <c r="C1513" s="1">
        <v>11</v>
      </c>
      <c r="D1513" s="1">
        <v>40160.820059890699</v>
      </c>
      <c r="E1513" s="1">
        <v>53067.408395778199</v>
      </c>
      <c r="F1513" s="1">
        <v>-12906.5883358389</v>
      </c>
      <c r="G1513" s="1">
        <v>2485602</v>
      </c>
      <c r="H1513" s="1">
        <v>1761733</v>
      </c>
      <c r="I1513" s="1">
        <v>659343</v>
      </c>
      <c r="J1513" s="1">
        <v>0.99947155216440497</v>
      </c>
      <c r="K1513" s="1">
        <v>47828.937088457802</v>
      </c>
      <c r="L1513" s="1">
        <v>52936.207389130403</v>
      </c>
      <c r="M1513" s="1">
        <v>-5107.2703006225402</v>
      </c>
      <c r="N1513" s="1">
        <v>3470365</v>
      </c>
      <c r="O1513" s="1">
        <v>1663416</v>
      </c>
      <c r="P1513" s="1">
        <v>649846</v>
      </c>
      <c r="Q1513" s="1">
        <v>0.99700051244858001</v>
      </c>
      <c r="R1513" s="1">
        <v>40858.524906325503</v>
      </c>
      <c r="S1513" s="1">
        <v>53067.408395780098</v>
      </c>
      <c r="T1513" s="1">
        <v>-12208.8834894065</v>
      </c>
      <c r="U1513" s="1">
        <v>2502775</v>
      </c>
      <c r="V1513" s="1">
        <v>1707987</v>
      </c>
      <c r="W1513" s="1">
        <v>659343</v>
      </c>
      <c r="X1513" s="1">
        <v>0.99947155216440497</v>
      </c>
    </row>
    <row r="1514" spans="1:24" x14ac:dyDescent="0.2">
      <c r="A1514" s="2">
        <v>8.2000000000000003E-2</v>
      </c>
      <c r="B1514" s="2">
        <v>0.8</v>
      </c>
      <c r="C1514" s="1">
        <v>12</v>
      </c>
      <c r="D1514" s="1">
        <v>40194.772568686698</v>
      </c>
      <c r="E1514" s="1">
        <v>53067.408395778402</v>
      </c>
      <c r="F1514" s="1">
        <v>-12872.635827043199</v>
      </c>
      <c r="G1514" s="1">
        <v>2483550</v>
      </c>
      <c r="H1514" s="1">
        <v>1759284</v>
      </c>
      <c r="I1514" s="1">
        <v>659343</v>
      </c>
      <c r="J1514" s="1">
        <v>0.99947155216440497</v>
      </c>
      <c r="K1514" s="1">
        <v>47824.758616573097</v>
      </c>
      <c r="L1514" s="1">
        <v>52931.529686599803</v>
      </c>
      <c r="M1514" s="1">
        <v>-5106.7710699770196</v>
      </c>
      <c r="N1514" s="1">
        <v>3470798</v>
      </c>
      <c r="O1514" s="1">
        <v>1663179</v>
      </c>
      <c r="P1514" s="1">
        <v>649511</v>
      </c>
      <c r="Q1514" s="1">
        <v>0.99691241260067498</v>
      </c>
      <c r="R1514" s="1">
        <v>40887.6062296085</v>
      </c>
      <c r="S1514" s="1">
        <v>53067.408395780403</v>
      </c>
      <c r="T1514" s="1">
        <v>-12179.8021661234</v>
      </c>
      <c r="U1514" s="1">
        <v>2504478</v>
      </c>
      <c r="V1514" s="1">
        <v>1707405</v>
      </c>
      <c r="W1514" s="1">
        <v>659343</v>
      </c>
      <c r="X1514" s="1">
        <v>0.99947155216440497</v>
      </c>
    </row>
    <row r="1515" spans="1:24" x14ac:dyDescent="0.2">
      <c r="A1515" s="2">
        <v>8.2000000000000003E-2</v>
      </c>
      <c r="B1515" s="2">
        <v>0.8</v>
      </c>
      <c r="C1515" s="1">
        <v>13</v>
      </c>
      <c r="D1515" s="1">
        <v>40157.214650304501</v>
      </c>
      <c r="E1515" s="1">
        <v>53067.408395778402</v>
      </c>
      <c r="F1515" s="1">
        <v>-12910.1937454253</v>
      </c>
      <c r="G1515" s="1">
        <v>2488322</v>
      </c>
      <c r="H1515" s="1">
        <v>1763276</v>
      </c>
      <c r="I1515" s="1">
        <v>659343</v>
      </c>
      <c r="J1515" s="1">
        <v>0.99947155216440497</v>
      </c>
      <c r="K1515" s="1">
        <v>47839.132338816802</v>
      </c>
      <c r="L1515" s="1">
        <v>52943.348783112197</v>
      </c>
      <c r="M1515" s="1">
        <v>-5104.2164442455596</v>
      </c>
      <c r="N1515" s="1">
        <v>3470300</v>
      </c>
      <c r="O1515" s="1">
        <v>1662770</v>
      </c>
      <c r="P1515" s="1">
        <v>650316</v>
      </c>
      <c r="Q1515" s="1">
        <v>0.99713501346047095</v>
      </c>
      <c r="R1515" s="1">
        <v>40878.9845315356</v>
      </c>
      <c r="S1515" s="1">
        <v>53067.408395780498</v>
      </c>
      <c r="T1515" s="1">
        <v>-12188.4238641964</v>
      </c>
      <c r="U1515" s="1">
        <v>2501315</v>
      </c>
      <c r="V1515" s="1">
        <v>1706424</v>
      </c>
      <c r="W1515" s="1">
        <v>659343</v>
      </c>
      <c r="X1515" s="1">
        <v>0.99947155216440497</v>
      </c>
    </row>
    <row r="1516" spans="1:24" x14ac:dyDescent="0.2">
      <c r="A1516" s="2">
        <v>8.2000000000000003E-2</v>
      </c>
      <c r="B1516" s="2">
        <v>0.8</v>
      </c>
      <c r="C1516" s="1">
        <v>14</v>
      </c>
      <c r="D1516" s="1">
        <v>40163.891282234603</v>
      </c>
      <c r="E1516" s="1">
        <v>53067.408395778402</v>
      </c>
      <c r="F1516" s="1">
        <v>-12903.5171134953</v>
      </c>
      <c r="G1516" s="1">
        <v>2484621</v>
      </c>
      <c r="H1516" s="1">
        <v>1761267</v>
      </c>
      <c r="I1516" s="1">
        <v>659343</v>
      </c>
      <c r="J1516" s="1">
        <v>0.99947155216440497</v>
      </c>
      <c r="K1516" s="1">
        <v>47829.960747650897</v>
      </c>
      <c r="L1516" s="1">
        <v>52934.919655352802</v>
      </c>
      <c r="M1516" s="1">
        <v>-5104.9589076519696</v>
      </c>
      <c r="N1516" s="1">
        <v>3470758</v>
      </c>
      <c r="O1516" s="1">
        <v>1662914</v>
      </c>
      <c r="P1516" s="1">
        <v>649763</v>
      </c>
      <c r="Q1516" s="1">
        <v>0.99697625927103795</v>
      </c>
      <c r="R1516" s="1">
        <v>40873.010742745202</v>
      </c>
      <c r="S1516" s="1">
        <v>53067.408395780199</v>
      </c>
      <c r="T1516" s="1">
        <v>-12194.3976529869</v>
      </c>
      <c r="U1516" s="1">
        <v>2502498</v>
      </c>
      <c r="V1516" s="1">
        <v>1707302</v>
      </c>
      <c r="W1516" s="1">
        <v>659343</v>
      </c>
      <c r="X1516" s="1">
        <v>0.99947155216440497</v>
      </c>
    </row>
    <row r="1517" spans="1:24" x14ac:dyDescent="0.2">
      <c r="A1517" s="2">
        <v>8.2000000000000003E-2</v>
      </c>
      <c r="B1517" s="2">
        <v>0.8</v>
      </c>
      <c r="C1517" s="1">
        <v>15</v>
      </c>
      <c r="D1517" s="1">
        <v>40136.701355013902</v>
      </c>
      <c r="E1517" s="1">
        <v>53067.408395778097</v>
      </c>
      <c r="F1517" s="1">
        <v>-12930.707040715601</v>
      </c>
      <c r="G1517" s="1">
        <v>2490833</v>
      </c>
      <c r="H1517" s="1">
        <v>1765456</v>
      </c>
      <c r="I1517" s="1">
        <v>659343</v>
      </c>
      <c r="J1517" s="1">
        <v>0.99947155216440497</v>
      </c>
      <c r="K1517" s="1">
        <v>47829.549791035803</v>
      </c>
      <c r="L1517" s="1">
        <v>52933.949428836699</v>
      </c>
      <c r="M1517" s="1">
        <v>-5104.3996377508902</v>
      </c>
      <c r="N1517" s="1">
        <v>3470314</v>
      </c>
      <c r="O1517" s="1">
        <v>1662678</v>
      </c>
      <c r="P1517" s="1">
        <v>649700</v>
      </c>
      <c r="Q1517" s="1">
        <v>0.99695798602515795</v>
      </c>
      <c r="R1517" s="1">
        <v>40863.717103727598</v>
      </c>
      <c r="S1517" s="1">
        <v>53067.408395780199</v>
      </c>
      <c r="T1517" s="1">
        <v>-12203.6912920041</v>
      </c>
      <c r="U1517" s="1">
        <v>2507626</v>
      </c>
      <c r="V1517" s="1">
        <v>1710267</v>
      </c>
      <c r="W1517" s="1">
        <v>659343</v>
      </c>
      <c r="X1517" s="1">
        <v>0.99947155216440497</v>
      </c>
    </row>
    <row r="1518" spans="1:24" x14ac:dyDescent="0.2">
      <c r="A1518" s="2">
        <v>8.2000000000000003E-2</v>
      </c>
      <c r="B1518" s="2">
        <v>0.8</v>
      </c>
      <c r="C1518" s="1">
        <v>16</v>
      </c>
      <c r="D1518" s="1">
        <v>40154.912462394102</v>
      </c>
      <c r="E1518" s="1">
        <v>53067.408395778402</v>
      </c>
      <c r="F1518" s="1">
        <v>-12912.4959333357</v>
      </c>
      <c r="G1518" s="1">
        <v>2488767</v>
      </c>
      <c r="H1518" s="1">
        <v>1763582</v>
      </c>
      <c r="I1518" s="1">
        <v>659343</v>
      </c>
      <c r="J1518" s="1">
        <v>0.99947155216440497</v>
      </c>
      <c r="K1518" s="1">
        <v>47832.238607447303</v>
      </c>
      <c r="L1518" s="1">
        <v>52939.226500473</v>
      </c>
      <c r="M1518" s="1">
        <v>-5106.9878929758797</v>
      </c>
      <c r="N1518" s="1">
        <v>3470202</v>
      </c>
      <c r="O1518" s="1">
        <v>1663317</v>
      </c>
      <c r="P1518" s="1">
        <v>650029</v>
      </c>
      <c r="Q1518" s="1">
        <v>0.99705737439061703</v>
      </c>
      <c r="R1518" s="1">
        <v>40866.194587765203</v>
      </c>
      <c r="S1518" s="1">
        <v>53067.408395780301</v>
      </c>
      <c r="T1518" s="1">
        <v>-12201.2138079669</v>
      </c>
      <c r="U1518" s="1">
        <v>2503147</v>
      </c>
      <c r="V1518" s="1">
        <v>1707773</v>
      </c>
      <c r="W1518" s="1">
        <v>659343</v>
      </c>
      <c r="X1518" s="1">
        <v>0.99947155216440497</v>
      </c>
    </row>
    <row r="1519" spans="1:24" x14ac:dyDescent="0.2">
      <c r="A1519" s="2">
        <v>8.2000000000000003E-2</v>
      </c>
      <c r="B1519" s="2">
        <v>0.8</v>
      </c>
      <c r="C1519" s="1">
        <v>17</v>
      </c>
      <c r="D1519" s="1">
        <v>40172.925803539903</v>
      </c>
      <c r="E1519" s="1">
        <v>53067.408395778199</v>
      </c>
      <c r="F1519" s="1">
        <v>-12894.482592189799</v>
      </c>
      <c r="G1519" s="1">
        <v>2487105</v>
      </c>
      <c r="H1519" s="1">
        <v>1761484</v>
      </c>
      <c r="I1519" s="1">
        <v>659343</v>
      </c>
      <c r="J1519" s="1">
        <v>0.99947155216440497</v>
      </c>
      <c r="K1519" s="1">
        <v>47844.834215502102</v>
      </c>
      <c r="L1519" s="1">
        <v>52947.047301790903</v>
      </c>
      <c r="M1519" s="1">
        <v>-5102.21308623817</v>
      </c>
      <c r="N1519" s="1">
        <v>3469837</v>
      </c>
      <c r="O1519" s="1">
        <v>1662265</v>
      </c>
      <c r="P1519" s="1">
        <v>650572</v>
      </c>
      <c r="Q1519" s="1">
        <v>0.99720467136004098</v>
      </c>
      <c r="R1519" s="1">
        <v>40880.549305754197</v>
      </c>
      <c r="S1519" s="1">
        <v>53067.408395780301</v>
      </c>
      <c r="T1519" s="1">
        <v>-12186.859089977699</v>
      </c>
      <c r="U1519" s="1">
        <v>2502690</v>
      </c>
      <c r="V1519" s="1">
        <v>1706550</v>
      </c>
      <c r="W1519" s="1">
        <v>659343</v>
      </c>
      <c r="X1519" s="1">
        <v>0.99947155216440497</v>
      </c>
    </row>
    <row r="1520" spans="1:24" x14ac:dyDescent="0.2">
      <c r="A1520" s="2">
        <v>8.2000000000000003E-2</v>
      </c>
      <c r="B1520" s="2">
        <v>0.8</v>
      </c>
      <c r="C1520" s="1">
        <v>18</v>
      </c>
      <c r="D1520" s="1">
        <v>40159.101034917498</v>
      </c>
      <c r="E1520" s="1">
        <v>53067.408395778199</v>
      </c>
      <c r="F1520" s="1">
        <v>-12908.3073608123</v>
      </c>
      <c r="G1520" s="1">
        <v>2489158</v>
      </c>
      <c r="H1520" s="1">
        <v>1763346</v>
      </c>
      <c r="I1520" s="1">
        <v>659343</v>
      </c>
      <c r="J1520" s="1">
        <v>0.99947155216440497</v>
      </c>
      <c r="K1520" s="1">
        <v>47831.378937670503</v>
      </c>
      <c r="L1520" s="1">
        <v>52936.4948508831</v>
      </c>
      <c r="M1520" s="1">
        <v>-5105.1159131628401</v>
      </c>
      <c r="N1520" s="1">
        <v>3470415</v>
      </c>
      <c r="O1520" s="1">
        <v>1662732</v>
      </c>
      <c r="P1520" s="1">
        <v>649865</v>
      </c>
      <c r="Q1520" s="1">
        <v>0.99700592650314501</v>
      </c>
      <c r="R1520" s="1">
        <v>40872.9298001434</v>
      </c>
      <c r="S1520" s="1">
        <v>53067.408395779501</v>
      </c>
      <c r="T1520" s="1">
        <v>-12194.4785955885</v>
      </c>
      <c r="U1520" s="1">
        <v>2504948</v>
      </c>
      <c r="V1520" s="1">
        <v>1708090</v>
      </c>
      <c r="W1520" s="1">
        <v>659343</v>
      </c>
      <c r="X1520" s="1">
        <v>0.99947155216440497</v>
      </c>
    </row>
    <row r="1521" spans="1:24" x14ac:dyDescent="0.2">
      <c r="A1521" s="2">
        <v>8.2000000000000003E-2</v>
      </c>
      <c r="B1521" s="2">
        <v>0.8</v>
      </c>
      <c r="C1521" s="1">
        <v>19</v>
      </c>
      <c r="D1521" s="1">
        <v>40185.997673929298</v>
      </c>
      <c r="E1521" s="1">
        <v>53067.408395778497</v>
      </c>
      <c r="F1521" s="1">
        <v>-12881.410721800499</v>
      </c>
      <c r="G1521" s="1">
        <v>2483389</v>
      </c>
      <c r="H1521" s="1">
        <v>1759190</v>
      </c>
      <c r="I1521" s="1">
        <v>659343</v>
      </c>
      <c r="J1521" s="1">
        <v>0.99947155216440497</v>
      </c>
      <c r="K1521" s="1">
        <v>47849.352399284398</v>
      </c>
      <c r="L1521" s="1">
        <v>52951.116048555799</v>
      </c>
      <c r="M1521" s="1">
        <v>-5101.7636492212796</v>
      </c>
      <c r="N1521" s="1">
        <v>3469472</v>
      </c>
      <c r="O1521" s="1">
        <v>1662316</v>
      </c>
      <c r="P1521" s="1">
        <v>650829</v>
      </c>
      <c r="Q1521" s="1">
        <v>0.99728130213527499</v>
      </c>
      <c r="R1521" s="1">
        <v>40896.8877785726</v>
      </c>
      <c r="S1521" s="1">
        <v>53067.408395780498</v>
      </c>
      <c r="T1521" s="1">
        <v>-12170.5206171595</v>
      </c>
      <c r="U1521" s="1">
        <v>2499558</v>
      </c>
      <c r="V1521" s="1">
        <v>1704784</v>
      </c>
      <c r="W1521" s="1">
        <v>659343</v>
      </c>
      <c r="X1521" s="1">
        <v>0.99947155216440497</v>
      </c>
    </row>
    <row r="1522" spans="1:24" x14ac:dyDescent="0.2">
      <c r="A1522" s="2">
        <v>8.2000000000000003E-2</v>
      </c>
      <c r="B1522" s="2">
        <v>0.8</v>
      </c>
      <c r="C1522" s="1">
        <v>20</v>
      </c>
      <c r="D1522" s="1">
        <v>40149.663788850703</v>
      </c>
      <c r="E1522" s="1">
        <v>53067.408395778599</v>
      </c>
      <c r="F1522" s="1">
        <v>-12917.7446068792</v>
      </c>
      <c r="G1522" s="1">
        <v>2485921</v>
      </c>
      <c r="H1522" s="1">
        <v>1762654</v>
      </c>
      <c r="I1522" s="1">
        <v>659343</v>
      </c>
      <c r="J1522" s="1">
        <v>0.99947155216440497</v>
      </c>
      <c r="K1522" s="1">
        <v>47841.261365861799</v>
      </c>
      <c r="L1522" s="1">
        <v>52945.931397979897</v>
      </c>
      <c r="M1522" s="1">
        <v>-5104.6700320683904</v>
      </c>
      <c r="N1522" s="1">
        <v>3470384</v>
      </c>
      <c r="O1522" s="1">
        <v>1662898</v>
      </c>
      <c r="P1522" s="1">
        <v>650488</v>
      </c>
      <c r="Q1522" s="1">
        <v>0.99718365442803902</v>
      </c>
      <c r="R1522" s="1">
        <v>40877.534386712003</v>
      </c>
      <c r="S1522" s="1">
        <v>53067.408395780301</v>
      </c>
      <c r="T1522" s="1">
        <v>-12189.874009020201</v>
      </c>
      <c r="U1522" s="1">
        <v>2500053</v>
      </c>
      <c r="V1522" s="1">
        <v>1706183</v>
      </c>
      <c r="W1522" s="1">
        <v>659343</v>
      </c>
      <c r="X1522" s="1">
        <v>0.99947155216440497</v>
      </c>
    </row>
    <row r="1523" spans="1:24" x14ac:dyDescent="0.2">
      <c r="A1523" s="2">
        <v>8.2000000000000003E-2</v>
      </c>
      <c r="B1523" s="2">
        <v>0.8</v>
      </c>
      <c r="C1523" s="1">
        <v>21</v>
      </c>
      <c r="D1523" s="1">
        <v>40158.408541937002</v>
      </c>
      <c r="E1523" s="1">
        <v>53067.408395778402</v>
      </c>
      <c r="F1523" s="1">
        <v>-12908.9998537928</v>
      </c>
      <c r="G1523" s="1">
        <v>2486897</v>
      </c>
      <c r="H1523" s="1">
        <v>1762625</v>
      </c>
      <c r="I1523" s="1">
        <v>659343</v>
      </c>
      <c r="J1523" s="1">
        <v>0.99947155216440497</v>
      </c>
      <c r="K1523" s="1">
        <v>47819.825276983698</v>
      </c>
      <c r="L1523" s="1">
        <v>52928.651133661398</v>
      </c>
      <c r="M1523" s="1">
        <v>-5108.8258566281202</v>
      </c>
      <c r="N1523" s="1">
        <v>3470940</v>
      </c>
      <c r="O1523" s="1">
        <v>1663532</v>
      </c>
      <c r="P1523" s="1">
        <v>649318</v>
      </c>
      <c r="Q1523" s="1">
        <v>0.99685819793558705</v>
      </c>
      <c r="R1523" s="1">
        <v>40884.7392575704</v>
      </c>
      <c r="S1523" s="1">
        <v>53067.408395780199</v>
      </c>
      <c r="T1523" s="1">
        <v>-12182.6691381617</v>
      </c>
      <c r="U1523" s="1">
        <v>2503831</v>
      </c>
      <c r="V1523" s="1">
        <v>1707532</v>
      </c>
      <c r="W1523" s="1">
        <v>659343</v>
      </c>
      <c r="X1523" s="1">
        <v>0.99947155216440497</v>
      </c>
    </row>
    <row r="1524" spans="1:24" x14ac:dyDescent="0.2">
      <c r="A1524" s="2">
        <v>8.2000000000000003E-2</v>
      </c>
      <c r="B1524" s="2">
        <v>0.8</v>
      </c>
      <c r="C1524" s="1">
        <v>22</v>
      </c>
      <c r="D1524" s="1">
        <v>40168.398239260299</v>
      </c>
      <c r="E1524" s="1">
        <v>53067.408395778199</v>
      </c>
      <c r="F1524" s="1">
        <v>-12899.0101564695</v>
      </c>
      <c r="G1524" s="1">
        <v>2487745</v>
      </c>
      <c r="H1524" s="1">
        <v>1762081</v>
      </c>
      <c r="I1524" s="1">
        <v>659343</v>
      </c>
      <c r="J1524" s="1">
        <v>0.99947155216440497</v>
      </c>
      <c r="K1524" s="1">
        <v>47834.770305401202</v>
      </c>
      <c r="L1524" s="1">
        <v>52940.294854360698</v>
      </c>
      <c r="M1524" s="1">
        <v>-5105.5245489098197</v>
      </c>
      <c r="N1524" s="1">
        <v>3470222</v>
      </c>
      <c r="O1524" s="1">
        <v>1662885</v>
      </c>
      <c r="P1524" s="1">
        <v>650104</v>
      </c>
      <c r="Q1524" s="1">
        <v>0.99707749576738702</v>
      </c>
      <c r="R1524" s="1">
        <v>40875.9037756955</v>
      </c>
      <c r="S1524" s="1">
        <v>53067.408395780403</v>
      </c>
      <c r="T1524" s="1">
        <v>-12191.5046200366</v>
      </c>
      <c r="U1524" s="1">
        <v>2504753</v>
      </c>
      <c r="V1524" s="1">
        <v>1707920</v>
      </c>
      <c r="W1524" s="1">
        <v>659343</v>
      </c>
      <c r="X1524" s="1">
        <v>0.99947155216440497</v>
      </c>
    </row>
    <row r="1525" spans="1:24" x14ac:dyDescent="0.2">
      <c r="A1525" s="2">
        <v>8.2000000000000003E-2</v>
      </c>
      <c r="B1525" s="2">
        <v>0.8</v>
      </c>
      <c r="C1525" s="1">
        <v>23</v>
      </c>
      <c r="D1525" s="1">
        <v>40168.718939438098</v>
      </c>
      <c r="E1525" s="1">
        <v>53067.408395778497</v>
      </c>
      <c r="F1525" s="1">
        <v>-12898.689456291801</v>
      </c>
      <c r="G1525" s="1">
        <v>2482561</v>
      </c>
      <c r="H1525" s="1">
        <v>1760592</v>
      </c>
      <c r="I1525" s="1">
        <v>659343</v>
      </c>
      <c r="J1525" s="1">
        <v>0.99947155216440497</v>
      </c>
      <c r="K1525" s="1">
        <v>47858.127622108797</v>
      </c>
      <c r="L1525" s="1">
        <v>52958.719084477903</v>
      </c>
      <c r="M1525" s="1">
        <v>-5100.5914623191802</v>
      </c>
      <c r="N1525" s="1">
        <v>3469342</v>
      </c>
      <c r="O1525" s="1">
        <v>1662093</v>
      </c>
      <c r="P1525" s="1">
        <v>651327</v>
      </c>
      <c r="Q1525" s="1">
        <v>0.99742449771131503</v>
      </c>
      <c r="R1525" s="1">
        <v>40895.061187479499</v>
      </c>
      <c r="S1525" s="1">
        <v>53067.408395779697</v>
      </c>
      <c r="T1525" s="1">
        <v>-12172.3472082526</v>
      </c>
      <c r="U1525" s="1">
        <v>2497590</v>
      </c>
      <c r="V1525" s="1">
        <v>1704560</v>
      </c>
      <c r="W1525" s="1">
        <v>659343</v>
      </c>
      <c r="X1525" s="1">
        <v>0.99947155216440497</v>
      </c>
    </row>
    <row r="1526" spans="1:24" x14ac:dyDescent="0.2">
      <c r="A1526" s="2">
        <v>8.2000000000000003E-2</v>
      </c>
      <c r="B1526" s="2">
        <v>0.8</v>
      </c>
      <c r="C1526" s="1">
        <v>24</v>
      </c>
      <c r="D1526" s="1">
        <v>40167.425297201196</v>
      </c>
      <c r="E1526" s="1">
        <v>53067.4083957783</v>
      </c>
      <c r="F1526" s="1">
        <v>-12899.983098528801</v>
      </c>
      <c r="G1526" s="1">
        <v>2484212</v>
      </c>
      <c r="H1526" s="1">
        <v>1760783</v>
      </c>
      <c r="I1526" s="1">
        <v>659343</v>
      </c>
      <c r="J1526" s="1">
        <v>0.99947155216440497</v>
      </c>
      <c r="K1526" s="1">
        <v>47845.409302609201</v>
      </c>
      <c r="L1526" s="1">
        <v>52948.276575475596</v>
      </c>
      <c r="M1526" s="1">
        <v>-5102.867272816</v>
      </c>
      <c r="N1526" s="1">
        <v>3469575</v>
      </c>
      <c r="O1526" s="1">
        <v>1662317</v>
      </c>
      <c r="P1526" s="1">
        <v>650658</v>
      </c>
      <c r="Q1526" s="1">
        <v>0.99722782350021</v>
      </c>
      <c r="R1526" s="1">
        <v>40893.878448042102</v>
      </c>
      <c r="S1526" s="1">
        <v>53067.408395780098</v>
      </c>
      <c r="T1526" s="1">
        <v>-12173.5299476899</v>
      </c>
      <c r="U1526" s="1">
        <v>2498572</v>
      </c>
      <c r="V1526" s="1">
        <v>1704703</v>
      </c>
      <c r="W1526" s="1">
        <v>659343</v>
      </c>
      <c r="X1526" s="1">
        <v>0.99947155216440497</v>
      </c>
    </row>
    <row r="1527" spans="1:24" x14ac:dyDescent="0.2">
      <c r="A1527" s="2">
        <v>8.2000000000000003E-2</v>
      </c>
      <c r="B1527" s="2">
        <v>0.8</v>
      </c>
      <c r="C1527" s="1">
        <v>25</v>
      </c>
      <c r="D1527" s="1">
        <v>40176.9307080777</v>
      </c>
      <c r="E1527" s="1">
        <v>53067.408395778599</v>
      </c>
      <c r="F1527" s="1">
        <v>-12890.477687652199</v>
      </c>
      <c r="G1527" s="1">
        <v>2487990</v>
      </c>
      <c r="H1527" s="1">
        <v>1761941</v>
      </c>
      <c r="I1527" s="1">
        <v>659343</v>
      </c>
      <c r="J1527" s="1">
        <v>0.99947155216440497</v>
      </c>
      <c r="K1527" s="1">
        <v>47834.9719874535</v>
      </c>
      <c r="L1527" s="1">
        <v>52939.906142017302</v>
      </c>
      <c r="M1527" s="1">
        <v>-5104.9341545138705</v>
      </c>
      <c r="N1527" s="1">
        <v>3470216</v>
      </c>
      <c r="O1527" s="1">
        <v>1662767</v>
      </c>
      <c r="P1527" s="1">
        <v>650128</v>
      </c>
      <c r="Q1527" s="1">
        <v>0.99707017475924098</v>
      </c>
      <c r="R1527" s="1">
        <v>40886.004832459599</v>
      </c>
      <c r="S1527" s="1">
        <v>53067.4083957806</v>
      </c>
      <c r="T1527" s="1">
        <v>-12181.403563272401</v>
      </c>
      <c r="U1527" s="1">
        <v>2503525</v>
      </c>
      <c r="V1527" s="1">
        <v>1706919</v>
      </c>
      <c r="W1527" s="1">
        <v>659343</v>
      </c>
      <c r="X1527" s="1">
        <v>0.99947155216440497</v>
      </c>
    </row>
    <row r="1528" spans="1:24" x14ac:dyDescent="0.2">
      <c r="A1528" s="2">
        <v>8.2000000000000003E-2</v>
      </c>
      <c r="B1528" s="2">
        <v>0.8</v>
      </c>
      <c r="C1528" s="1">
        <v>26</v>
      </c>
      <c r="D1528" s="1">
        <v>40149.244840130501</v>
      </c>
      <c r="E1528" s="1">
        <v>53067.408395778402</v>
      </c>
      <c r="F1528" s="1">
        <v>-12918.1635555994</v>
      </c>
      <c r="G1528" s="1">
        <v>2485218</v>
      </c>
      <c r="H1528" s="1">
        <v>1762183</v>
      </c>
      <c r="I1528" s="1">
        <v>659343</v>
      </c>
      <c r="J1528" s="1">
        <v>0.99947155216440497</v>
      </c>
      <c r="K1528" s="1">
        <v>47839.306610838903</v>
      </c>
      <c r="L1528" s="1">
        <v>52941.473868706897</v>
      </c>
      <c r="M1528" s="1">
        <v>-5102.1672578182697</v>
      </c>
      <c r="N1528" s="1">
        <v>3470289</v>
      </c>
      <c r="O1528" s="1">
        <v>1662477</v>
      </c>
      <c r="P1528" s="1">
        <v>650187</v>
      </c>
      <c r="Q1528" s="1">
        <v>0.99709970132318904</v>
      </c>
      <c r="R1528" s="1">
        <v>40870.201958432102</v>
      </c>
      <c r="S1528" s="1">
        <v>53067.408395780498</v>
      </c>
      <c r="T1528" s="1">
        <v>-12197.206437300099</v>
      </c>
      <c r="U1528" s="1">
        <v>2504392</v>
      </c>
      <c r="V1528" s="1">
        <v>1707911</v>
      </c>
      <c r="W1528" s="1">
        <v>659343</v>
      </c>
      <c r="X1528" s="1">
        <v>0.99947155216440497</v>
      </c>
    </row>
    <row r="1529" spans="1:24" x14ac:dyDescent="0.2">
      <c r="A1529" s="2">
        <v>8.2000000000000003E-2</v>
      </c>
      <c r="B1529" s="2">
        <v>0.8</v>
      </c>
      <c r="C1529" s="1">
        <v>27</v>
      </c>
      <c r="D1529" s="1">
        <v>40179.2218457821</v>
      </c>
      <c r="E1529" s="1">
        <v>53067.408395778497</v>
      </c>
      <c r="F1529" s="1">
        <v>-12888.186549947801</v>
      </c>
      <c r="G1529" s="1">
        <v>2482660</v>
      </c>
      <c r="H1529" s="1">
        <v>1759340</v>
      </c>
      <c r="I1529" s="1">
        <v>659343</v>
      </c>
      <c r="J1529" s="1">
        <v>0.99947155216440497</v>
      </c>
      <c r="K1529" s="1">
        <v>47843.952098897797</v>
      </c>
      <c r="L1529" s="1">
        <v>52946.856136243703</v>
      </c>
      <c r="M1529" s="1">
        <v>-5102.9040372955396</v>
      </c>
      <c r="N1529" s="1">
        <v>3469784</v>
      </c>
      <c r="O1529" s="1">
        <v>1662507</v>
      </c>
      <c r="P1529" s="1">
        <v>650553</v>
      </c>
      <c r="Q1529" s="1">
        <v>0.99720107094818999</v>
      </c>
      <c r="R1529" s="1">
        <v>40891.496586609603</v>
      </c>
      <c r="S1529" s="1">
        <v>53067.408395780098</v>
      </c>
      <c r="T1529" s="1">
        <v>-12175.911809122401</v>
      </c>
      <c r="U1529" s="1">
        <v>2498872</v>
      </c>
      <c r="V1529" s="1">
        <v>1704972</v>
      </c>
      <c r="W1529" s="1">
        <v>659343</v>
      </c>
      <c r="X1529" s="1">
        <v>0.99947155216440497</v>
      </c>
    </row>
    <row r="1530" spans="1:24" x14ac:dyDescent="0.2">
      <c r="A1530" s="2">
        <v>8.2000000000000003E-2</v>
      </c>
      <c r="B1530" s="2">
        <v>0.8</v>
      </c>
      <c r="C1530" s="1">
        <v>28</v>
      </c>
      <c r="D1530" s="1">
        <v>40142.261368102001</v>
      </c>
      <c r="E1530" s="1">
        <v>53067.4083957783</v>
      </c>
      <c r="F1530" s="1">
        <v>-12925.1470276278</v>
      </c>
      <c r="G1530" s="1">
        <v>2490226</v>
      </c>
      <c r="H1530" s="1">
        <v>1764477</v>
      </c>
      <c r="I1530" s="1">
        <v>659343</v>
      </c>
      <c r="J1530" s="1">
        <v>0.99947155216440497</v>
      </c>
      <c r="K1530" s="1">
        <v>47835.780406273901</v>
      </c>
      <c r="L1530" s="1">
        <v>52939.153725124401</v>
      </c>
      <c r="M1530" s="1">
        <v>-5103.37331880081</v>
      </c>
      <c r="N1530" s="1">
        <v>3470205</v>
      </c>
      <c r="O1530" s="1">
        <v>1662528</v>
      </c>
      <c r="P1530" s="1">
        <v>650040</v>
      </c>
      <c r="Q1530" s="1">
        <v>0.99705600373972003</v>
      </c>
      <c r="R1530" s="1">
        <v>40884.376561150901</v>
      </c>
      <c r="S1530" s="1">
        <v>53067.408395780301</v>
      </c>
      <c r="T1530" s="1">
        <v>-12183.031834581099</v>
      </c>
      <c r="U1530" s="1">
        <v>2501868</v>
      </c>
      <c r="V1530" s="1">
        <v>1706808</v>
      </c>
      <c r="W1530" s="1">
        <v>659343</v>
      </c>
      <c r="X1530" s="1">
        <v>0.99947155216440497</v>
      </c>
    </row>
    <row r="1531" spans="1:24" x14ac:dyDescent="0.2">
      <c r="A1531" s="2">
        <v>8.2000000000000003E-2</v>
      </c>
      <c r="B1531" s="2">
        <v>0.8</v>
      </c>
      <c r="C1531" s="1">
        <v>29</v>
      </c>
      <c r="D1531" s="1">
        <v>40189.072370756701</v>
      </c>
      <c r="E1531" s="1">
        <v>53067.408395778199</v>
      </c>
      <c r="F1531" s="1">
        <v>-12878.3360249735</v>
      </c>
      <c r="G1531" s="1">
        <v>2483910</v>
      </c>
      <c r="H1531" s="1">
        <v>1759258</v>
      </c>
      <c r="I1531" s="1">
        <v>659343</v>
      </c>
      <c r="J1531" s="1">
        <v>0.99947155216440497</v>
      </c>
      <c r="K1531" s="1">
        <v>47852.209872209001</v>
      </c>
      <c r="L1531" s="1">
        <v>52952.527976484103</v>
      </c>
      <c r="M1531" s="1">
        <v>-5100.3181042250499</v>
      </c>
      <c r="N1531" s="1">
        <v>3469555</v>
      </c>
      <c r="O1531" s="1">
        <v>1662089</v>
      </c>
      <c r="P1531" s="1">
        <v>650924</v>
      </c>
      <c r="Q1531" s="1">
        <v>0.99730789438540901</v>
      </c>
      <c r="R1531" s="1">
        <v>40903.165118658697</v>
      </c>
      <c r="S1531" s="1">
        <v>53067.408395780098</v>
      </c>
      <c r="T1531" s="1">
        <v>-12164.243277073399</v>
      </c>
      <c r="U1531" s="1">
        <v>2499158</v>
      </c>
      <c r="V1531" s="1">
        <v>1703953</v>
      </c>
      <c r="W1531" s="1">
        <v>659343</v>
      </c>
      <c r="X1531" s="1">
        <v>0.99947155216440497</v>
      </c>
    </row>
    <row r="1532" spans="1:24" x14ac:dyDescent="0.2">
      <c r="A1532" s="2">
        <v>8.2000000000000003E-2</v>
      </c>
      <c r="B1532" s="2">
        <v>0.8</v>
      </c>
      <c r="C1532" s="1">
        <v>30</v>
      </c>
      <c r="D1532" s="1">
        <v>40178.899671234802</v>
      </c>
      <c r="E1532" s="1">
        <v>53067.408395778199</v>
      </c>
      <c r="F1532" s="1">
        <v>-12888.508724495099</v>
      </c>
      <c r="G1532" s="1">
        <v>2481668</v>
      </c>
      <c r="H1532" s="1">
        <v>1759009</v>
      </c>
      <c r="I1532" s="1">
        <v>659343</v>
      </c>
      <c r="J1532" s="1">
        <v>0.99947155216440497</v>
      </c>
      <c r="K1532" s="1">
        <v>47848.512451525603</v>
      </c>
      <c r="L1532" s="1">
        <v>52950.257362786098</v>
      </c>
      <c r="M1532" s="1">
        <v>-5101.7449112104096</v>
      </c>
      <c r="N1532" s="1">
        <v>3469465</v>
      </c>
      <c r="O1532" s="1">
        <v>1662162</v>
      </c>
      <c r="P1532" s="1">
        <v>650767</v>
      </c>
      <c r="Q1532" s="1">
        <v>0.99726512964776803</v>
      </c>
      <c r="R1532" s="1">
        <v>40890.411455383597</v>
      </c>
      <c r="S1532" s="1">
        <v>53067.408395780403</v>
      </c>
      <c r="T1532" s="1">
        <v>-12176.996940348699</v>
      </c>
      <c r="U1532" s="1">
        <v>2500449</v>
      </c>
      <c r="V1532" s="1">
        <v>1705471</v>
      </c>
      <c r="W1532" s="1">
        <v>659343</v>
      </c>
      <c r="X1532" s="1">
        <v>0.99947155216440497</v>
      </c>
    </row>
    <row r="1533" spans="1:24" x14ac:dyDescent="0.2">
      <c r="A1533" s="2">
        <v>8.2000000000000003E-2</v>
      </c>
      <c r="B1533" s="2">
        <v>0.8</v>
      </c>
      <c r="C1533" s="1">
        <v>31</v>
      </c>
      <c r="D1533" s="1">
        <v>40167.555472493201</v>
      </c>
      <c r="E1533" s="1">
        <v>53067.408395778803</v>
      </c>
      <c r="F1533" s="1">
        <v>-12899.8529232367</v>
      </c>
      <c r="G1533" s="1">
        <v>2486542</v>
      </c>
      <c r="H1533" s="1">
        <v>1761841</v>
      </c>
      <c r="I1533" s="1">
        <v>659343</v>
      </c>
      <c r="J1533" s="1">
        <v>0.99947155216440497</v>
      </c>
      <c r="K1533" s="1">
        <v>47843.126681595801</v>
      </c>
      <c r="L1533" s="1">
        <v>52943.299832845601</v>
      </c>
      <c r="M1533" s="1">
        <v>-5100.1731511999496</v>
      </c>
      <c r="N1533" s="1">
        <v>3470048</v>
      </c>
      <c r="O1533" s="1">
        <v>1662153</v>
      </c>
      <c r="P1533" s="1">
        <v>650320</v>
      </c>
      <c r="Q1533" s="1">
        <v>0.99713409153117105</v>
      </c>
      <c r="R1533" s="1">
        <v>40864.112206190097</v>
      </c>
      <c r="S1533" s="1">
        <v>53067.4083957806</v>
      </c>
      <c r="T1533" s="1">
        <v>-12203.296189541799</v>
      </c>
      <c r="U1533" s="1">
        <v>2506249</v>
      </c>
      <c r="V1533" s="1">
        <v>1709170</v>
      </c>
      <c r="W1533" s="1">
        <v>659343</v>
      </c>
      <c r="X1533" s="1">
        <v>0.99947155216440497</v>
      </c>
    </row>
    <row r="1534" spans="1:24" x14ac:dyDescent="0.2">
      <c r="A1534" s="2">
        <v>8.2000000000000003E-2</v>
      </c>
      <c r="B1534" s="2">
        <v>0.8</v>
      </c>
      <c r="C1534" s="1">
        <v>32</v>
      </c>
      <c r="D1534" s="1">
        <v>40165.026243977103</v>
      </c>
      <c r="E1534" s="1">
        <v>53067.408395778199</v>
      </c>
      <c r="F1534" s="1">
        <v>-12902.382151752699</v>
      </c>
      <c r="G1534" s="1">
        <v>2487651</v>
      </c>
      <c r="H1534" s="1">
        <v>1762301</v>
      </c>
      <c r="I1534" s="1">
        <v>659343</v>
      </c>
      <c r="J1534" s="1">
        <v>0.99947155216440497</v>
      </c>
      <c r="K1534" s="1">
        <v>47840.750765666096</v>
      </c>
      <c r="L1534" s="1">
        <v>52943.149621934703</v>
      </c>
      <c r="M1534" s="1">
        <v>-5102.3988562183004</v>
      </c>
      <c r="N1534" s="1">
        <v>3469544</v>
      </c>
      <c r="O1534" s="1">
        <v>1662088</v>
      </c>
      <c r="P1534" s="1">
        <v>650323</v>
      </c>
      <c r="Q1534" s="1">
        <v>0.99713126245892303</v>
      </c>
      <c r="R1534" s="1">
        <v>40872.9191854167</v>
      </c>
      <c r="S1534" s="1">
        <v>53067.408395780403</v>
      </c>
      <c r="T1534" s="1">
        <v>-12194.4892103154</v>
      </c>
      <c r="U1534" s="1">
        <v>2503164</v>
      </c>
      <c r="V1534" s="1">
        <v>1707565</v>
      </c>
      <c r="W1534" s="1">
        <v>659343</v>
      </c>
      <c r="X1534" s="1">
        <v>0.99947155216440497</v>
      </c>
    </row>
    <row r="1535" spans="1:24" x14ac:dyDescent="0.2">
      <c r="A1535" s="2">
        <v>8.2000000000000003E-2</v>
      </c>
      <c r="B1535" s="2">
        <v>0.8</v>
      </c>
      <c r="C1535" s="1">
        <v>33</v>
      </c>
      <c r="D1535" s="1">
        <v>40196.3713730417</v>
      </c>
      <c r="E1535" s="1">
        <v>53067.408395778402</v>
      </c>
      <c r="F1535" s="1">
        <v>-12871.0370226881</v>
      </c>
      <c r="G1535" s="1">
        <v>2480645</v>
      </c>
      <c r="H1535" s="1">
        <v>1758009</v>
      </c>
      <c r="I1535" s="1">
        <v>659343</v>
      </c>
      <c r="J1535" s="1">
        <v>0.99947155216440497</v>
      </c>
      <c r="K1535" s="1">
        <v>47847.543486620903</v>
      </c>
      <c r="L1535" s="1">
        <v>52949.839548078999</v>
      </c>
      <c r="M1535" s="1">
        <v>-5102.2960614080102</v>
      </c>
      <c r="N1535" s="1">
        <v>3470053</v>
      </c>
      <c r="O1535" s="1">
        <v>1662306</v>
      </c>
      <c r="P1535" s="1">
        <v>650762</v>
      </c>
      <c r="Q1535" s="1">
        <v>0.99725726052570995</v>
      </c>
      <c r="R1535" s="1">
        <v>40899.336732284399</v>
      </c>
      <c r="S1535" s="1">
        <v>53067.408395780301</v>
      </c>
      <c r="T1535" s="1">
        <v>-12168.071663447699</v>
      </c>
      <c r="U1535" s="1">
        <v>2499501</v>
      </c>
      <c r="V1535" s="1">
        <v>1704442</v>
      </c>
      <c r="W1535" s="1">
        <v>659343</v>
      </c>
      <c r="X1535" s="1">
        <v>0.99947155216440497</v>
      </c>
    </row>
    <row r="1536" spans="1:24" x14ac:dyDescent="0.2">
      <c r="A1536" s="2">
        <v>8.2000000000000003E-2</v>
      </c>
      <c r="B1536" s="2">
        <v>0.8</v>
      </c>
      <c r="C1536" s="1">
        <v>34</v>
      </c>
      <c r="D1536" s="1">
        <v>40151.276283459199</v>
      </c>
      <c r="E1536" s="1">
        <v>53067.408395778701</v>
      </c>
      <c r="F1536" s="1">
        <v>-12916.132112270599</v>
      </c>
      <c r="G1536" s="1">
        <v>2486138</v>
      </c>
      <c r="H1536" s="1">
        <v>1762642</v>
      </c>
      <c r="I1536" s="1">
        <v>659343</v>
      </c>
      <c r="J1536" s="1">
        <v>0.99947155216440497</v>
      </c>
      <c r="K1536" s="1">
        <v>47834.821993918697</v>
      </c>
      <c r="L1536" s="1">
        <v>52940.204576161697</v>
      </c>
      <c r="M1536" s="1">
        <v>-5105.3825821927403</v>
      </c>
      <c r="N1536" s="1">
        <v>3470483</v>
      </c>
      <c r="O1536" s="1">
        <v>1663008</v>
      </c>
      <c r="P1536" s="1">
        <v>650086</v>
      </c>
      <c r="Q1536" s="1">
        <v>0.997075795467808</v>
      </c>
      <c r="R1536" s="1">
        <v>40865.596551792602</v>
      </c>
      <c r="S1536" s="1">
        <v>53067.408395780098</v>
      </c>
      <c r="T1536" s="1">
        <v>-12201.8118439394</v>
      </c>
      <c r="U1536" s="1">
        <v>2502481</v>
      </c>
      <c r="V1536" s="1">
        <v>1707530</v>
      </c>
      <c r="W1536" s="1">
        <v>659343</v>
      </c>
      <c r="X1536" s="1">
        <v>0.99947155216440497</v>
      </c>
    </row>
    <row r="1537" spans="1:24" x14ac:dyDescent="0.2">
      <c r="A1537" s="2">
        <v>8.2000000000000003E-2</v>
      </c>
      <c r="B1537" s="2">
        <v>0.8</v>
      </c>
      <c r="C1537" s="1">
        <v>35</v>
      </c>
      <c r="D1537" s="1">
        <v>40158.199059342398</v>
      </c>
      <c r="E1537" s="1">
        <v>53067.408395778599</v>
      </c>
      <c r="F1537" s="1">
        <v>-12909.209336387599</v>
      </c>
      <c r="G1537" s="1">
        <v>2487702</v>
      </c>
      <c r="H1537" s="1">
        <v>1762457</v>
      </c>
      <c r="I1537" s="1">
        <v>659343</v>
      </c>
      <c r="J1537" s="1">
        <v>0.99947155216440497</v>
      </c>
      <c r="K1537" s="1">
        <v>47834.566699245501</v>
      </c>
      <c r="L1537" s="1">
        <v>52940.9804822566</v>
      </c>
      <c r="M1537" s="1">
        <v>-5106.4137829612</v>
      </c>
      <c r="N1537" s="1">
        <v>3470796</v>
      </c>
      <c r="O1537" s="1">
        <v>1663244</v>
      </c>
      <c r="P1537" s="1">
        <v>650132</v>
      </c>
      <c r="Q1537" s="1">
        <v>0.99709040888295197</v>
      </c>
      <c r="R1537" s="1">
        <v>40861.616999782898</v>
      </c>
      <c r="S1537" s="1">
        <v>53067.408395780098</v>
      </c>
      <c r="T1537" s="1">
        <v>-12205.7913959491</v>
      </c>
      <c r="U1537" s="1">
        <v>2504701</v>
      </c>
      <c r="V1537" s="1">
        <v>1708586</v>
      </c>
      <c r="W1537" s="1">
        <v>659343</v>
      </c>
      <c r="X1537" s="1">
        <v>0.99947155216440497</v>
      </c>
    </row>
    <row r="1538" spans="1:24" x14ac:dyDescent="0.2">
      <c r="A1538" s="2">
        <v>8.2000000000000003E-2</v>
      </c>
      <c r="B1538" s="2">
        <v>0.8</v>
      </c>
      <c r="C1538" s="1">
        <v>36</v>
      </c>
      <c r="D1538" s="1">
        <v>40161.504392954703</v>
      </c>
      <c r="E1538" s="1">
        <v>53067.408395778402</v>
      </c>
      <c r="F1538" s="1">
        <v>-12905.9040027751</v>
      </c>
      <c r="G1538" s="1">
        <v>2486371</v>
      </c>
      <c r="H1538" s="1">
        <v>1762120</v>
      </c>
      <c r="I1538" s="1">
        <v>659343</v>
      </c>
      <c r="J1538" s="1">
        <v>0.99947155216440497</v>
      </c>
      <c r="K1538" s="1">
        <v>47830.717177825602</v>
      </c>
      <c r="L1538" s="1">
        <v>52937.785144066896</v>
      </c>
      <c r="M1538" s="1">
        <v>-5107.0679661914501</v>
      </c>
      <c r="N1538" s="1">
        <v>3470418</v>
      </c>
      <c r="O1538" s="1">
        <v>1663171</v>
      </c>
      <c r="P1538" s="1">
        <v>649938</v>
      </c>
      <c r="Q1538" s="1">
        <v>0.99703022788453699</v>
      </c>
      <c r="R1538" s="1">
        <v>40869.179817203898</v>
      </c>
      <c r="S1538" s="1">
        <v>53067.408395780199</v>
      </c>
      <c r="T1538" s="1">
        <v>-12198.2285785282</v>
      </c>
      <c r="U1538" s="1">
        <v>2504586</v>
      </c>
      <c r="V1538" s="1">
        <v>1708638</v>
      </c>
      <c r="W1538" s="1">
        <v>659343</v>
      </c>
      <c r="X1538" s="1">
        <v>0.99947155216440497</v>
      </c>
    </row>
    <row r="1539" spans="1:24" x14ac:dyDescent="0.2">
      <c r="A1539" s="2">
        <v>8.2000000000000003E-2</v>
      </c>
      <c r="B1539" s="2">
        <v>0.8</v>
      </c>
      <c r="C1539" s="1">
        <v>37</v>
      </c>
      <c r="D1539" s="1">
        <v>40153.522206478003</v>
      </c>
      <c r="E1539" s="1">
        <v>53067.408395778402</v>
      </c>
      <c r="F1539" s="1">
        <v>-12913.8861892518</v>
      </c>
      <c r="G1539" s="1">
        <v>2487384</v>
      </c>
      <c r="H1539" s="1">
        <v>1762863</v>
      </c>
      <c r="I1539" s="1">
        <v>659343</v>
      </c>
      <c r="J1539" s="1">
        <v>0.99947155216440497</v>
      </c>
      <c r="K1539" s="1">
        <v>47836.457192370297</v>
      </c>
      <c r="L1539" s="1">
        <v>52939.710508539203</v>
      </c>
      <c r="M1539" s="1">
        <v>-5103.2533161189504</v>
      </c>
      <c r="N1539" s="1">
        <v>3470522</v>
      </c>
      <c r="O1539" s="1">
        <v>1662611</v>
      </c>
      <c r="P1539" s="1">
        <v>650059</v>
      </c>
      <c r="Q1539" s="1">
        <v>0.99706649019837001</v>
      </c>
      <c r="R1539" s="1">
        <v>40870.374619649199</v>
      </c>
      <c r="S1539" s="1">
        <v>53067.408395780003</v>
      </c>
      <c r="T1539" s="1">
        <v>-12197.033776082801</v>
      </c>
      <c r="U1539" s="1">
        <v>2504334</v>
      </c>
      <c r="V1539" s="1">
        <v>1708086</v>
      </c>
      <c r="W1539" s="1">
        <v>659343</v>
      </c>
      <c r="X1539" s="1">
        <v>0.99947155216440497</v>
      </c>
    </row>
    <row r="1540" spans="1:24" x14ac:dyDescent="0.2">
      <c r="A1540" s="2">
        <v>8.2000000000000003E-2</v>
      </c>
      <c r="B1540" s="2">
        <v>0.8</v>
      </c>
      <c r="C1540" s="1">
        <v>38</v>
      </c>
      <c r="D1540" s="1">
        <v>40181.980771614697</v>
      </c>
      <c r="E1540" s="1">
        <v>53067.408395778497</v>
      </c>
      <c r="F1540" s="1">
        <v>-12885.4276241151</v>
      </c>
      <c r="G1540" s="1">
        <v>2484700</v>
      </c>
      <c r="H1540" s="1">
        <v>1760433</v>
      </c>
      <c r="I1540" s="1">
        <v>659343</v>
      </c>
      <c r="J1540" s="1">
        <v>0.99947155216440497</v>
      </c>
      <c r="K1540" s="1">
        <v>47832.157715435897</v>
      </c>
      <c r="L1540" s="1">
        <v>52937.182448609099</v>
      </c>
      <c r="M1540" s="1">
        <v>-5105.0247331233404</v>
      </c>
      <c r="N1540" s="1">
        <v>3470340</v>
      </c>
      <c r="O1540" s="1">
        <v>1662885</v>
      </c>
      <c r="P1540" s="1">
        <v>649884</v>
      </c>
      <c r="Q1540" s="1">
        <v>0.99701887671848599</v>
      </c>
      <c r="R1540" s="1">
        <v>40886.841589529497</v>
      </c>
      <c r="S1540" s="1">
        <v>53067.408395780199</v>
      </c>
      <c r="T1540" s="1">
        <v>-12180.5668062027</v>
      </c>
      <c r="U1540" s="1">
        <v>2500095</v>
      </c>
      <c r="V1540" s="1">
        <v>1705952</v>
      </c>
      <c r="W1540" s="1">
        <v>659343</v>
      </c>
      <c r="X1540" s="1">
        <v>0.99947155216440497</v>
      </c>
    </row>
    <row r="1541" spans="1:24" x14ac:dyDescent="0.2">
      <c r="A1541" s="2">
        <v>8.2000000000000003E-2</v>
      </c>
      <c r="B1541" s="2">
        <v>0.8</v>
      </c>
      <c r="C1541" s="1">
        <v>39</v>
      </c>
      <c r="D1541" s="1">
        <v>40158.435563258601</v>
      </c>
      <c r="E1541" s="1">
        <v>53067.408395778402</v>
      </c>
      <c r="F1541" s="1">
        <v>-12908.972832470999</v>
      </c>
      <c r="G1541" s="1">
        <v>2488122</v>
      </c>
      <c r="H1541" s="1">
        <v>1763186</v>
      </c>
      <c r="I1541" s="1">
        <v>659343</v>
      </c>
      <c r="J1541" s="1">
        <v>0.99947155216440497</v>
      </c>
      <c r="K1541" s="1">
        <v>47832.684741580801</v>
      </c>
      <c r="L1541" s="1">
        <v>52937.262534921298</v>
      </c>
      <c r="M1541" s="1">
        <v>-5104.5777932909396</v>
      </c>
      <c r="N1541" s="1">
        <v>3470355</v>
      </c>
      <c r="O1541" s="1">
        <v>1662790</v>
      </c>
      <c r="P1541" s="1">
        <v>649923</v>
      </c>
      <c r="Q1541" s="1">
        <v>0.99702038506406698</v>
      </c>
      <c r="R1541" s="1">
        <v>40882.858226809803</v>
      </c>
      <c r="S1541" s="1">
        <v>53067.408395780301</v>
      </c>
      <c r="T1541" s="1">
        <v>-12184.5501689223</v>
      </c>
      <c r="U1541" s="1">
        <v>2503270</v>
      </c>
      <c r="V1541" s="1">
        <v>1707042</v>
      </c>
      <c r="W1541" s="1">
        <v>659343</v>
      </c>
      <c r="X1541" s="1">
        <v>0.99947155216440497</v>
      </c>
    </row>
    <row r="1542" spans="1:24" x14ac:dyDescent="0.2">
      <c r="A1542" s="2">
        <v>8.2000000000000003E-2</v>
      </c>
      <c r="B1542" s="2">
        <v>0.8</v>
      </c>
      <c r="C1542" s="1">
        <v>40</v>
      </c>
      <c r="D1542" s="1">
        <v>40162.756718391502</v>
      </c>
      <c r="E1542" s="1">
        <v>53067.4083957783</v>
      </c>
      <c r="F1542" s="1">
        <v>-12904.651677338299</v>
      </c>
      <c r="G1542" s="1">
        <v>2483091</v>
      </c>
      <c r="H1542" s="1">
        <v>1760671</v>
      </c>
      <c r="I1542" s="1">
        <v>659343</v>
      </c>
      <c r="J1542" s="1">
        <v>0.99947155216440497</v>
      </c>
      <c r="K1542" s="1">
        <v>47837.454233225501</v>
      </c>
      <c r="L1542" s="1">
        <v>52942.098549559902</v>
      </c>
      <c r="M1542" s="1">
        <v>-5104.6443162847399</v>
      </c>
      <c r="N1542" s="1">
        <v>3469992</v>
      </c>
      <c r="O1542" s="1">
        <v>1662731</v>
      </c>
      <c r="P1542" s="1">
        <v>650243</v>
      </c>
      <c r="Q1542" s="1">
        <v>0.99711146656217298</v>
      </c>
      <c r="R1542" s="1">
        <v>40876.264303435601</v>
      </c>
      <c r="S1542" s="1">
        <v>53067.408395780403</v>
      </c>
      <c r="T1542" s="1">
        <v>-12191.144092296499</v>
      </c>
      <c r="U1542" s="1">
        <v>2499582</v>
      </c>
      <c r="V1542" s="1">
        <v>1705907</v>
      </c>
      <c r="W1542" s="1">
        <v>659343</v>
      </c>
      <c r="X1542" s="1">
        <v>0.99947155216440497</v>
      </c>
    </row>
    <row r="1543" spans="1:24" x14ac:dyDescent="0.2">
      <c r="A1543" s="2">
        <v>8.2000000000000003E-2</v>
      </c>
      <c r="B1543" s="2">
        <v>0.8</v>
      </c>
      <c r="C1543" s="1">
        <v>41</v>
      </c>
      <c r="D1543" s="1">
        <v>40166.761980184601</v>
      </c>
      <c r="E1543" s="1">
        <v>53067.408395778599</v>
      </c>
      <c r="F1543" s="1">
        <v>-12900.646415545199</v>
      </c>
      <c r="G1543" s="1">
        <v>2484102</v>
      </c>
      <c r="H1543" s="1">
        <v>1761104</v>
      </c>
      <c r="I1543" s="1">
        <v>659343</v>
      </c>
      <c r="J1543" s="1">
        <v>0.99947155216440497</v>
      </c>
      <c r="K1543" s="1">
        <v>47843.321826104402</v>
      </c>
      <c r="L1543" s="1">
        <v>52947.009562843501</v>
      </c>
      <c r="M1543" s="1">
        <v>-5103.6877366896497</v>
      </c>
      <c r="N1543" s="1">
        <v>3470337</v>
      </c>
      <c r="O1543" s="1">
        <v>1662594</v>
      </c>
      <c r="P1543" s="1">
        <v>650558</v>
      </c>
      <c r="Q1543" s="1">
        <v>0.99720396058473804</v>
      </c>
      <c r="R1543" s="1">
        <v>40881.416541787999</v>
      </c>
      <c r="S1543" s="1">
        <v>53067.408395780199</v>
      </c>
      <c r="T1543" s="1">
        <v>-12185.991853944101</v>
      </c>
      <c r="U1543" s="1">
        <v>2501000</v>
      </c>
      <c r="V1543" s="1">
        <v>1706484</v>
      </c>
      <c r="W1543" s="1">
        <v>659343</v>
      </c>
      <c r="X1543" s="1">
        <v>0.99947155216440497</v>
      </c>
    </row>
    <row r="1544" spans="1:24" x14ac:dyDescent="0.2">
      <c r="A1544" s="2">
        <v>8.2000000000000003E-2</v>
      </c>
      <c r="B1544" s="2">
        <v>0.8</v>
      </c>
      <c r="C1544" s="1">
        <v>42</v>
      </c>
      <c r="D1544" s="1">
        <v>40181.388470359103</v>
      </c>
      <c r="E1544" s="1">
        <v>53067.408395778402</v>
      </c>
      <c r="F1544" s="1">
        <v>-12886.0199253707</v>
      </c>
      <c r="G1544" s="1">
        <v>2485809</v>
      </c>
      <c r="H1544" s="1">
        <v>1760694</v>
      </c>
      <c r="I1544" s="1">
        <v>659343</v>
      </c>
      <c r="J1544" s="1">
        <v>0.99947155216440497</v>
      </c>
      <c r="K1544" s="1">
        <v>47841.090201612002</v>
      </c>
      <c r="L1544" s="1">
        <v>52943.502125752602</v>
      </c>
      <c r="M1544" s="1">
        <v>-5102.4119240906803</v>
      </c>
      <c r="N1544" s="1">
        <v>3469960</v>
      </c>
      <c r="O1544" s="1">
        <v>1662297</v>
      </c>
      <c r="P1544" s="1">
        <v>650315</v>
      </c>
      <c r="Q1544" s="1">
        <v>0.99713790151571502</v>
      </c>
      <c r="R1544" s="1">
        <v>40890.876883963901</v>
      </c>
      <c r="S1544" s="1">
        <v>53067.408395780199</v>
      </c>
      <c r="T1544" s="1">
        <v>-12176.5315117682</v>
      </c>
      <c r="U1544" s="1">
        <v>2498699</v>
      </c>
      <c r="V1544" s="1">
        <v>1704930</v>
      </c>
      <c r="W1544" s="1">
        <v>659343</v>
      </c>
      <c r="X1544" s="1">
        <v>0.99947155216440497</v>
      </c>
    </row>
    <row r="1545" spans="1:24" x14ac:dyDescent="0.2">
      <c r="A1545" s="2">
        <v>8.2000000000000003E-2</v>
      </c>
      <c r="B1545" s="2">
        <v>0.8</v>
      </c>
      <c r="C1545" s="1">
        <v>43</v>
      </c>
      <c r="D1545" s="1">
        <v>40135.390092997397</v>
      </c>
      <c r="E1545" s="1">
        <v>53067.4083957783</v>
      </c>
      <c r="F1545" s="1">
        <v>-12932.0183027325</v>
      </c>
      <c r="G1545" s="1">
        <v>2491110</v>
      </c>
      <c r="H1545" s="1">
        <v>1765085</v>
      </c>
      <c r="I1545" s="1">
        <v>659343</v>
      </c>
      <c r="J1545" s="1">
        <v>0.99947155216440497</v>
      </c>
      <c r="K1545" s="1">
        <v>47819.856758184796</v>
      </c>
      <c r="L1545" s="1">
        <v>52927.486971631697</v>
      </c>
      <c r="M1545" s="1">
        <v>-5107.6302133966001</v>
      </c>
      <c r="N1545" s="1">
        <v>3471111</v>
      </c>
      <c r="O1545" s="1">
        <v>1663334</v>
      </c>
      <c r="P1545" s="1">
        <v>649271</v>
      </c>
      <c r="Q1545" s="1">
        <v>0.99683627210829895</v>
      </c>
      <c r="R1545" s="1">
        <v>40857.056121917398</v>
      </c>
      <c r="S1545" s="1">
        <v>53067.408395780498</v>
      </c>
      <c r="T1545" s="1">
        <v>-12210.3522738145</v>
      </c>
      <c r="U1545" s="1">
        <v>2503993</v>
      </c>
      <c r="V1545" s="1">
        <v>1708901</v>
      </c>
      <c r="W1545" s="1">
        <v>659343</v>
      </c>
      <c r="X1545" s="1">
        <v>0.99947155216440497</v>
      </c>
    </row>
    <row r="1546" spans="1:24" x14ac:dyDescent="0.2">
      <c r="A1546" s="2">
        <v>8.2000000000000003E-2</v>
      </c>
      <c r="B1546" s="2">
        <v>0.8</v>
      </c>
      <c r="C1546" s="1">
        <v>44</v>
      </c>
      <c r="D1546" s="1">
        <v>40172.647419576198</v>
      </c>
      <c r="E1546" s="1">
        <v>53067.408395778402</v>
      </c>
      <c r="F1546" s="1">
        <v>-12894.760976153701</v>
      </c>
      <c r="G1546" s="1">
        <v>2485732</v>
      </c>
      <c r="H1546" s="1">
        <v>1761354</v>
      </c>
      <c r="I1546" s="1">
        <v>659343</v>
      </c>
      <c r="J1546" s="1">
        <v>0.99947155216440497</v>
      </c>
      <c r="K1546" s="1">
        <v>47838.230637637302</v>
      </c>
      <c r="L1546" s="1">
        <v>52939.3746046495</v>
      </c>
      <c r="M1546" s="1">
        <v>-5101.1439669620204</v>
      </c>
      <c r="N1546" s="1">
        <v>3470044</v>
      </c>
      <c r="O1546" s="1">
        <v>1662186</v>
      </c>
      <c r="P1546" s="1">
        <v>650048</v>
      </c>
      <c r="Q1546" s="1">
        <v>0.99706016378461804</v>
      </c>
      <c r="R1546" s="1">
        <v>40884.479066166801</v>
      </c>
      <c r="S1546" s="1">
        <v>53067.408395780403</v>
      </c>
      <c r="T1546" s="1">
        <v>-12182.929329565301</v>
      </c>
      <c r="U1546" s="1">
        <v>2501928</v>
      </c>
      <c r="V1546" s="1">
        <v>1706496</v>
      </c>
      <c r="W1546" s="1">
        <v>659343</v>
      </c>
      <c r="X1546" s="1">
        <v>0.99947155216440497</v>
      </c>
    </row>
    <row r="1547" spans="1:24" x14ac:dyDescent="0.2">
      <c r="A1547" s="2">
        <v>8.2000000000000003E-2</v>
      </c>
      <c r="B1547" s="2">
        <v>0.8</v>
      </c>
      <c r="C1547" s="1">
        <v>45</v>
      </c>
      <c r="D1547" s="1">
        <v>40151.211317751098</v>
      </c>
      <c r="E1547" s="1">
        <v>53067.408395778497</v>
      </c>
      <c r="F1547" s="1">
        <v>-12916.197077978801</v>
      </c>
      <c r="G1547" s="1">
        <v>2487362</v>
      </c>
      <c r="H1547" s="1">
        <v>1763300</v>
      </c>
      <c r="I1547" s="1">
        <v>659343</v>
      </c>
      <c r="J1547" s="1">
        <v>0.99947155216440497</v>
      </c>
      <c r="K1547" s="1">
        <v>47818.662494515098</v>
      </c>
      <c r="L1547" s="1">
        <v>52927.894552647202</v>
      </c>
      <c r="M1547" s="1">
        <v>-5109.2320580823798</v>
      </c>
      <c r="N1547" s="1">
        <v>3470847</v>
      </c>
      <c r="O1547" s="1">
        <v>1663605</v>
      </c>
      <c r="P1547" s="1">
        <v>649261</v>
      </c>
      <c r="Q1547" s="1">
        <v>0.99684394848901103</v>
      </c>
      <c r="R1547" s="1">
        <v>40850.098903880396</v>
      </c>
      <c r="S1547" s="1">
        <v>53067.408395780498</v>
      </c>
      <c r="T1547" s="1">
        <v>-12217.3094918515</v>
      </c>
      <c r="U1547" s="1">
        <v>2507412</v>
      </c>
      <c r="V1547" s="1">
        <v>1710580</v>
      </c>
      <c r="W1547" s="1">
        <v>659343</v>
      </c>
      <c r="X1547" s="1">
        <v>0.99947155216440497</v>
      </c>
    </row>
    <row r="1548" spans="1:24" x14ac:dyDescent="0.2">
      <c r="A1548" s="2">
        <v>8.2000000000000003E-2</v>
      </c>
      <c r="B1548" s="2">
        <v>0.8</v>
      </c>
      <c r="C1548" s="1">
        <v>46</v>
      </c>
      <c r="D1548" s="1">
        <v>40171.119324778199</v>
      </c>
      <c r="E1548" s="1">
        <v>53067.408395778199</v>
      </c>
      <c r="F1548" s="1">
        <v>-12896.2890709518</v>
      </c>
      <c r="G1548" s="1">
        <v>2484875</v>
      </c>
      <c r="H1548" s="1">
        <v>1760702</v>
      </c>
      <c r="I1548" s="1">
        <v>659343</v>
      </c>
      <c r="J1548" s="1">
        <v>0.99947155216440497</v>
      </c>
      <c r="K1548" s="1">
        <v>47834.660470905997</v>
      </c>
      <c r="L1548" s="1">
        <v>52937.596044573402</v>
      </c>
      <c r="M1548" s="1">
        <v>-5102.9355736173102</v>
      </c>
      <c r="N1548" s="1">
        <v>3469957</v>
      </c>
      <c r="O1548" s="1">
        <v>1662426</v>
      </c>
      <c r="P1548" s="1">
        <v>649929</v>
      </c>
      <c r="Q1548" s="1">
        <v>0.99702666638473203</v>
      </c>
      <c r="R1548" s="1">
        <v>40882.288490845298</v>
      </c>
      <c r="S1548" s="1">
        <v>53067.408395780003</v>
      </c>
      <c r="T1548" s="1">
        <v>-12185.119904887</v>
      </c>
      <c r="U1548" s="1">
        <v>2497776</v>
      </c>
      <c r="V1548" s="1">
        <v>1705042</v>
      </c>
      <c r="W1548" s="1">
        <v>659343</v>
      </c>
      <c r="X1548" s="1">
        <v>0.99947155216440497</v>
      </c>
    </row>
    <row r="1549" spans="1:24" x14ac:dyDescent="0.2">
      <c r="A1549" s="2">
        <v>8.2000000000000003E-2</v>
      </c>
      <c r="B1549" s="2">
        <v>0.8</v>
      </c>
      <c r="C1549" s="1">
        <v>47</v>
      </c>
      <c r="D1549" s="1">
        <v>40175.119002749001</v>
      </c>
      <c r="E1549" s="1">
        <v>53067.408395778497</v>
      </c>
      <c r="F1549" s="1">
        <v>-12892.289392981</v>
      </c>
      <c r="G1549" s="1">
        <v>2482725</v>
      </c>
      <c r="H1549" s="1">
        <v>1759656</v>
      </c>
      <c r="I1549" s="1">
        <v>659343</v>
      </c>
      <c r="J1549" s="1">
        <v>0.99947155216440497</v>
      </c>
      <c r="K1549" s="1">
        <v>47828.732776156299</v>
      </c>
      <c r="L1549" s="1">
        <v>52935.486305315899</v>
      </c>
      <c r="M1549" s="1">
        <v>-5106.7535291098602</v>
      </c>
      <c r="N1549" s="1">
        <v>3470354</v>
      </c>
      <c r="O1549" s="1">
        <v>1663138</v>
      </c>
      <c r="P1549" s="1">
        <v>649800</v>
      </c>
      <c r="Q1549" s="1">
        <v>0.99698693155626406</v>
      </c>
      <c r="R1549" s="1">
        <v>40877.332349422897</v>
      </c>
      <c r="S1549" s="1">
        <v>53067.408395780199</v>
      </c>
      <c r="T1549" s="1">
        <v>-12190.076046308899</v>
      </c>
      <c r="U1549" s="1">
        <v>2501110</v>
      </c>
      <c r="V1549" s="1">
        <v>1706501</v>
      </c>
      <c r="W1549" s="1">
        <v>659343</v>
      </c>
      <c r="X1549" s="1">
        <v>0.99947155216440497</v>
      </c>
    </row>
    <row r="1550" spans="1:24" x14ac:dyDescent="0.2">
      <c r="A1550" s="2">
        <v>8.2000000000000003E-2</v>
      </c>
      <c r="B1550" s="2">
        <v>0.8</v>
      </c>
      <c r="C1550" s="1">
        <v>48</v>
      </c>
      <c r="D1550" s="1">
        <v>40158.418784800997</v>
      </c>
      <c r="E1550" s="1">
        <v>53067.4083957783</v>
      </c>
      <c r="F1550" s="1">
        <v>-12908.9896109288</v>
      </c>
      <c r="G1550" s="1">
        <v>2486249</v>
      </c>
      <c r="H1550" s="1">
        <v>1762456</v>
      </c>
      <c r="I1550" s="1">
        <v>659343</v>
      </c>
      <c r="J1550" s="1">
        <v>0.99947155216440497</v>
      </c>
      <c r="K1550" s="1">
        <v>47841.302469444097</v>
      </c>
      <c r="L1550" s="1">
        <v>52944.731660120298</v>
      </c>
      <c r="M1550" s="1">
        <v>-5103.4291906265898</v>
      </c>
      <c r="N1550" s="1">
        <v>3470054</v>
      </c>
      <c r="O1550" s="1">
        <v>1662557</v>
      </c>
      <c r="P1550" s="1">
        <v>650383</v>
      </c>
      <c r="Q1550" s="1">
        <v>0.99716105856559101</v>
      </c>
      <c r="R1550" s="1">
        <v>40875.396731041197</v>
      </c>
      <c r="S1550" s="1">
        <v>53067.408395780403</v>
      </c>
      <c r="T1550" s="1">
        <v>-12192.011664690999</v>
      </c>
      <c r="U1550" s="1">
        <v>2502107</v>
      </c>
      <c r="V1550" s="1">
        <v>1707169</v>
      </c>
      <c r="W1550" s="1">
        <v>659343</v>
      </c>
      <c r="X1550" s="1">
        <v>0.99947155216440497</v>
      </c>
    </row>
    <row r="1551" spans="1:24" x14ac:dyDescent="0.2">
      <c r="A1551" s="2">
        <v>8.2000000000000003E-2</v>
      </c>
      <c r="B1551" s="2">
        <v>0.8</v>
      </c>
      <c r="C1551" s="1">
        <v>49</v>
      </c>
      <c r="D1551" s="1">
        <v>40145.740882595201</v>
      </c>
      <c r="E1551" s="1">
        <v>53067.408395778199</v>
      </c>
      <c r="F1551" s="1">
        <v>-12921.6675131345</v>
      </c>
      <c r="G1551" s="1">
        <v>2487825</v>
      </c>
      <c r="H1551" s="1">
        <v>1763455</v>
      </c>
      <c r="I1551" s="1">
        <v>659343</v>
      </c>
      <c r="J1551" s="1">
        <v>0.99947155216440497</v>
      </c>
      <c r="K1551" s="1">
        <v>47837.204956467402</v>
      </c>
      <c r="L1551" s="1">
        <v>52942.261614139097</v>
      </c>
      <c r="M1551" s="1">
        <v>-5105.0566576220799</v>
      </c>
      <c r="N1551" s="1">
        <v>3470084</v>
      </c>
      <c r="O1551" s="1">
        <v>1662732</v>
      </c>
      <c r="P1551" s="1">
        <v>650240</v>
      </c>
      <c r="Q1551" s="1">
        <v>0.99711453772040304</v>
      </c>
      <c r="R1551" s="1">
        <v>40858.219028877204</v>
      </c>
      <c r="S1551" s="1">
        <v>53067.4083957806</v>
      </c>
      <c r="T1551" s="1">
        <v>-12209.189366855</v>
      </c>
      <c r="U1551" s="1">
        <v>2501635</v>
      </c>
      <c r="V1551" s="1">
        <v>1708093</v>
      </c>
      <c r="W1551" s="1">
        <v>659343</v>
      </c>
      <c r="X1551" s="1">
        <v>0.99947155216440497</v>
      </c>
    </row>
    <row r="1552" spans="1:24" x14ac:dyDescent="0.2">
      <c r="A1552" s="2">
        <v>8.2000000000000003E-2</v>
      </c>
      <c r="B1552" s="2">
        <v>0.8</v>
      </c>
      <c r="C1552" s="1">
        <v>50</v>
      </c>
      <c r="D1552" s="1">
        <v>40174.186439736899</v>
      </c>
      <c r="E1552" s="1">
        <v>53067.408395778497</v>
      </c>
      <c r="F1552" s="1">
        <v>-12893.2219559929</v>
      </c>
      <c r="G1552" s="1">
        <v>2484249</v>
      </c>
      <c r="H1552" s="1">
        <v>1760811</v>
      </c>
      <c r="I1552" s="1">
        <v>659343</v>
      </c>
      <c r="J1552" s="1">
        <v>0.99947155216440497</v>
      </c>
      <c r="K1552" s="1">
        <v>47846.652671949203</v>
      </c>
      <c r="L1552" s="1">
        <v>52948.654520879703</v>
      </c>
      <c r="M1552" s="1">
        <v>-5102.0018488800697</v>
      </c>
      <c r="N1552" s="1">
        <v>3469218</v>
      </c>
      <c r="O1552" s="1">
        <v>1662144</v>
      </c>
      <c r="P1552" s="1">
        <v>650671</v>
      </c>
      <c r="Q1552" s="1">
        <v>0.99723494172382798</v>
      </c>
      <c r="R1552" s="1">
        <v>40890.243715733697</v>
      </c>
      <c r="S1552" s="1">
        <v>53067.408395780301</v>
      </c>
      <c r="T1552" s="1">
        <v>-12177.164679998299</v>
      </c>
      <c r="U1552" s="1">
        <v>2500691</v>
      </c>
      <c r="V1552" s="1">
        <v>1705893</v>
      </c>
      <c r="W1552" s="1">
        <v>659343</v>
      </c>
      <c r="X1552" s="1">
        <v>0.99947155216440497</v>
      </c>
    </row>
    <row r="1553" spans="1:24" x14ac:dyDescent="0.2">
      <c r="A1553" s="2">
        <v>8.2000000000000003E-2</v>
      </c>
      <c r="B1553" s="2">
        <v>0.8</v>
      </c>
      <c r="C1553" s="1">
        <v>51</v>
      </c>
      <c r="D1553" s="1">
        <v>40181.990449032302</v>
      </c>
      <c r="E1553" s="1">
        <v>53067.408395778599</v>
      </c>
      <c r="F1553" s="1">
        <v>-12885.4179466978</v>
      </c>
      <c r="G1553" s="1">
        <v>2481744</v>
      </c>
      <c r="H1553" s="1">
        <v>1759081</v>
      </c>
      <c r="I1553" s="1">
        <v>659343</v>
      </c>
      <c r="J1553" s="1">
        <v>0.99947155216440497</v>
      </c>
      <c r="K1553" s="1">
        <v>47847.568932075497</v>
      </c>
      <c r="L1553" s="1">
        <v>52949.711239839402</v>
      </c>
      <c r="M1553" s="1">
        <v>-5102.1423077139398</v>
      </c>
      <c r="N1553" s="1">
        <v>3469552</v>
      </c>
      <c r="O1553" s="1">
        <v>1662237</v>
      </c>
      <c r="P1553" s="1">
        <v>650743</v>
      </c>
      <c r="Q1553" s="1">
        <v>0.99725484396837605</v>
      </c>
      <c r="R1553" s="1">
        <v>40889.187068749598</v>
      </c>
      <c r="S1553" s="1">
        <v>53067.408395780199</v>
      </c>
      <c r="T1553" s="1">
        <v>-12178.221326982601</v>
      </c>
      <c r="U1553" s="1">
        <v>2499424</v>
      </c>
      <c r="V1553" s="1">
        <v>1705388</v>
      </c>
      <c r="W1553" s="1">
        <v>659343</v>
      </c>
      <c r="X1553" s="1">
        <v>0.99947155216440497</v>
      </c>
    </row>
    <row r="1554" spans="1:24" x14ac:dyDescent="0.2">
      <c r="A1554" s="2">
        <v>8.2000000000000003E-2</v>
      </c>
      <c r="B1554" s="2">
        <v>0.8</v>
      </c>
      <c r="C1554" s="1">
        <v>52</v>
      </c>
      <c r="D1554" s="1">
        <v>40155.717285241997</v>
      </c>
      <c r="E1554" s="1">
        <v>53067.408395778402</v>
      </c>
      <c r="F1554" s="1">
        <v>-12911.6911104878</v>
      </c>
      <c r="G1554" s="1">
        <v>2488963</v>
      </c>
      <c r="H1554" s="1">
        <v>1763214</v>
      </c>
      <c r="I1554" s="1">
        <v>659343</v>
      </c>
      <c r="J1554" s="1">
        <v>0.99947155216440497</v>
      </c>
      <c r="K1554" s="1">
        <v>47833.012073116101</v>
      </c>
      <c r="L1554" s="1">
        <v>52938.240978355097</v>
      </c>
      <c r="M1554" s="1">
        <v>-5105.2289051891603</v>
      </c>
      <c r="N1554" s="1">
        <v>3470249</v>
      </c>
      <c r="O1554" s="1">
        <v>1662837</v>
      </c>
      <c r="P1554" s="1">
        <v>649993</v>
      </c>
      <c r="Q1554" s="1">
        <v>0.99703881306737696</v>
      </c>
      <c r="R1554" s="1">
        <v>40870.827808107402</v>
      </c>
      <c r="S1554" s="1">
        <v>53067.408395780403</v>
      </c>
      <c r="T1554" s="1">
        <v>-12196.580587624399</v>
      </c>
      <c r="U1554" s="1">
        <v>2503330</v>
      </c>
      <c r="V1554" s="1">
        <v>1708129</v>
      </c>
      <c r="W1554" s="1">
        <v>659343</v>
      </c>
      <c r="X1554" s="1">
        <v>0.99947155216440497</v>
      </c>
    </row>
    <row r="1555" spans="1:24" x14ac:dyDescent="0.2">
      <c r="A1555" s="2">
        <v>8.2000000000000003E-2</v>
      </c>
      <c r="B1555" s="2">
        <v>0.8</v>
      </c>
      <c r="C1555" s="1">
        <v>53</v>
      </c>
      <c r="D1555" s="1">
        <v>40169.559076000798</v>
      </c>
      <c r="E1555" s="1">
        <v>53067.408395778497</v>
      </c>
      <c r="F1555" s="1">
        <v>-12897.849319729101</v>
      </c>
      <c r="G1555" s="1">
        <v>2483869</v>
      </c>
      <c r="H1555" s="1">
        <v>1760361</v>
      </c>
      <c r="I1555" s="1">
        <v>659343</v>
      </c>
      <c r="J1555" s="1">
        <v>0.99947155216440497</v>
      </c>
      <c r="K1555" s="1">
        <v>47837.056108566401</v>
      </c>
      <c r="L1555" s="1">
        <v>52941.564740748399</v>
      </c>
      <c r="M1555" s="1">
        <v>-5104.5086321319304</v>
      </c>
      <c r="N1555" s="1">
        <v>3469906</v>
      </c>
      <c r="O1555" s="1">
        <v>1662759</v>
      </c>
      <c r="P1555" s="1">
        <v>650208</v>
      </c>
      <c r="Q1555" s="1">
        <v>0.99710141280718501</v>
      </c>
      <c r="R1555" s="1">
        <v>40893.112183223297</v>
      </c>
      <c r="S1555" s="1">
        <v>53067.408395780498</v>
      </c>
      <c r="T1555" s="1">
        <v>-12174.2962125088</v>
      </c>
      <c r="U1555" s="1">
        <v>2498766</v>
      </c>
      <c r="V1555" s="1">
        <v>1704847</v>
      </c>
      <c r="W1555" s="1">
        <v>659343</v>
      </c>
      <c r="X1555" s="1">
        <v>0.99947155216440497</v>
      </c>
    </row>
    <row r="1556" spans="1:24" x14ac:dyDescent="0.2">
      <c r="A1556" s="2">
        <v>8.2000000000000003E-2</v>
      </c>
      <c r="B1556" s="2">
        <v>0.8</v>
      </c>
      <c r="C1556" s="1">
        <v>54</v>
      </c>
      <c r="D1556" s="1">
        <v>40164.925301648502</v>
      </c>
      <c r="E1556" s="1">
        <v>53067.408395778402</v>
      </c>
      <c r="F1556" s="1">
        <v>-12902.483094081401</v>
      </c>
      <c r="G1556" s="1">
        <v>2485291</v>
      </c>
      <c r="H1556" s="1">
        <v>1761008</v>
      </c>
      <c r="I1556" s="1">
        <v>659343</v>
      </c>
      <c r="J1556" s="1">
        <v>0.99947155216440497</v>
      </c>
      <c r="K1556" s="1">
        <v>47839.542031155601</v>
      </c>
      <c r="L1556" s="1">
        <v>52944.213184116903</v>
      </c>
      <c r="M1556" s="1">
        <v>-5104.6711529115701</v>
      </c>
      <c r="N1556" s="1">
        <v>3470057</v>
      </c>
      <c r="O1556" s="1">
        <v>1662637</v>
      </c>
      <c r="P1556" s="1">
        <v>650361</v>
      </c>
      <c r="Q1556" s="1">
        <v>0.99715129358871302</v>
      </c>
      <c r="R1556" s="1">
        <v>40879.644105074403</v>
      </c>
      <c r="S1556" s="1">
        <v>53067.408395780403</v>
      </c>
      <c r="T1556" s="1">
        <v>-12187.7642906578</v>
      </c>
      <c r="U1556" s="1">
        <v>2501454</v>
      </c>
      <c r="V1556" s="1">
        <v>1706684</v>
      </c>
      <c r="W1556" s="1">
        <v>659343</v>
      </c>
      <c r="X1556" s="1">
        <v>0.99947155216440497</v>
      </c>
    </row>
    <row r="1557" spans="1:24" x14ac:dyDescent="0.2">
      <c r="A1557" s="2">
        <v>8.2000000000000003E-2</v>
      </c>
      <c r="B1557" s="2">
        <v>0.8</v>
      </c>
      <c r="C1557" s="1">
        <v>55</v>
      </c>
      <c r="D1557" s="1">
        <v>40150.679055928602</v>
      </c>
      <c r="E1557" s="1">
        <v>53067.408395778497</v>
      </c>
      <c r="F1557" s="1">
        <v>-12916.729339801001</v>
      </c>
      <c r="G1557" s="1">
        <v>2488737</v>
      </c>
      <c r="H1557" s="1">
        <v>1763941</v>
      </c>
      <c r="I1557" s="1">
        <v>659343</v>
      </c>
      <c r="J1557" s="1">
        <v>0.99947155216440497</v>
      </c>
      <c r="K1557" s="1">
        <v>47851.854256814899</v>
      </c>
      <c r="L1557" s="1">
        <v>52951.670984084798</v>
      </c>
      <c r="M1557" s="1">
        <v>-5099.8167272196397</v>
      </c>
      <c r="N1557" s="1">
        <v>3469195</v>
      </c>
      <c r="O1557" s="1">
        <v>1661867</v>
      </c>
      <c r="P1557" s="1">
        <v>650877</v>
      </c>
      <c r="Q1557" s="1">
        <v>0.99729175379084101</v>
      </c>
      <c r="R1557" s="1">
        <v>40872.091173479901</v>
      </c>
      <c r="S1557" s="1">
        <v>53067.408395780498</v>
      </c>
      <c r="T1557" s="1">
        <v>-12195.317222252101</v>
      </c>
      <c r="U1557" s="1">
        <v>2503910</v>
      </c>
      <c r="V1557" s="1">
        <v>1708181</v>
      </c>
      <c r="W1557" s="1">
        <v>659343</v>
      </c>
      <c r="X1557" s="1">
        <v>0.99947155216440497</v>
      </c>
    </row>
    <row r="1558" spans="1:24" x14ac:dyDescent="0.2">
      <c r="A1558" s="2">
        <v>8.2000000000000003E-2</v>
      </c>
      <c r="B1558" s="2">
        <v>0.8</v>
      </c>
      <c r="C1558" s="1">
        <v>56</v>
      </c>
      <c r="D1558" s="1">
        <v>40152.270873557703</v>
      </c>
      <c r="E1558" s="1">
        <v>53067.408395778497</v>
      </c>
      <c r="F1558" s="1">
        <v>-12915.137522172299</v>
      </c>
      <c r="G1558" s="1">
        <v>2485192</v>
      </c>
      <c r="H1558" s="1">
        <v>1762146</v>
      </c>
      <c r="I1558" s="1">
        <v>659343</v>
      </c>
      <c r="J1558" s="1">
        <v>0.99947155216440497</v>
      </c>
      <c r="K1558" s="1">
        <v>47838.777559157199</v>
      </c>
      <c r="L1558" s="1">
        <v>52942.566529679403</v>
      </c>
      <c r="M1558" s="1">
        <v>-5103.7889704724403</v>
      </c>
      <c r="N1558" s="1">
        <v>3469844</v>
      </c>
      <c r="O1558" s="1">
        <v>1662512</v>
      </c>
      <c r="P1558" s="1">
        <v>650283</v>
      </c>
      <c r="Q1558" s="1">
        <v>0.99712028049957702</v>
      </c>
      <c r="R1558" s="1">
        <v>40884.549426952697</v>
      </c>
      <c r="S1558" s="1">
        <v>53067.4083957806</v>
      </c>
      <c r="T1558" s="1">
        <v>-12182.858968779599</v>
      </c>
      <c r="U1558" s="1">
        <v>2500005</v>
      </c>
      <c r="V1558" s="1">
        <v>1705868</v>
      </c>
      <c r="W1558" s="1">
        <v>659343</v>
      </c>
      <c r="X1558" s="1">
        <v>0.99947155216440497</v>
      </c>
    </row>
    <row r="1559" spans="1:24" x14ac:dyDescent="0.2">
      <c r="A1559" s="2">
        <v>8.2000000000000003E-2</v>
      </c>
      <c r="B1559" s="2">
        <v>0.8</v>
      </c>
      <c r="C1559" s="1">
        <v>57</v>
      </c>
      <c r="D1559" s="1">
        <v>40165.351447192901</v>
      </c>
      <c r="E1559" s="1">
        <v>53067.408395778402</v>
      </c>
      <c r="F1559" s="1">
        <v>-12902.0569485369</v>
      </c>
      <c r="G1559" s="1">
        <v>2489568</v>
      </c>
      <c r="H1559" s="1">
        <v>1762889</v>
      </c>
      <c r="I1559" s="1">
        <v>659343</v>
      </c>
      <c r="J1559" s="1">
        <v>0.99947155216440497</v>
      </c>
      <c r="K1559" s="1">
        <v>47840.326014790196</v>
      </c>
      <c r="L1559" s="1">
        <v>52942.964389414898</v>
      </c>
      <c r="M1559" s="1">
        <v>-5102.6383745745698</v>
      </c>
      <c r="N1559" s="1">
        <v>3469980</v>
      </c>
      <c r="O1559" s="1">
        <v>1662502</v>
      </c>
      <c r="P1559" s="1">
        <v>650291</v>
      </c>
      <c r="Q1559" s="1">
        <v>0.99712777378970896</v>
      </c>
      <c r="R1559" s="1">
        <v>40886.320198597903</v>
      </c>
      <c r="S1559" s="1">
        <v>53067.408395780301</v>
      </c>
      <c r="T1559" s="1">
        <v>-12181.088197134201</v>
      </c>
      <c r="U1559" s="1">
        <v>2501551</v>
      </c>
      <c r="V1559" s="1">
        <v>1706459</v>
      </c>
      <c r="W1559" s="1">
        <v>659343</v>
      </c>
      <c r="X1559" s="1">
        <v>0.99947155216440497</v>
      </c>
    </row>
    <row r="1560" spans="1:24" x14ac:dyDescent="0.2">
      <c r="A1560" s="2">
        <v>8.2000000000000003E-2</v>
      </c>
      <c r="B1560" s="2">
        <v>0.8</v>
      </c>
      <c r="C1560" s="1">
        <v>58</v>
      </c>
      <c r="D1560" s="1">
        <v>40155.697810825703</v>
      </c>
      <c r="E1560" s="1">
        <v>53067.4083957783</v>
      </c>
      <c r="F1560" s="1">
        <v>-12911.710584904</v>
      </c>
      <c r="G1560" s="1">
        <v>2486303</v>
      </c>
      <c r="H1560" s="1">
        <v>1762066</v>
      </c>
      <c r="I1560" s="1">
        <v>659343</v>
      </c>
      <c r="J1560" s="1">
        <v>0.99947155216440497</v>
      </c>
      <c r="K1560" s="1">
        <v>47839.707009636397</v>
      </c>
      <c r="L1560" s="1">
        <v>52944.152132968899</v>
      </c>
      <c r="M1560" s="1">
        <v>-5104.4451232825504</v>
      </c>
      <c r="N1560" s="1">
        <v>3470016</v>
      </c>
      <c r="O1560" s="1">
        <v>1662649</v>
      </c>
      <c r="P1560" s="1">
        <v>650388</v>
      </c>
      <c r="Q1560" s="1">
        <v>0.99715014375140998</v>
      </c>
      <c r="R1560" s="1">
        <v>40876.303379764802</v>
      </c>
      <c r="S1560" s="1">
        <v>53067.408395780498</v>
      </c>
      <c r="T1560" s="1">
        <v>-12191.1050159673</v>
      </c>
      <c r="U1560" s="1">
        <v>2501155</v>
      </c>
      <c r="V1560" s="1">
        <v>1706645</v>
      </c>
      <c r="W1560" s="1">
        <v>659343</v>
      </c>
      <c r="X1560" s="1">
        <v>0.99947155216440497</v>
      </c>
    </row>
    <row r="1561" spans="1:24" x14ac:dyDescent="0.2">
      <c r="A1561" s="2">
        <v>8.2000000000000003E-2</v>
      </c>
      <c r="B1561" s="2">
        <v>0.8</v>
      </c>
      <c r="C1561" s="1">
        <v>59</v>
      </c>
      <c r="D1561" s="1">
        <v>40148.030119731397</v>
      </c>
      <c r="E1561" s="1">
        <v>53067.408395778402</v>
      </c>
      <c r="F1561" s="1">
        <v>-12919.378275998501</v>
      </c>
      <c r="G1561" s="1">
        <v>2490454</v>
      </c>
      <c r="H1561" s="1">
        <v>1764497</v>
      </c>
      <c r="I1561" s="1">
        <v>659343</v>
      </c>
      <c r="J1561" s="1">
        <v>0.99947155216440497</v>
      </c>
      <c r="K1561" s="1">
        <v>47841.595749119602</v>
      </c>
      <c r="L1561" s="1">
        <v>52944.892338700003</v>
      </c>
      <c r="M1561" s="1">
        <v>-5103.2965895305597</v>
      </c>
      <c r="N1561" s="1">
        <v>3469479</v>
      </c>
      <c r="O1561" s="1">
        <v>1662402</v>
      </c>
      <c r="P1561" s="1">
        <v>650399</v>
      </c>
      <c r="Q1561" s="1">
        <v>0.99716408478590901</v>
      </c>
      <c r="R1561" s="1">
        <v>40863.276252779899</v>
      </c>
      <c r="S1561" s="1">
        <v>53067.4083957806</v>
      </c>
      <c r="T1561" s="1">
        <v>-12204.132142951999</v>
      </c>
      <c r="U1561" s="1">
        <v>2502356</v>
      </c>
      <c r="V1561" s="1">
        <v>1707836</v>
      </c>
      <c r="W1561" s="1">
        <v>659343</v>
      </c>
      <c r="X1561" s="1">
        <v>0.99947155216440497</v>
      </c>
    </row>
    <row r="1562" spans="1:24" x14ac:dyDescent="0.2">
      <c r="A1562" s="2">
        <v>8.2000000000000003E-2</v>
      </c>
      <c r="B1562" s="2">
        <v>0.8</v>
      </c>
      <c r="C1562" s="1">
        <v>60</v>
      </c>
      <c r="D1562" s="1">
        <v>40143.357716389997</v>
      </c>
      <c r="E1562" s="1">
        <v>53067.408395778199</v>
      </c>
      <c r="F1562" s="1">
        <v>-12924.0506793396</v>
      </c>
      <c r="G1562" s="1">
        <v>2490917</v>
      </c>
      <c r="H1562" s="1">
        <v>1764580</v>
      </c>
      <c r="I1562" s="1">
        <v>659343</v>
      </c>
      <c r="J1562" s="1">
        <v>0.99947155216440497</v>
      </c>
      <c r="K1562" s="1">
        <v>47835.653086858001</v>
      </c>
      <c r="L1562" s="1">
        <v>52940.673872427797</v>
      </c>
      <c r="M1562" s="1">
        <v>-5105.0207855196404</v>
      </c>
      <c r="N1562" s="1">
        <v>3470774</v>
      </c>
      <c r="O1562" s="1">
        <v>1663019</v>
      </c>
      <c r="P1562" s="1">
        <v>650159</v>
      </c>
      <c r="Q1562" s="1">
        <v>0.99708463419353199</v>
      </c>
      <c r="R1562" s="1">
        <v>40862.7814818958</v>
      </c>
      <c r="S1562" s="1">
        <v>53067.408395780403</v>
      </c>
      <c r="T1562" s="1">
        <v>-12204.6269138362</v>
      </c>
      <c r="U1562" s="1">
        <v>2505578</v>
      </c>
      <c r="V1562" s="1">
        <v>1709087</v>
      </c>
      <c r="W1562" s="1">
        <v>659343</v>
      </c>
      <c r="X1562" s="1">
        <v>0.99947155216440497</v>
      </c>
    </row>
    <row r="1563" spans="1:24" x14ac:dyDescent="0.2">
      <c r="A1563" s="2">
        <v>8.2000000000000003E-2</v>
      </c>
      <c r="B1563" s="2">
        <v>0.8</v>
      </c>
      <c r="C1563" s="1">
        <v>61</v>
      </c>
      <c r="D1563" s="1">
        <v>40178.588532858499</v>
      </c>
      <c r="E1563" s="1">
        <v>53067.408395778497</v>
      </c>
      <c r="F1563" s="1">
        <v>-12888.8198628714</v>
      </c>
      <c r="G1563" s="1">
        <v>2484110</v>
      </c>
      <c r="H1563" s="1">
        <v>1759996</v>
      </c>
      <c r="I1563" s="1">
        <v>659343</v>
      </c>
      <c r="J1563" s="1">
        <v>0.99947155216440497</v>
      </c>
      <c r="K1563" s="1">
        <v>47843.752139865901</v>
      </c>
      <c r="L1563" s="1">
        <v>52944.945448093698</v>
      </c>
      <c r="M1563" s="1">
        <v>-5101.1933081780098</v>
      </c>
      <c r="N1563" s="1">
        <v>3470231</v>
      </c>
      <c r="O1563" s="1">
        <v>1662269</v>
      </c>
      <c r="P1563" s="1">
        <v>650428</v>
      </c>
      <c r="Q1563" s="1">
        <v>0.99716508504821399</v>
      </c>
      <c r="R1563" s="1">
        <v>40899.197890903102</v>
      </c>
      <c r="S1563" s="1">
        <v>53067.408395780301</v>
      </c>
      <c r="T1563" s="1">
        <v>-12168.210504829</v>
      </c>
      <c r="U1563" s="1">
        <v>2496844</v>
      </c>
      <c r="V1563" s="1">
        <v>1703592</v>
      </c>
      <c r="W1563" s="1">
        <v>659343</v>
      </c>
      <c r="X1563" s="1">
        <v>0.99947155216440497</v>
      </c>
    </row>
    <row r="1564" spans="1:24" x14ac:dyDescent="0.2">
      <c r="A1564" s="2">
        <v>8.2000000000000003E-2</v>
      </c>
      <c r="B1564" s="2">
        <v>0.8</v>
      </c>
      <c r="C1564" s="1">
        <v>62</v>
      </c>
      <c r="D1564" s="1">
        <v>40168.006675226403</v>
      </c>
      <c r="E1564" s="1">
        <v>53067.408395778599</v>
      </c>
      <c r="F1564" s="1">
        <v>-12899.4017205035</v>
      </c>
      <c r="G1564" s="1">
        <v>2485435</v>
      </c>
      <c r="H1564" s="1">
        <v>1761140</v>
      </c>
      <c r="I1564" s="1">
        <v>659343</v>
      </c>
      <c r="J1564" s="1">
        <v>0.99947155216440497</v>
      </c>
      <c r="K1564" s="1">
        <v>47834.830331026897</v>
      </c>
      <c r="L1564" s="1">
        <v>52939.752505621298</v>
      </c>
      <c r="M1564" s="1">
        <v>-5104.9221745442801</v>
      </c>
      <c r="N1564" s="1">
        <v>3470350</v>
      </c>
      <c r="O1564" s="1">
        <v>1662886</v>
      </c>
      <c r="P1564" s="1">
        <v>650092</v>
      </c>
      <c r="Q1564" s="1">
        <v>0.99706728117139998</v>
      </c>
      <c r="R1564" s="1">
        <v>40886.211421652297</v>
      </c>
      <c r="S1564" s="1">
        <v>53067.408395780498</v>
      </c>
      <c r="T1564" s="1">
        <v>-12181.196974079699</v>
      </c>
      <c r="U1564" s="1">
        <v>2501586</v>
      </c>
      <c r="V1564" s="1">
        <v>1706162</v>
      </c>
      <c r="W1564" s="1">
        <v>659343</v>
      </c>
      <c r="X1564" s="1">
        <v>0.99947155216440497</v>
      </c>
    </row>
    <row r="1565" spans="1:24" x14ac:dyDescent="0.2">
      <c r="A1565" s="2">
        <v>8.2000000000000003E-2</v>
      </c>
      <c r="B1565" s="2">
        <v>0.8</v>
      </c>
      <c r="C1565" s="1">
        <v>63</v>
      </c>
      <c r="D1565" s="1">
        <v>40169.122965001698</v>
      </c>
      <c r="E1565" s="1">
        <v>53067.408395778497</v>
      </c>
      <c r="F1565" s="1">
        <v>-12898.2854307282</v>
      </c>
      <c r="G1565" s="1">
        <v>2485502</v>
      </c>
      <c r="H1565" s="1">
        <v>1761201</v>
      </c>
      <c r="I1565" s="1">
        <v>659343</v>
      </c>
      <c r="J1565" s="1">
        <v>0.99947155216440497</v>
      </c>
      <c r="K1565" s="1">
        <v>47839.498779521302</v>
      </c>
      <c r="L1565" s="1">
        <v>52942.6117414357</v>
      </c>
      <c r="M1565" s="1">
        <v>-5103.1129618642699</v>
      </c>
      <c r="N1565" s="1">
        <v>3469594</v>
      </c>
      <c r="O1565" s="1">
        <v>1662386</v>
      </c>
      <c r="P1565" s="1">
        <v>650261</v>
      </c>
      <c r="Q1565" s="1">
        <v>0.99712113201778596</v>
      </c>
      <c r="R1565" s="1">
        <v>40870.072479764698</v>
      </c>
      <c r="S1565" s="1">
        <v>53067.408395780199</v>
      </c>
      <c r="T1565" s="1">
        <v>-12197.3359159673</v>
      </c>
      <c r="U1565" s="1">
        <v>2501819</v>
      </c>
      <c r="V1565" s="1">
        <v>1707393</v>
      </c>
      <c r="W1565" s="1">
        <v>659343</v>
      </c>
      <c r="X1565" s="1">
        <v>0.99947155216440497</v>
      </c>
    </row>
    <row r="1566" spans="1:24" x14ac:dyDescent="0.2">
      <c r="A1566" s="2">
        <v>8.2000000000000003E-2</v>
      </c>
      <c r="B1566" s="2">
        <v>0.8</v>
      </c>
      <c r="C1566" s="1">
        <v>64</v>
      </c>
      <c r="D1566" s="1">
        <v>40144.384329048502</v>
      </c>
      <c r="E1566" s="1">
        <v>53067.408395778599</v>
      </c>
      <c r="F1566" s="1">
        <v>-12923.024066681201</v>
      </c>
      <c r="G1566" s="1">
        <v>2488235</v>
      </c>
      <c r="H1566" s="1">
        <v>1763608</v>
      </c>
      <c r="I1566" s="1">
        <v>659343</v>
      </c>
      <c r="J1566" s="1">
        <v>0.99947155216440497</v>
      </c>
      <c r="K1566" s="1">
        <v>47841.685953217697</v>
      </c>
      <c r="L1566" s="1">
        <v>52944.210732913598</v>
      </c>
      <c r="M1566" s="1">
        <v>-5102.5247796461099</v>
      </c>
      <c r="N1566" s="1">
        <v>3469872</v>
      </c>
      <c r="O1566" s="1">
        <v>1662373</v>
      </c>
      <c r="P1566" s="1">
        <v>650381</v>
      </c>
      <c r="Q1566" s="1">
        <v>0.99715124742275196</v>
      </c>
      <c r="R1566" s="1">
        <v>40863.465552638598</v>
      </c>
      <c r="S1566" s="1">
        <v>53067.408395780702</v>
      </c>
      <c r="T1566" s="1">
        <v>-12203.9428430935</v>
      </c>
      <c r="U1566" s="1">
        <v>2506929</v>
      </c>
      <c r="V1566" s="1">
        <v>1709631</v>
      </c>
      <c r="W1566" s="1">
        <v>659343</v>
      </c>
      <c r="X1566" s="1">
        <v>0.99947155216440497</v>
      </c>
    </row>
    <row r="1567" spans="1:24" x14ac:dyDescent="0.2">
      <c r="A1567" s="2">
        <v>8.2000000000000003E-2</v>
      </c>
      <c r="B1567" s="2">
        <v>0.8</v>
      </c>
      <c r="C1567" s="1">
        <v>65</v>
      </c>
      <c r="D1567" s="1">
        <v>40179.990314947601</v>
      </c>
      <c r="E1567" s="1">
        <v>53067.408395778497</v>
      </c>
      <c r="F1567" s="1">
        <v>-12887.4180807823</v>
      </c>
      <c r="G1567" s="1">
        <v>2484981</v>
      </c>
      <c r="H1567" s="1">
        <v>1760593</v>
      </c>
      <c r="I1567" s="1">
        <v>659343</v>
      </c>
      <c r="J1567" s="1">
        <v>0.99947155216440497</v>
      </c>
      <c r="K1567" s="1">
        <v>47835.206297208402</v>
      </c>
      <c r="L1567" s="1">
        <v>52940.875417971198</v>
      </c>
      <c r="M1567" s="1">
        <v>-5105.6691207131098</v>
      </c>
      <c r="N1567" s="1">
        <v>3470506</v>
      </c>
      <c r="O1567" s="1">
        <v>1662936</v>
      </c>
      <c r="P1567" s="1">
        <v>650134</v>
      </c>
      <c r="Q1567" s="1">
        <v>0.99708843010223902</v>
      </c>
      <c r="R1567" s="1">
        <v>40879.642699359603</v>
      </c>
      <c r="S1567" s="1">
        <v>53067.408395780098</v>
      </c>
      <c r="T1567" s="1">
        <v>-12187.7656963721</v>
      </c>
      <c r="U1567" s="1">
        <v>2499511</v>
      </c>
      <c r="V1567" s="1">
        <v>1706254</v>
      </c>
      <c r="W1567" s="1">
        <v>659343</v>
      </c>
      <c r="X1567" s="1">
        <v>0.99947155216440497</v>
      </c>
    </row>
    <row r="1568" spans="1:24" x14ac:dyDescent="0.2">
      <c r="A1568" s="2">
        <v>8.2000000000000003E-2</v>
      </c>
      <c r="B1568" s="2">
        <v>0.8</v>
      </c>
      <c r="C1568" s="1">
        <v>66</v>
      </c>
      <c r="D1568" s="1">
        <v>40153.541107567798</v>
      </c>
      <c r="E1568" s="1">
        <v>53067.408395778402</v>
      </c>
      <c r="F1568" s="1">
        <v>-12913.867288162</v>
      </c>
      <c r="G1568" s="1">
        <v>2486566</v>
      </c>
      <c r="H1568" s="1">
        <v>1762630</v>
      </c>
      <c r="I1568" s="1">
        <v>659343</v>
      </c>
      <c r="J1568" s="1">
        <v>0.99947155216440497</v>
      </c>
      <c r="K1568" s="1">
        <v>47840.3240939241</v>
      </c>
      <c r="L1568" s="1">
        <v>52941.5438765937</v>
      </c>
      <c r="M1568" s="1">
        <v>-5101.2197826193897</v>
      </c>
      <c r="N1568" s="1">
        <v>3470061</v>
      </c>
      <c r="O1568" s="1">
        <v>1662218</v>
      </c>
      <c r="P1568" s="1">
        <v>650191</v>
      </c>
      <c r="Q1568" s="1">
        <v>0.99710101985169597</v>
      </c>
      <c r="R1568" s="1">
        <v>40877.886255597899</v>
      </c>
      <c r="S1568" s="1">
        <v>53067.408395780403</v>
      </c>
      <c r="T1568" s="1">
        <v>-12189.522140134201</v>
      </c>
      <c r="U1568" s="1">
        <v>2504058</v>
      </c>
      <c r="V1568" s="1">
        <v>1707301</v>
      </c>
      <c r="W1568" s="1">
        <v>659343</v>
      </c>
      <c r="X1568" s="1">
        <v>0.99947155216440497</v>
      </c>
    </row>
    <row r="1569" spans="1:24" x14ac:dyDescent="0.2">
      <c r="A1569" s="2">
        <v>8.2000000000000003E-2</v>
      </c>
      <c r="B1569" s="2">
        <v>0.8</v>
      </c>
      <c r="C1569" s="1">
        <v>67</v>
      </c>
      <c r="D1569" s="1">
        <v>40159.589512682403</v>
      </c>
      <c r="E1569" s="1">
        <v>53067.408395778402</v>
      </c>
      <c r="F1569" s="1">
        <v>-12907.818883047499</v>
      </c>
      <c r="G1569" s="1">
        <v>2486498</v>
      </c>
      <c r="H1569" s="1">
        <v>1762269</v>
      </c>
      <c r="I1569" s="1">
        <v>659343</v>
      </c>
      <c r="J1569" s="1">
        <v>0.99947155216440497</v>
      </c>
      <c r="K1569" s="1">
        <v>47847.715964806303</v>
      </c>
      <c r="L1569" s="1">
        <v>52949.463984231901</v>
      </c>
      <c r="M1569" s="1">
        <v>-5101.7480193759802</v>
      </c>
      <c r="N1569" s="1">
        <v>3469823</v>
      </c>
      <c r="O1569" s="1">
        <v>1662306</v>
      </c>
      <c r="P1569" s="1">
        <v>650704</v>
      </c>
      <c r="Q1569" s="1">
        <v>0.99725018715634905</v>
      </c>
      <c r="R1569" s="1">
        <v>40877.474389085597</v>
      </c>
      <c r="S1569" s="1">
        <v>53067.408395780199</v>
      </c>
      <c r="T1569" s="1">
        <v>-12189.934006646499</v>
      </c>
      <c r="U1569" s="1">
        <v>2503569</v>
      </c>
      <c r="V1569" s="1">
        <v>1707740</v>
      </c>
      <c r="W1569" s="1">
        <v>659343</v>
      </c>
      <c r="X1569" s="1">
        <v>0.99947155216440497</v>
      </c>
    </row>
    <row r="1570" spans="1:24" x14ac:dyDescent="0.2">
      <c r="A1570" s="2">
        <v>8.2000000000000003E-2</v>
      </c>
      <c r="B1570" s="2">
        <v>0.8</v>
      </c>
      <c r="C1570" s="1">
        <v>68</v>
      </c>
      <c r="D1570" s="1">
        <v>40157.296952782403</v>
      </c>
      <c r="E1570" s="1">
        <v>53067.408395778402</v>
      </c>
      <c r="F1570" s="1">
        <v>-12910.1114429476</v>
      </c>
      <c r="G1570" s="1">
        <v>2485321</v>
      </c>
      <c r="H1570" s="1">
        <v>1761772</v>
      </c>
      <c r="I1570" s="1">
        <v>659343</v>
      </c>
      <c r="J1570" s="1">
        <v>0.99947155216440497</v>
      </c>
      <c r="K1570" s="1">
        <v>47826.710452549698</v>
      </c>
      <c r="L1570" s="1">
        <v>52932.894210145903</v>
      </c>
      <c r="M1570" s="1">
        <v>-5106.1837575465297</v>
      </c>
      <c r="N1570" s="1">
        <v>3470771</v>
      </c>
      <c r="O1570" s="1">
        <v>1663252</v>
      </c>
      <c r="P1570" s="1">
        <v>649625</v>
      </c>
      <c r="Q1570" s="1">
        <v>0.99693811203669402</v>
      </c>
      <c r="R1570" s="1">
        <v>40869.324695184703</v>
      </c>
      <c r="S1570" s="1">
        <v>53067.4083957806</v>
      </c>
      <c r="T1570" s="1">
        <v>-12198.0837005475</v>
      </c>
      <c r="U1570" s="1">
        <v>2503171</v>
      </c>
      <c r="V1570" s="1">
        <v>1707911</v>
      </c>
      <c r="W1570" s="1">
        <v>659343</v>
      </c>
      <c r="X1570" s="1">
        <v>0.99947155216440497</v>
      </c>
    </row>
    <row r="1571" spans="1:24" x14ac:dyDescent="0.2">
      <c r="A1571" s="2">
        <v>8.2000000000000003E-2</v>
      </c>
      <c r="B1571" s="2">
        <v>0.8</v>
      </c>
      <c r="C1571" s="1">
        <v>69</v>
      </c>
      <c r="D1571" s="1">
        <v>40171.783944929099</v>
      </c>
      <c r="E1571" s="1">
        <v>53067.408395778402</v>
      </c>
      <c r="F1571" s="1">
        <v>-12895.6244508008</v>
      </c>
      <c r="G1571" s="1">
        <v>2486254</v>
      </c>
      <c r="H1571" s="1">
        <v>1761449</v>
      </c>
      <c r="I1571" s="1">
        <v>659343</v>
      </c>
      <c r="J1571" s="1">
        <v>0.99947155216440497</v>
      </c>
      <c r="K1571" s="1">
        <v>47841.617452361803</v>
      </c>
      <c r="L1571" s="1">
        <v>52943.860232146799</v>
      </c>
      <c r="M1571" s="1">
        <v>-5102.2427797351902</v>
      </c>
      <c r="N1571" s="1">
        <v>3469523</v>
      </c>
      <c r="O1571" s="1">
        <v>1662236</v>
      </c>
      <c r="P1571" s="1">
        <v>650370</v>
      </c>
      <c r="Q1571" s="1">
        <v>0.99714464609142806</v>
      </c>
      <c r="R1571" s="1">
        <v>40895.661834266699</v>
      </c>
      <c r="S1571" s="1">
        <v>53067.408395780301</v>
      </c>
      <c r="T1571" s="1">
        <v>-12171.746561465499</v>
      </c>
      <c r="U1571" s="1">
        <v>2499113</v>
      </c>
      <c r="V1571" s="1">
        <v>1704601</v>
      </c>
      <c r="W1571" s="1">
        <v>659343</v>
      </c>
      <c r="X1571" s="1">
        <v>0.99947155216440497</v>
      </c>
    </row>
    <row r="1572" spans="1:24" x14ac:dyDescent="0.2">
      <c r="A1572" s="2">
        <v>8.2000000000000003E-2</v>
      </c>
      <c r="B1572" s="2">
        <v>0.8</v>
      </c>
      <c r="C1572" s="1">
        <v>70</v>
      </c>
      <c r="D1572" s="1">
        <v>40163.496574434001</v>
      </c>
      <c r="E1572" s="1">
        <v>53067.4083957783</v>
      </c>
      <c r="F1572" s="1">
        <v>-12903.911821296</v>
      </c>
      <c r="G1572" s="1">
        <v>2486276</v>
      </c>
      <c r="H1572" s="1">
        <v>1761623</v>
      </c>
      <c r="I1572" s="1">
        <v>659343</v>
      </c>
      <c r="J1572" s="1">
        <v>0.99947155216440497</v>
      </c>
      <c r="K1572" s="1">
        <v>47833.208846591901</v>
      </c>
      <c r="L1572" s="1">
        <v>52935.843132968497</v>
      </c>
      <c r="M1572" s="1">
        <v>-5102.6342863268901</v>
      </c>
      <c r="N1572" s="1">
        <v>3470148</v>
      </c>
      <c r="O1572" s="1">
        <v>1662495</v>
      </c>
      <c r="P1572" s="1">
        <v>649834</v>
      </c>
      <c r="Q1572" s="1">
        <v>0.99699365204815205</v>
      </c>
      <c r="R1572" s="1">
        <v>40870.608444474703</v>
      </c>
      <c r="S1572" s="1">
        <v>53067.408395780301</v>
      </c>
      <c r="T1572" s="1">
        <v>-12196.799951257401</v>
      </c>
      <c r="U1572" s="1">
        <v>2500002</v>
      </c>
      <c r="V1572" s="1">
        <v>1706965</v>
      </c>
      <c r="W1572" s="1">
        <v>659343</v>
      </c>
      <c r="X1572" s="1">
        <v>0.99947155216440497</v>
      </c>
    </row>
    <row r="1573" spans="1:24" x14ac:dyDescent="0.2">
      <c r="A1573" s="2">
        <v>8.2000000000000003E-2</v>
      </c>
      <c r="B1573" s="2">
        <v>0.8</v>
      </c>
      <c r="C1573" s="1">
        <v>71</v>
      </c>
      <c r="D1573" s="1">
        <v>40165.700931626503</v>
      </c>
      <c r="E1573" s="1">
        <v>53067.408395778199</v>
      </c>
      <c r="F1573" s="1">
        <v>-12901.7074641033</v>
      </c>
      <c r="G1573" s="1">
        <v>2486840</v>
      </c>
      <c r="H1573" s="1">
        <v>1761488</v>
      </c>
      <c r="I1573" s="1">
        <v>659343</v>
      </c>
      <c r="J1573" s="1">
        <v>0.99947155216440497</v>
      </c>
      <c r="K1573" s="1">
        <v>47841.8379838982</v>
      </c>
      <c r="L1573" s="1">
        <v>52943.556911085398</v>
      </c>
      <c r="M1573" s="1">
        <v>-5101.71892713735</v>
      </c>
      <c r="N1573" s="1">
        <v>3469622</v>
      </c>
      <c r="O1573" s="1">
        <v>1662234</v>
      </c>
      <c r="P1573" s="1">
        <v>650315</v>
      </c>
      <c r="Q1573" s="1">
        <v>0.99713893334265602</v>
      </c>
      <c r="R1573" s="1">
        <v>40896.670695055</v>
      </c>
      <c r="S1573" s="1">
        <v>53067.408395780098</v>
      </c>
      <c r="T1573" s="1">
        <v>-12170.7377006773</v>
      </c>
      <c r="U1573" s="1">
        <v>2499661</v>
      </c>
      <c r="V1573" s="1">
        <v>1704726</v>
      </c>
      <c r="W1573" s="1">
        <v>659343</v>
      </c>
      <c r="X1573" s="1">
        <v>0.99947155216440497</v>
      </c>
    </row>
    <row r="1574" spans="1:24" x14ac:dyDescent="0.2">
      <c r="A1574" s="2">
        <v>8.2000000000000003E-2</v>
      </c>
      <c r="B1574" s="2">
        <v>0.8</v>
      </c>
      <c r="C1574" s="1">
        <v>72</v>
      </c>
      <c r="D1574" s="1">
        <v>40173.2966617204</v>
      </c>
      <c r="E1574" s="1">
        <v>53067.408395778402</v>
      </c>
      <c r="F1574" s="1">
        <v>-12894.111734009301</v>
      </c>
      <c r="G1574" s="1">
        <v>2484101</v>
      </c>
      <c r="H1574" s="1">
        <v>1760592</v>
      </c>
      <c r="I1574" s="1">
        <v>659343</v>
      </c>
      <c r="J1574" s="1">
        <v>0.99947155216440497</v>
      </c>
      <c r="K1574" s="1">
        <v>47852.5205864011</v>
      </c>
      <c r="L1574" s="1">
        <v>52952.870969150499</v>
      </c>
      <c r="M1574" s="1">
        <v>-5100.3503826994101</v>
      </c>
      <c r="N1574" s="1">
        <v>3469228</v>
      </c>
      <c r="O1574" s="1">
        <v>1661943</v>
      </c>
      <c r="P1574" s="1">
        <v>650952</v>
      </c>
      <c r="Q1574" s="1">
        <v>0.99731435430917803</v>
      </c>
      <c r="R1574" s="1">
        <v>40899.1426749655</v>
      </c>
      <c r="S1574" s="1">
        <v>53067.408395780803</v>
      </c>
      <c r="T1574" s="1">
        <v>-12168.2657207668</v>
      </c>
      <c r="U1574" s="1">
        <v>2499083</v>
      </c>
      <c r="V1574" s="1">
        <v>1704882</v>
      </c>
      <c r="W1574" s="1">
        <v>659343</v>
      </c>
      <c r="X1574" s="1">
        <v>0.99947155216440497</v>
      </c>
    </row>
    <row r="1575" spans="1:24" x14ac:dyDescent="0.2">
      <c r="A1575" s="2">
        <v>8.2000000000000003E-2</v>
      </c>
      <c r="B1575" s="2">
        <v>0.8</v>
      </c>
      <c r="C1575" s="1">
        <v>73</v>
      </c>
      <c r="D1575" s="1">
        <v>40148.969472535398</v>
      </c>
      <c r="E1575" s="1">
        <v>53067.408395778599</v>
      </c>
      <c r="F1575" s="1">
        <v>-12918.438923194501</v>
      </c>
      <c r="G1575" s="1">
        <v>2488656</v>
      </c>
      <c r="H1575" s="1">
        <v>1763839</v>
      </c>
      <c r="I1575" s="1">
        <v>659343</v>
      </c>
      <c r="J1575" s="1">
        <v>0.99947155216440497</v>
      </c>
      <c r="K1575" s="1">
        <v>47827.916525915498</v>
      </c>
      <c r="L1575" s="1">
        <v>52933.226984852103</v>
      </c>
      <c r="M1575" s="1">
        <v>-5105.3104588872402</v>
      </c>
      <c r="N1575" s="1">
        <v>3470706</v>
      </c>
      <c r="O1575" s="1">
        <v>1662918</v>
      </c>
      <c r="P1575" s="1">
        <v>649626</v>
      </c>
      <c r="Q1575" s="1">
        <v>0.99694437951540205</v>
      </c>
      <c r="R1575" s="1">
        <v>40861.453857062399</v>
      </c>
      <c r="S1575" s="1">
        <v>53067.4083957806</v>
      </c>
      <c r="T1575" s="1">
        <v>-12205.954538669699</v>
      </c>
      <c r="U1575" s="1">
        <v>2505454</v>
      </c>
      <c r="V1575" s="1">
        <v>1708834</v>
      </c>
      <c r="W1575" s="1">
        <v>659343</v>
      </c>
      <c r="X1575" s="1">
        <v>0.99947155216440497</v>
      </c>
    </row>
    <row r="1576" spans="1:24" x14ac:dyDescent="0.2">
      <c r="A1576" s="2">
        <v>8.2000000000000003E-2</v>
      </c>
      <c r="B1576" s="2">
        <v>0.8</v>
      </c>
      <c r="C1576" s="1">
        <v>74</v>
      </c>
      <c r="D1576" s="1">
        <v>40172.170622255799</v>
      </c>
      <c r="E1576" s="1">
        <v>53067.408395778497</v>
      </c>
      <c r="F1576" s="1">
        <v>-12895.2377734743</v>
      </c>
      <c r="G1576" s="1">
        <v>2481937</v>
      </c>
      <c r="H1576" s="1">
        <v>1759529</v>
      </c>
      <c r="I1576" s="1">
        <v>659343</v>
      </c>
      <c r="J1576" s="1">
        <v>0.99947155216440497</v>
      </c>
      <c r="K1576" s="1">
        <v>47823.087914365802</v>
      </c>
      <c r="L1576" s="1">
        <v>52930.767690448803</v>
      </c>
      <c r="M1576" s="1">
        <v>-5107.6797760333602</v>
      </c>
      <c r="N1576" s="1">
        <v>3470808</v>
      </c>
      <c r="O1576" s="1">
        <v>1663373</v>
      </c>
      <c r="P1576" s="1">
        <v>649462</v>
      </c>
      <c r="Q1576" s="1">
        <v>0.99689806116542001</v>
      </c>
      <c r="R1576" s="1">
        <v>40873.796301358103</v>
      </c>
      <c r="S1576" s="1">
        <v>53067.408395780403</v>
      </c>
      <c r="T1576" s="1">
        <v>-12193.612094373901</v>
      </c>
      <c r="U1576" s="1">
        <v>2504664</v>
      </c>
      <c r="V1576" s="1">
        <v>1708038</v>
      </c>
      <c r="W1576" s="1">
        <v>659343</v>
      </c>
      <c r="X1576" s="1">
        <v>0.99947155216440497</v>
      </c>
    </row>
    <row r="1577" spans="1:24" x14ac:dyDescent="0.2">
      <c r="A1577" s="2">
        <v>8.2000000000000003E-2</v>
      </c>
      <c r="B1577" s="2">
        <v>0.8</v>
      </c>
      <c r="C1577" s="1">
        <v>75</v>
      </c>
      <c r="D1577" s="1">
        <v>40161.290614322097</v>
      </c>
      <c r="E1577" s="1">
        <v>53067.408395778402</v>
      </c>
      <c r="F1577" s="1">
        <v>-12906.1177814078</v>
      </c>
      <c r="G1577" s="1">
        <v>2488067</v>
      </c>
      <c r="H1577" s="1">
        <v>1762541</v>
      </c>
      <c r="I1577" s="1">
        <v>659343</v>
      </c>
      <c r="J1577" s="1">
        <v>0.99947155216440497</v>
      </c>
      <c r="K1577" s="1">
        <v>47833.7845195669</v>
      </c>
      <c r="L1577" s="1">
        <v>52938.9636028522</v>
      </c>
      <c r="M1577" s="1">
        <v>-5105.1790832353099</v>
      </c>
      <c r="N1577" s="1">
        <v>3470370</v>
      </c>
      <c r="O1577" s="1">
        <v>1662852</v>
      </c>
      <c r="P1577" s="1">
        <v>650011</v>
      </c>
      <c r="Q1577" s="1">
        <v>0.99705242297690799</v>
      </c>
      <c r="R1577" s="1">
        <v>40872.2394408002</v>
      </c>
      <c r="S1577" s="1">
        <v>53067.408395780702</v>
      </c>
      <c r="T1577" s="1">
        <v>-12195.1689549318</v>
      </c>
      <c r="U1577" s="1">
        <v>2503253</v>
      </c>
      <c r="V1577" s="1">
        <v>1707513</v>
      </c>
      <c r="W1577" s="1">
        <v>659343</v>
      </c>
      <c r="X1577" s="1">
        <v>0.99947155216440497</v>
      </c>
    </row>
    <row r="1578" spans="1:24" x14ac:dyDescent="0.2">
      <c r="A1578" s="2">
        <v>8.2000000000000003E-2</v>
      </c>
      <c r="B1578" s="2">
        <v>0.8</v>
      </c>
      <c r="C1578" s="1">
        <v>76</v>
      </c>
      <c r="D1578" s="1">
        <v>40152.997968716903</v>
      </c>
      <c r="E1578" s="1">
        <v>53067.408395778402</v>
      </c>
      <c r="F1578" s="1">
        <v>-12914.410427013099</v>
      </c>
      <c r="G1578" s="1">
        <v>2488290</v>
      </c>
      <c r="H1578" s="1">
        <v>1763461</v>
      </c>
      <c r="I1578" s="1">
        <v>659343</v>
      </c>
      <c r="J1578" s="1">
        <v>0.99947155216440497</v>
      </c>
      <c r="K1578" s="1">
        <v>47849.335922128601</v>
      </c>
      <c r="L1578" s="1">
        <v>52950.780299406899</v>
      </c>
      <c r="M1578" s="1">
        <v>-5101.4443772281102</v>
      </c>
      <c r="N1578" s="1">
        <v>3469760</v>
      </c>
      <c r="O1578" s="1">
        <v>1662234</v>
      </c>
      <c r="P1578" s="1">
        <v>650797</v>
      </c>
      <c r="Q1578" s="1">
        <v>0.99727497863590697</v>
      </c>
      <c r="R1578" s="1">
        <v>40879.178483461197</v>
      </c>
      <c r="S1578" s="1">
        <v>53067.408395780403</v>
      </c>
      <c r="T1578" s="1">
        <v>-12188.229912270899</v>
      </c>
      <c r="U1578" s="1">
        <v>2502009</v>
      </c>
      <c r="V1578" s="1">
        <v>1706601</v>
      </c>
      <c r="W1578" s="1">
        <v>659343</v>
      </c>
      <c r="X1578" s="1">
        <v>0.99947155216440497</v>
      </c>
    </row>
    <row r="1579" spans="1:24" x14ac:dyDescent="0.2">
      <c r="A1579" s="2">
        <v>8.2000000000000003E-2</v>
      </c>
      <c r="B1579" s="2">
        <v>0.8</v>
      </c>
      <c r="C1579" s="1">
        <v>77</v>
      </c>
      <c r="D1579" s="1">
        <v>40154.690914794803</v>
      </c>
      <c r="E1579" s="1">
        <v>53067.408395778199</v>
      </c>
      <c r="F1579" s="1">
        <v>-12912.7174809351</v>
      </c>
      <c r="G1579" s="1">
        <v>2485510</v>
      </c>
      <c r="H1579" s="1">
        <v>1761732</v>
      </c>
      <c r="I1579" s="1">
        <v>659343</v>
      </c>
      <c r="J1579" s="1">
        <v>0.99947155216440497</v>
      </c>
      <c r="K1579" s="1">
        <v>47837.333215028499</v>
      </c>
      <c r="L1579" s="1">
        <v>52942.526571102499</v>
      </c>
      <c r="M1579" s="1">
        <v>-5105.1933560239304</v>
      </c>
      <c r="N1579" s="1">
        <v>3470411</v>
      </c>
      <c r="O1579" s="1">
        <v>1662872</v>
      </c>
      <c r="P1579" s="1">
        <v>650278</v>
      </c>
      <c r="Q1579" s="1">
        <v>0.99711952791976399</v>
      </c>
      <c r="R1579" s="1">
        <v>40865.684700680402</v>
      </c>
      <c r="S1579" s="1">
        <v>53067.408395780301</v>
      </c>
      <c r="T1579" s="1">
        <v>-12201.7236950518</v>
      </c>
      <c r="U1579" s="1">
        <v>2501315</v>
      </c>
      <c r="V1579" s="1">
        <v>1707502</v>
      </c>
      <c r="W1579" s="1">
        <v>659343</v>
      </c>
      <c r="X1579" s="1">
        <v>0.99947155216440497</v>
      </c>
    </row>
    <row r="1580" spans="1:24" x14ac:dyDescent="0.2">
      <c r="A1580" s="2">
        <v>8.2000000000000003E-2</v>
      </c>
      <c r="B1580" s="2">
        <v>0.8</v>
      </c>
      <c r="C1580" s="1">
        <v>78</v>
      </c>
      <c r="D1580" s="1">
        <v>40142.473646074999</v>
      </c>
      <c r="E1580" s="1">
        <v>53067.4083957783</v>
      </c>
      <c r="F1580" s="1">
        <v>-12924.9347496547</v>
      </c>
      <c r="G1580" s="1">
        <v>2489260</v>
      </c>
      <c r="H1580" s="1">
        <v>1764234</v>
      </c>
      <c r="I1580" s="1">
        <v>659343</v>
      </c>
      <c r="J1580" s="1">
        <v>0.99947155216440497</v>
      </c>
      <c r="K1580" s="1">
        <v>47823.029353844402</v>
      </c>
      <c r="L1580" s="1">
        <v>52931.857447495102</v>
      </c>
      <c r="M1580" s="1">
        <v>-5108.8280936009696</v>
      </c>
      <c r="N1580" s="1">
        <v>3470814</v>
      </c>
      <c r="O1580" s="1">
        <v>1663651</v>
      </c>
      <c r="P1580" s="1">
        <v>649533</v>
      </c>
      <c r="Q1580" s="1">
        <v>0.99691858564926705</v>
      </c>
      <c r="R1580" s="1">
        <v>40847.374859568299</v>
      </c>
      <c r="S1580" s="1">
        <v>53067.408395780301</v>
      </c>
      <c r="T1580" s="1">
        <v>-12220.033536163601</v>
      </c>
      <c r="U1580" s="1">
        <v>2507822</v>
      </c>
      <c r="V1580" s="1">
        <v>1710754</v>
      </c>
      <c r="W1580" s="1">
        <v>659343</v>
      </c>
      <c r="X1580" s="1">
        <v>0.99947155216440497</v>
      </c>
    </row>
    <row r="1581" spans="1:24" x14ac:dyDescent="0.2">
      <c r="A1581" s="2">
        <v>8.2000000000000003E-2</v>
      </c>
      <c r="B1581" s="2">
        <v>0.8</v>
      </c>
      <c r="C1581" s="1">
        <v>79</v>
      </c>
      <c r="D1581" s="1">
        <v>40155.560632863599</v>
      </c>
      <c r="E1581" s="1">
        <v>53067.408395778097</v>
      </c>
      <c r="F1581" s="1">
        <v>-12911.8477628662</v>
      </c>
      <c r="G1581" s="1">
        <v>2488613</v>
      </c>
      <c r="H1581" s="1">
        <v>1763146</v>
      </c>
      <c r="I1581" s="1">
        <v>659343</v>
      </c>
      <c r="J1581" s="1">
        <v>0.99947155216440497</v>
      </c>
      <c r="K1581" s="1">
        <v>47823.513908728099</v>
      </c>
      <c r="L1581" s="1">
        <v>52931.263372170797</v>
      </c>
      <c r="M1581" s="1">
        <v>-5107.7494633925498</v>
      </c>
      <c r="N1581" s="1">
        <v>3470619</v>
      </c>
      <c r="O1581" s="1">
        <v>1663348</v>
      </c>
      <c r="P1581" s="1">
        <v>649507</v>
      </c>
      <c r="Q1581" s="1">
        <v>0.996907396834804</v>
      </c>
      <c r="R1581" s="1">
        <v>40870.529999461403</v>
      </c>
      <c r="S1581" s="1">
        <v>53067.408395780098</v>
      </c>
      <c r="T1581" s="1">
        <v>-12196.8783962706</v>
      </c>
      <c r="U1581" s="1">
        <v>2503345</v>
      </c>
      <c r="V1581" s="1">
        <v>1708157</v>
      </c>
      <c r="W1581" s="1">
        <v>659343</v>
      </c>
      <c r="X1581" s="1">
        <v>0.99947155216440497</v>
      </c>
    </row>
    <row r="1582" spans="1:24" x14ac:dyDescent="0.2">
      <c r="A1582" s="2">
        <v>8.2000000000000003E-2</v>
      </c>
      <c r="B1582" s="2">
        <v>0.8</v>
      </c>
      <c r="C1582" s="1">
        <v>80</v>
      </c>
      <c r="D1582" s="1">
        <v>40171.543007819499</v>
      </c>
      <c r="E1582" s="1">
        <v>53067.408395778402</v>
      </c>
      <c r="F1582" s="1">
        <v>-12895.8653879105</v>
      </c>
      <c r="G1582" s="1">
        <v>2485692</v>
      </c>
      <c r="H1582" s="1">
        <v>1761264</v>
      </c>
      <c r="I1582" s="1">
        <v>659343</v>
      </c>
      <c r="J1582" s="1">
        <v>0.99947155216440497</v>
      </c>
      <c r="K1582" s="1">
        <v>47838.961782227299</v>
      </c>
      <c r="L1582" s="1">
        <v>52943.4863120562</v>
      </c>
      <c r="M1582" s="1">
        <v>-5104.5245297792899</v>
      </c>
      <c r="N1582" s="1">
        <v>3469587</v>
      </c>
      <c r="O1582" s="1">
        <v>1662708</v>
      </c>
      <c r="P1582" s="1">
        <v>650339</v>
      </c>
      <c r="Q1582" s="1">
        <v>0.99713760368056203</v>
      </c>
      <c r="R1582" s="1">
        <v>40877.390376687101</v>
      </c>
      <c r="S1582" s="1">
        <v>53067.408395780199</v>
      </c>
      <c r="T1582" s="1">
        <v>-12190.018019044999</v>
      </c>
      <c r="U1582" s="1">
        <v>2501775</v>
      </c>
      <c r="V1582" s="1">
        <v>1706739</v>
      </c>
      <c r="W1582" s="1">
        <v>659343</v>
      </c>
      <c r="X1582" s="1">
        <v>0.99947155216440497</v>
      </c>
    </row>
    <row r="1583" spans="1:24" x14ac:dyDescent="0.2">
      <c r="A1583" s="2">
        <v>8.2000000000000003E-2</v>
      </c>
      <c r="B1583" s="2">
        <v>0.8</v>
      </c>
      <c r="C1583" s="1">
        <v>81</v>
      </c>
      <c r="D1583" s="1">
        <v>40154.4006181078</v>
      </c>
      <c r="E1583" s="1">
        <v>53067.408395778497</v>
      </c>
      <c r="F1583" s="1">
        <v>-12913.007777622101</v>
      </c>
      <c r="G1583" s="1">
        <v>2487252</v>
      </c>
      <c r="H1583" s="1">
        <v>1762748</v>
      </c>
      <c r="I1583" s="1">
        <v>659343</v>
      </c>
      <c r="J1583" s="1">
        <v>0.99947155216440497</v>
      </c>
      <c r="K1583" s="1">
        <v>47832.104259350999</v>
      </c>
      <c r="L1583" s="1">
        <v>52938.326598628002</v>
      </c>
      <c r="M1583" s="1">
        <v>-5106.2223392269798</v>
      </c>
      <c r="N1583" s="1">
        <v>3470681</v>
      </c>
      <c r="O1583" s="1">
        <v>1663121</v>
      </c>
      <c r="P1583" s="1">
        <v>649976</v>
      </c>
      <c r="Q1583" s="1">
        <v>0.99704042563956097</v>
      </c>
      <c r="R1583" s="1">
        <v>40868.381588406402</v>
      </c>
      <c r="S1583" s="1">
        <v>53067.408395780301</v>
      </c>
      <c r="T1583" s="1">
        <v>-12199.026807325599</v>
      </c>
      <c r="U1583" s="1">
        <v>2504527</v>
      </c>
      <c r="V1583" s="1">
        <v>1708587</v>
      </c>
      <c r="W1583" s="1">
        <v>659343</v>
      </c>
      <c r="X1583" s="1">
        <v>0.99947155216440497</v>
      </c>
    </row>
    <row r="1584" spans="1:24" x14ac:dyDescent="0.2">
      <c r="A1584" s="2">
        <v>8.2000000000000003E-2</v>
      </c>
      <c r="B1584" s="2">
        <v>0.8</v>
      </c>
      <c r="C1584" s="1">
        <v>82</v>
      </c>
      <c r="D1584" s="1">
        <v>40145.1075274381</v>
      </c>
      <c r="E1584" s="1">
        <v>53067.4083957783</v>
      </c>
      <c r="F1584" s="1">
        <v>-12922.300868291501</v>
      </c>
      <c r="G1584" s="1">
        <v>2492332</v>
      </c>
      <c r="H1584" s="1">
        <v>1765558</v>
      </c>
      <c r="I1584" s="1">
        <v>659343</v>
      </c>
      <c r="J1584" s="1">
        <v>0.99947155216440497</v>
      </c>
      <c r="K1584" s="1">
        <v>47827.264874010303</v>
      </c>
      <c r="L1584" s="1">
        <v>52932.385416569603</v>
      </c>
      <c r="M1584" s="1">
        <v>-5105.1205425094904</v>
      </c>
      <c r="N1584" s="1">
        <v>3470500</v>
      </c>
      <c r="O1584" s="1">
        <v>1663017</v>
      </c>
      <c r="P1584" s="1">
        <v>649589</v>
      </c>
      <c r="Q1584" s="1">
        <v>0.99692852941864396</v>
      </c>
      <c r="R1584" s="1">
        <v>40864.070757728397</v>
      </c>
      <c r="S1584" s="1">
        <v>53067.408395780199</v>
      </c>
      <c r="T1584" s="1">
        <v>-12203.337638003501</v>
      </c>
      <c r="U1584" s="1">
        <v>2506893</v>
      </c>
      <c r="V1584" s="1">
        <v>1709548</v>
      </c>
      <c r="W1584" s="1">
        <v>659343</v>
      </c>
      <c r="X1584" s="1">
        <v>0.99947155216440497</v>
      </c>
    </row>
    <row r="1585" spans="1:24" x14ac:dyDescent="0.2">
      <c r="A1585" s="2">
        <v>8.2000000000000003E-2</v>
      </c>
      <c r="B1585" s="2">
        <v>0.8</v>
      </c>
      <c r="C1585" s="1">
        <v>83</v>
      </c>
      <c r="D1585" s="1">
        <v>40154.082391501099</v>
      </c>
      <c r="E1585" s="1">
        <v>53067.4083957783</v>
      </c>
      <c r="F1585" s="1">
        <v>-12913.326004229</v>
      </c>
      <c r="G1585" s="1">
        <v>2488222</v>
      </c>
      <c r="H1585" s="1">
        <v>1763086</v>
      </c>
      <c r="I1585" s="1">
        <v>659343</v>
      </c>
      <c r="J1585" s="1">
        <v>0.99947155216440497</v>
      </c>
      <c r="K1585" s="1">
        <v>47832.859512517702</v>
      </c>
      <c r="L1585" s="1">
        <v>52935.8551745082</v>
      </c>
      <c r="M1585" s="1">
        <v>-5102.9956619405002</v>
      </c>
      <c r="N1585" s="1">
        <v>3469950</v>
      </c>
      <c r="O1585" s="1">
        <v>1662472</v>
      </c>
      <c r="P1585" s="1">
        <v>649839</v>
      </c>
      <c r="Q1585" s="1">
        <v>0.99699387883850799</v>
      </c>
      <c r="R1585" s="1">
        <v>40863.010106472597</v>
      </c>
      <c r="S1585" s="1">
        <v>53067.408395780098</v>
      </c>
      <c r="T1585" s="1">
        <v>-12204.398289259399</v>
      </c>
      <c r="U1585" s="1">
        <v>2503425</v>
      </c>
      <c r="V1585" s="1">
        <v>1708446</v>
      </c>
      <c r="W1585" s="1">
        <v>659343</v>
      </c>
      <c r="X1585" s="1">
        <v>0.99947155216440497</v>
      </c>
    </row>
    <row r="1586" spans="1:24" x14ac:dyDescent="0.2">
      <c r="A1586" s="2">
        <v>8.2000000000000003E-2</v>
      </c>
      <c r="B1586" s="2">
        <v>0.8</v>
      </c>
      <c r="C1586" s="1">
        <v>84</v>
      </c>
      <c r="D1586" s="1">
        <v>40159.642368853398</v>
      </c>
      <c r="E1586" s="1">
        <v>53067.408395778097</v>
      </c>
      <c r="F1586" s="1">
        <v>-12907.766026876299</v>
      </c>
      <c r="G1586" s="1">
        <v>2489255</v>
      </c>
      <c r="H1586" s="1">
        <v>1763276</v>
      </c>
      <c r="I1586" s="1">
        <v>659343</v>
      </c>
      <c r="J1586" s="1">
        <v>0.99947155216440497</v>
      </c>
      <c r="K1586" s="1">
        <v>47818.2496599808</v>
      </c>
      <c r="L1586" s="1">
        <v>52926.283339739603</v>
      </c>
      <c r="M1586" s="1">
        <v>-5108.0336797085401</v>
      </c>
      <c r="N1586" s="1">
        <v>3470932</v>
      </c>
      <c r="O1586" s="1">
        <v>1663537</v>
      </c>
      <c r="P1586" s="1">
        <v>649164</v>
      </c>
      <c r="Q1586" s="1">
        <v>0.99681360290563803</v>
      </c>
      <c r="R1586" s="1">
        <v>40866.728544633603</v>
      </c>
      <c r="S1586" s="1">
        <v>53067.408395779901</v>
      </c>
      <c r="T1586" s="1">
        <v>-12200.679851098401</v>
      </c>
      <c r="U1586" s="1">
        <v>2504509</v>
      </c>
      <c r="V1586" s="1">
        <v>1708629</v>
      </c>
      <c r="W1586" s="1">
        <v>659343</v>
      </c>
      <c r="X1586" s="1">
        <v>0.99947155216440497</v>
      </c>
    </row>
    <row r="1587" spans="1:24" x14ac:dyDescent="0.2">
      <c r="A1587" s="2">
        <v>8.2000000000000003E-2</v>
      </c>
      <c r="B1587" s="2">
        <v>0.8</v>
      </c>
      <c r="C1587" s="1">
        <v>85</v>
      </c>
      <c r="D1587" s="1">
        <v>40171.741126977497</v>
      </c>
      <c r="E1587" s="1">
        <v>53067.408395778497</v>
      </c>
      <c r="F1587" s="1">
        <v>-12895.667268752301</v>
      </c>
      <c r="G1587" s="1">
        <v>2486784</v>
      </c>
      <c r="H1587" s="1">
        <v>1761717</v>
      </c>
      <c r="I1587" s="1">
        <v>659343</v>
      </c>
      <c r="J1587" s="1">
        <v>0.99947155216440497</v>
      </c>
      <c r="K1587" s="1">
        <v>47835.955316995598</v>
      </c>
      <c r="L1587" s="1">
        <v>52940.693261098597</v>
      </c>
      <c r="M1587" s="1">
        <v>-5104.7379440531104</v>
      </c>
      <c r="N1587" s="1">
        <v>3470486</v>
      </c>
      <c r="O1587" s="1">
        <v>1663003</v>
      </c>
      <c r="P1587" s="1">
        <v>650136</v>
      </c>
      <c r="Q1587" s="1">
        <v>0.99708499935974404</v>
      </c>
      <c r="R1587" s="1">
        <v>40888.126362985298</v>
      </c>
      <c r="S1587" s="1">
        <v>53067.408395780403</v>
      </c>
      <c r="T1587" s="1">
        <v>-12179.2820327469</v>
      </c>
      <c r="U1587" s="1">
        <v>2500854</v>
      </c>
      <c r="V1587" s="1">
        <v>1705781</v>
      </c>
      <c r="W1587" s="1">
        <v>659343</v>
      </c>
      <c r="X1587" s="1">
        <v>0.99947155216440497</v>
      </c>
    </row>
    <row r="1588" spans="1:24" x14ac:dyDescent="0.2">
      <c r="A1588" s="2">
        <v>8.2000000000000003E-2</v>
      </c>
      <c r="B1588" s="2">
        <v>0.8</v>
      </c>
      <c r="C1588" s="1">
        <v>86</v>
      </c>
      <c r="D1588" s="1">
        <v>40177.096759873602</v>
      </c>
      <c r="E1588" s="1">
        <v>53067.4083957783</v>
      </c>
      <c r="F1588" s="1">
        <v>-12890.3116358562</v>
      </c>
      <c r="G1588" s="1">
        <v>2483799</v>
      </c>
      <c r="H1588" s="1">
        <v>1760132</v>
      </c>
      <c r="I1588" s="1">
        <v>659343</v>
      </c>
      <c r="J1588" s="1">
        <v>0.99947155216440497</v>
      </c>
      <c r="K1588" s="1">
        <v>47844.010090781099</v>
      </c>
      <c r="L1588" s="1">
        <v>52946.480956022897</v>
      </c>
      <c r="M1588" s="1">
        <v>-5102.4708651916199</v>
      </c>
      <c r="N1588" s="1">
        <v>3469728</v>
      </c>
      <c r="O1588" s="1">
        <v>1662326</v>
      </c>
      <c r="P1588" s="1">
        <v>650535</v>
      </c>
      <c r="Q1588" s="1">
        <v>0.99719400480403797</v>
      </c>
      <c r="R1588" s="1">
        <v>40889.659775324602</v>
      </c>
      <c r="S1588" s="1">
        <v>53067.408395780702</v>
      </c>
      <c r="T1588" s="1">
        <v>-12177.748620407699</v>
      </c>
      <c r="U1588" s="1">
        <v>2500673</v>
      </c>
      <c r="V1588" s="1">
        <v>1705812</v>
      </c>
      <c r="W1588" s="1">
        <v>659343</v>
      </c>
      <c r="X1588" s="1">
        <v>0.99947155216440497</v>
      </c>
    </row>
    <row r="1589" spans="1:24" x14ac:dyDescent="0.2">
      <c r="A1589" s="2">
        <v>8.2000000000000003E-2</v>
      </c>
      <c r="B1589" s="2">
        <v>0.8</v>
      </c>
      <c r="C1589" s="1">
        <v>87</v>
      </c>
      <c r="D1589" s="1">
        <v>40157.755184307702</v>
      </c>
      <c r="E1589" s="1">
        <v>53067.408395778402</v>
      </c>
      <c r="F1589" s="1">
        <v>-12909.653211422101</v>
      </c>
      <c r="G1589" s="1">
        <v>2488244</v>
      </c>
      <c r="H1589" s="1">
        <v>1762748</v>
      </c>
      <c r="I1589" s="1">
        <v>659343</v>
      </c>
      <c r="J1589" s="1">
        <v>0.99947155216440497</v>
      </c>
      <c r="K1589" s="1">
        <v>47836.197223580202</v>
      </c>
      <c r="L1589" s="1">
        <v>52939.557800176197</v>
      </c>
      <c r="M1589" s="1">
        <v>-5103.3605765461798</v>
      </c>
      <c r="N1589" s="1">
        <v>3470052</v>
      </c>
      <c r="O1589" s="1">
        <v>1662516</v>
      </c>
      <c r="P1589" s="1">
        <v>650057</v>
      </c>
      <c r="Q1589" s="1">
        <v>0.99706361408912003</v>
      </c>
      <c r="R1589" s="1">
        <v>40871.741966687201</v>
      </c>
      <c r="S1589" s="1">
        <v>53067.408395780498</v>
      </c>
      <c r="T1589" s="1">
        <v>-12195.666429044901</v>
      </c>
      <c r="U1589" s="1">
        <v>2504101</v>
      </c>
      <c r="V1589" s="1">
        <v>1708018</v>
      </c>
      <c r="W1589" s="1">
        <v>659343</v>
      </c>
      <c r="X1589" s="1">
        <v>0.99947155216440497</v>
      </c>
    </row>
    <row r="1590" spans="1:24" x14ac:dyDescent="0.2">
      <c r="A1590" s="2">
        <v>8.2000000000000003E-2</v>
      </c>
      <c r="B1590" s="2">
        <v>0.8</v>
      </c>
      <c r="C1590" s="1">
        <v>88</v>
      </c>
      <c r="D1590" s="1">
        <v>40155.618555460198</v>
      </c>
      <c r="E1590" s="1">
        <v>53067.408395778497</v>
      </c>
      <c r="F1590" s="1">
        <v>-12911.789840269599</v>
      </c>
      <c r="G1590" s="1">
        <v>2486607</v>
      </c>
      <c r="H1590" s="1">
        <v>1762560</v>
      </c>
      <c r="I1590" s="1">
        <v>659343</v>
      </c>
      <c r="J1590" s="1">
        <v>0.99947155216440497</v>
      </c>
      <c r="K1590" s="1">
        <v>47849.220976136501</v>
      </c>
      <c r="L1590" s="1">
        <v>52949.7189080549</v>
      </c>
      <c r="M1590" s="1">
        <v>-5100.49793186844</v>
      </c>
      <c r="N1590" s="1">
        <v>3470089</v>
      </c>
      <c r="O1590" s="1">
        <v>1662123</v>
      </c>
      <c r="P1590" s="1">
        <v>650738</v>
      </c>
      <c r="Q1590" s="1">
        <v>0.99725498839154902</v>
      </c>
      <c r="R1590" s="1">
        <v>40882.924531817902</v>
      </c>
      <c r="S1590" s="1">
        <v>53067.408395780301</v>
      </c>
      <c r="T1590" s="1">
        <v>-12184.4838639142</v>
      </c>
      <c r="U1590" s="1">
        <v>2503289</v>
      </c>
      <c r="V1590" s="1">
        <v>1706825</v>
      </c>
      <c r="W1590" s="1">
        <v>659343</v>
      </c>
      <c r="X1590" s="1">
        <v>0.99947155216440497</v>
      </c>
    </row>
    <row r="1591" spans="1:24" x14ac:dyDescent="0.2">
      <c r="A1591" s="2">
        <v>8.2000000000000003E-2</v>
      </c>
      <c r="B1591" s="2">
        <v>0.8</v>
      </c>
      <c r="C1591" s="1">
        <v>89</v>
      </c>
      <c r="D1591" s="1">
        <v>40158.342706375101</v>
      </c>
      <c r="E1591" s="1">
        <v>53067.408395778402</v>
      </c>
      <c r="F1591" s="1">
        <v>-12909.0656893549</v>
      </c>
      <c r="G1591" s="1">
        <v>2486891</v>
      </c>
      <c r="H1591" s="1">
        <v>1762249</v>
      </c>
      <c r="I1591" s="1">
        <v>659343</v>
      </c>
      <c r="J1591" s="1">
        <v>0.99947155216440497</v>
      </c>
      <c r="K1591" s="1">
        <v>47836.119620063902</v>
      </c>
      <c r="L1591" s="1">
        <v>52940.379996895601</v>
      </c>
      <c r="M1591" s="1">
        <v>-5104.2603767819601</v>
      </c>
      <c r="N1591" s="1">
        <v>3470211</v>
      </c>
      <c r="O1591" s="1">
        <v>1662820</v>
      </c>
      <c r="P1591" s="1">
        <v>650100</v>
      </c>
      <c r="Q1591" s="1">
        <v>0.99707909934185601</v>
      </c>
      <c r="R1591" s="1">
        <v>40878.067262834003</v>
      </c>
      <c r="S1591" s="1">
        <v>53067.408395780301</v>
      </c>
      <c r="T1591" s="1">
        <v>-12189.3411328981</v>
      </c>
      <c r="U1591" s="1">
        <v>2499897</v>
      </c>
      <c r="V1591" s="1">
        <v>1706033</v>
      </c>
      <c r="W1591" s="1">
        <v>659343</v>
      </c>
      <c r="X1591" s="1">
        <v>0.99947155216440497</v>
      </c>
    </row>
    <row r="1592" spans="1:24" x14ac:dyDescent="0.2">
      <c r="A1592" s="2">
        <v>8.2000000000000003E-2</v>
      </c>
      <c r="B1592" s="2">
        <v>0.8</v>
      </c>
      <c r="C1592" s="1">
        <v>90</v>
      </c>
      <c r="D1592" s="1">
        <v>40148.129386385699</v>
      </c>
      <c r="E1592" s="1">
        <v>53067.4083957783</v>
      </c>
      <c r="F1592" s="1">
        <v>-12919.279009344</v>
      </c>
      <c r="G1592" s="1">
        <v>2488478</v>
      </c>
      <c r="H1592" s="1">
        <v>1763534</v>
      </c>
      <c r="I1592" s="1">
        <v>659343</v>
      </c>
      <c r="J1592" s="1">
        <v>0.99947155216440497</v>
      </c>
      <c r="K1592" s="1">
        <v>47830.356732557098</v>
      </c>
      <c r="L1592" s="1">
        <v>52936.880408906698</v>
      </c>
      <c r="M1592" s="1">
        <v>-5106.52367629951</v>
      </c>
      <c r="N1592" s="1">
        <v>3470282</v>
      </c>
      <c r="O1592" s="1">
        <v>1663105</v>
      </c>
      <c r="P1592" s="1">
        <v>649899</v>
      </c>
      <c r="Q1592" s="1">
        <v>0.99701318810283002</v>
      </c>
      <c r="R1592" s="1">
        <v>40852.884613852802</v>
      </c>
      <c r="S1592" s="1">
        <v>53067.408395780301</v>
      </c>
      <c r="T1592" s="1">
        <v>-12214.523781879299</v>
      </c>
      <c r="U1592" s="1">
        <v>2503522</v>
      </c>
      <c r="V1592" s="1">
        <v>1708609</v>
      </c>
      <c r="W1592" s="1">
        <v>659343</v>
      </c>
      <c r="X1592" s="1">
        <v>0.99947155216440497</v>
      </c>
    </row>
    <row r="1593" spans="1:24" x14ac:dyDescent="0.2">
      <c r="A1593" s="2">
        <v>8.2000000000000003E-2</v>
      </c>
      <c r="B1593" s="2">
        <v>0.8</v>
      </c>
      <c r="C1593" s="1">
        <v>91</v>
      </c>
      <c r="D1593" s="1">
        <v>40169.1272051177</v>
      </c>
      <c r="E1593" s="1">
        <v>53067.408395778199</v>
      </c>
      <c r="F1593" s="1">
        <v>-12898.281190612301</v>
      </c>
      <c r="G1593" s="1">
        <v>2485628</v>
      </c>
      <c r="H1593" s="1">
        <v>1761412</v>
      </c>
      <c r="I1593" s="1">
        <v>659343</v>
      </c>
      <c r="J1593" s="1">
        <v>0.99947155216440497</v>
      </c>
      <c r="K1593" s="1">
        <v>47841.2571412818</v>
      </c>
      <c r="L1593" s="1">
        <v>52944.849679150997</v>
      </c>
      <c r="M1593" s="1">
        <v>-5103.5925378192997</v>
      </c>
      <c r="N1593" s="1">
        <v>3469977</v>
      </c>
      <c r="O1593" s="1">
        <v>1662643</v>
      </c>
      <c r="P1593" s="1">
        <v>650432</v>
      </c>
      <c r="Q1593" s="1">
        <v>0.99716328133597498</v>
      </c>
      <c r="R1593" s="1">
        <v>40873.313487863001</v>
      </c>
      <c r="S1593" s="1">
        <v>53067.408395780898</v>
      </c>
      <c r="T1593" s="1">
        <v>-12194.094907868999</v>
      </c>
      <c r="U1593" s="1">
        <v>2501285</v>
      </c>
      <c r="V1593" s="1">
        <v>1706930</v>
      </c>
      <c r="W1593" s="1">
        <v>659343</v>
      </c>
      <c r="X1593" s="1">
        <v>0.99947155216440497</v>
      </c>
    </row>
    <row r="1594" spans="1:24" x14ac:dyDescent="0.2">
      <c r="A1594" s="2">
        <v>8.2000000000000003E-2</v>
      </c>
      <c r="B1594" s="2">
        <v>0.8</v>
      </c>
      <c r="C1594" s="1">
        <v>92</v>
      </c>
      <c r="D1594" s="1">
        <v>40166.716575390899</v>
      </c>
      <c r="E1594" s="1">
        <v>53067.408395778402</v>
      </c>
      <c r="F1594" s="1">
        <v>-12900.6918203391</v>
      </c>
      <c r="G1594" s="1">
        <v>2488325</v>
      </c>
      <c r="H1594" s="1">
        <v>1762403</v>
      </c>
      <c r="I1594" s="1">
        <v>659343</v>
      </c>
      <c r="J1594" s="1">
        <v>0.99947155216440497</v>
      </c>
      <c r="K1594" s="1">
        <v>47831.892592558899</v>
      </c>
      <c r="L1594" s="1">
        <v>52938.624201840998</v>
      </c>
      <c r="M1594" s="1">
        <v>-5106.7316092323599</v>
      </c>
      <c r="N1594" s="1">
        <v>3470614</v>
      </c>
      <c r="O1594" s="1">
        <v>1663180</v>
      </c>
      <c r="P1594" s="1">
        <v>649999</v>
      </c>
      <c r="Q1594" s="1">
        <v>0.99704603069838205</v>
      </c>
      <c r="R1594" s="1">
        <v>40878.726391377502</v>
      </c>
      <c r="S1594" s="1">
        <v>53067.408395780301</v>
      </c>
      <c r="T1594" s="1">
        <v>-12188.682004354399</v>
      </c>
      <c r="U1594" s="1">
        <v>2503975</v>
      </c>
      <c r="V1594" s="1">
        <v>1707998</v>
      </c>
      <c r="W1594" s="1">
        <v>659343</v>
      </c>
      <c r="X1594" s="1">
        <v>0.99947155216440497</v>
      </c>
    </row>
    <row r="1595" spans="1:24" x14ac:dyDescent="0.2">
      <c r="A1595" s="2">
        <v>8.2000000000000003E-2</v>
      </c>
      <c r="B1595" s="2">
        <v>0.8</v>
      </c>
      <c r="C1595" s="1">
        <v>93</v>
      </c>
      <c r="D1595" s="1">
        <v>40182.212806123898</v>
      </c>
      <c r="E1595" s="1">
        <v>53067.408395778497</v>
      </c>
      <c r="F1595" s="1">
        <v>-12885.195589606299</v>
      </c>
      <c r="G1595" s="1">
        <v>2479947</v>
      </c>
      <c r="H1595" s="1">
        <v>1758385</v>
      </c>
      <c r="I1595" s="1">
        <v>659343</v>
      </c>
      <c r="J1595" s="1">
        <v>0.99947155216440497</v>
      </c>
      <c r="K1595" s="1">
        <v>47841.826010475699</v>
      </c>
      <c r="L1595" s="1">
        <v>52947.152254717403</v>
      </c>
      <c r="M1595" s="1">
        <v>-5105.3262441919596</v>
      </c>
      <c r="N1595" s="1">
        <v>3469933</v>
      </c>
      <c r="O1595" s="1">
        <v>1662968</v>
      </c>
      <c r="P1595" s="1">
        <v>650558</v>
      </c>
      <c r="Q1595" s="1">
        <v>0.99720664804342896</v>
      </c>
      <c r="R1595" s="1">
        <v>40882.2254315928</v>
      </c>
      <c r="S1595" s="1">
        <v>53067.408395780403</v>
      </c>
      <c r="T1595" s="1">
        <v>-12185.1829641394</v>
      </c>
      <c r="U1595" s="1">
        <v>2499339</v>
      </c>
      <c r="V1595" s="1">
        <v>1705610</v>
      </c>
      <c r="W1595" s="1">
        <v>659343</v>
      </c>
      <c r="X1595" s="1">
        <v>0.99947155216440497</v>
      </c>
    </row>
    <row r="1596" spans="1:24" x14ac:dyDescent="0.2">
      <c r="A1596" s="2">
        <v>8.2000000000000003E-2</v>
      </c>
      <c r="B1596" s="2">
        <v>0.8</v>
      </c>
      <c r="C1596" s="1">
        <v>94</v>
      </c>
      <c r="D1596" s="1">
        <v>40163.799695961097</v>
      </c>
      <c r="E1596" s="1">
        <v>53067.4083957783</v>
      </c>
      <c r="F1596" s="1">
        <v>-12903.6086997687</v>
      </c>
      <c r="G1596" s="1">
        <v>2487235</v>
      </c>
      <c r="H1596" s="1">
        <v>1762206</v>
      </c>
      <c r="I1596" s="1">
        <v>659343</v>
      </c>
      <c r="J1596" s="1">
        <v>0.99947155216440497</v>
      </c>
      <c r="K1596" s="1">
        <v>47839.356623061103</v>
      </c>
      <c r="L1596" s="1">
        <v>52943.333972494998</v>
      </c>
      <c r="M1596" s="1">
        <v>-5103.9773493838202</v>
      </c>
      <c r="N1596" s="1">
        <v>3470737</v>
      </c>
      <c r="O1596" s="1">
        <v>1662826</v>
      </c>
      <c r="P1596" s="1">
        <v>650315</v>
      </c>
      <c r="Q1596" s="1">
        <v>0.99713473451731904</v>
      </c>
      <c r="R1596" s="1">
        <v>40885.674481237198</v>
      </c>
      <c r="S1596" s="1">
        <v>53067.408395780403</v>
      </c>
      <c r="T1596" s="1">
        <v>-12181.7339144947</v>
      </c>
      <c r="U1596" s="1">
        <v>2502491</v>
      </c>
      <c r="V1596" s="1">
        <v>1706896</v>
      </c>
      <c r="W1596" s="1">
        <v>659343</v>
      </c>
      <c r="X1596" s="1">
        <v>0.99947155216440497</v>
      </c>
    </row>
    <row r="1597" spans="1:24" x14ac:dyDescent="0.2">
      <c r="A1597" s="2">
        <v>8.2000000000000003E-2</v>
      </c>
      <c r="B1597" s="2">
        <v>0.8</v>
      </c>
      <c r="C1597" s="1">
        <v>95</v>
      </c>
      <c r="D1597" s="1">
        <v>40161.8267699879</v>
      </c>
      <c r="E1597" s="1">
        <v>53067.408395778199</v>
      </c>
      <c r="F1597" s="1">
        <v>-12905.581625741799</v>
      </c>
      <c r="G1597" s="1">
        <v>2489345</v>
      </c>
      <c r="H1597" s="1">
        <v>1763272</v>
      </c>
      <c r="I1597" s="1">
        <v>659343</v>
      </c>
      <c r="J1597" s="1">
        <v>0.99947155216440497</v>
      </c>
      <c r="K1597" s="1">
        <v>47820.275477164898</v>
      </c>
      <c r="L1597" s="1">
        <v>52928.273981989201</v>
      </c>
      <c r="M1597" s="1">
        <v>-5107.9985047746504</v>
      </c>
      <c r="N1597" s="1">
        <v>3470632</v>
      </c>
      <c r="O1597" s="1">
        <v>1663403</v>
      </c>
      <c r="P1597" s="1">
        <v>649299</v>
      </c>
      <c r="Q1597" s="1">
        <v>0.99685109466112498</v>
      </c>
      <c r="R1597" s="1">
        <v>40851.4129800874</v>
      </c>
      <c r="S1597" s="1">
        <v>53067.408395780199</v>
      </c>
      <c r="T1597" s="1">
        <v>-12215.9954156447</v>
      </c>
      <c r="U1597" s="1">
        <v>2508058</v>
      </c>
      <c r="V1597" s="1">
        <v>1710563</v>
      </c>
      <c r="W1597" s="1">
        <v>659343</v>
      </c>
      <c r="X1597" s="1">
        <v>0.99947155216440497</v>
      </c>
    </row>
    <row r="1598" spans="1:24" x14ac:dyDescent="0.2">
      <c r="A1598" s="2">
        <v>8.2000000000000003E-2</v>
      </c>
      <c r="B1598" s="2">
        <v>0.8</v>
      </c>
      <c r="C1598" s="1">
        <v>96</v>
      </c>
      <c r="D1598" s="1">
        <v>40177.3599095873</v>
      </c>
      <c r="E1598" s="1">
        <v>53067.4083957783</v>
      </c>
      <c r="F1598" s="1">
        <v>-12890.048486142599</v>
      </c>
      <c r="G1598" s="1">
        <v>2485508</v>
      </c>
      <c r="H1598" s="1">
        <v>1760781</v>
      </c>
      <c r="I1598" s="1">
        <v>659343</v>
      </c>
      <c r="J1598" s="1">
        <v>0.99947155216440497</v>
      </c>
      <c r="K1598" s="1">
        <v>47849.017351637798</v>
      </c>
      <c r="L1598" s="1">
        <v>52949.658541794997</v>
      </c>
      <c r="M1598" s="1">
        <v>-5100.6411901070896</v>
      </c>
      <c r="N1598" s="1">
        <v>3469489</v>
      </c>
      <c r="O1598" s="1">
        <v>1662114</v>
      </c>
      <c r="P1598" s="1">
        <v>650758</v>
      </c>
      <c r="Q1598" s="1">
        <v>0.99725385145341805</v>
      </c>
      <c r="R1598" s="1">
        <v>40900.137833983201</v>
      </c>
      <c r="S1598" s="1">
        <v>53067.408395779697</v>
      </c>
      <c r="T1598" s="1">
        <v>-12167.270561749099</v>
      </c>
      <c r="U1598" s="1">
        <v>2500650</v>
      </c>
      <c r="V1598" s="1">
        <v>1705023</v>
      </c>
      <c r="W1598" s="1">
        <v>659343</v>
      </c>
      <c r="X1598" s="1">
        <v>0.99947155216440497</v>
      </c>
    </row>
    <row r="1599" spans="1:24" x14ac:dyDescent="0.2">
      <c r="A1599" s="2">
        <v>8.2000000000000003E-2</v>
      </c>
      <c r="B1599" s="2">
        <v>0.8</v>
      </c>
      <c r="C1599" s="1">
        <v>97</v>
      </c>
      <c r="D1599" s="1">
        <v>40173.620892017403</v>
      </c>
      <c r="E1599" s="1">
        <v>53067.408395778402</v>
      </c>
      <c r="F1599" s="1">
        <v>-12893.7875037125</v>
      </c>
      <c r="G1599" s="1">
        <v>2485434</v>
      </c>
      <c r="H1599" s="1">
        <v>1760752</v>
      </c>
      <c r="I1599" s="1">
        <v>659343</v>
      </c>
      <c r="J1599" s="1">
        <v>0.99947155216440497</v>
      </c>
      <c r="K1599" s="1">
        <v>47829.315967868897</v>
      </c>
      <c r="L1599" s="1">
        <v>52935.103390031101</v>
      </c>
      <c r="M1599" s="1">
        <v>-5105.78742211189</v>
      </c>
      <c r="N1599" s="1">
        <v>3470745</v>
      </c>
      <c r="O1599" s="1">
        <v>1663122</v>
      </c>
      <c r="P1599" s="1">
        <v>649759</v>
      </c>
      <c r="Q1599" s="1">
        <v>0.99697971972990895</v>
      </c>
      <c r="R1599" s="1">
        <v>40896.743402884204</v>
      </c>
      <c r="S1599" s="1">
        <v>53067.408395780498</v>
      </c>
      <c r="T1599" s="1">
        <v>-12170.664992848</v>
      </c>
      <c r="U1599" s="1">
        <v>2500017</v>
      </c>
      <c r="V1599" s="1">
        <v>1705301</v>
      </c>
      <c r="W1599" s="1">
        <v>659343</v>
      </c>
      <c r="X1599" s="1">
        <v>0.99947155216440497</v>
      </c>
    </row>
    <row r="1600" spans="1:24" x14ac:dyDescent="0.2">
      <c r="A1600" s="2">
        <v>8.2000000000000003E-2</v>
      </c>
      <c r="B1600" s="2">
        <v>0.8</v>
      </c>
      <c r="C1600" s="1">
        <v>98</v>
      </c>
      <c r="D1600" s="1">
        <v>40139.744029137102</v>
      </c>
      <c r="E1600" s="1">
        <v>53067.4083957783</v>
      </c>
      <c r="F1600" s="1">
        <v>-12927.6643665925</v>
      </c>
      <c r="G1600" s="1">
        <v>2489051</v>
      </c>
      <c r="H1600" s="1">
        <v>1764831</v>
      </c>
      <c r="I1600" s="1">
        <v>659343</v>
      </c>
      <c r="J1600" s="1">
        <v>0.99947155216440497</v>
      </c>
      <c r="K1600" s="1">
        <v>47822.318955429902</v>
      </c>
      <c r="L1600" s="1">
        <v>52930.078334648802</v>
      </c>
      <c r="M1600" s="1">
        <v>-5107.7593791689596</v>
      </c>
      <c r="N1600" s="1">
        <v>3470898</v>
      </c>
      <c r="O1600" s="1">
        <v>1663336</v>
      </c>
      <c r="P1600" s="1">
        <v>649443</v>
      </c>
      <c r="Q1600" s="1">
        <v>0.996885077838504</v>
      </c>
      <c r="R1600" s="1">
        <v>40862.405754584601</v>
      </c>
      <c r="S1600" s="1">
        <v>53067.408395780301</v>
      </c>
      <c r="T1600" s="1">
        <v>-12205.002641147101</v>
      </c>
      <c r="U1600" s="1">
        <v>2505873</v>
      </c>
      <c r="V1600" s="1">
        <v>1709157</v>
      </c>
      <c r="W1600" s="1">
        <v>659343</v>
      </c>
      <c r="X1600" s="1">
        <v>0.99947155216440497</v>
      </c>
    </row>
    <row r="1601" spans="1:24" x14ac:dyDescent="0.2">
      <c r="A1601" s="2">
        <v>8.2000000000000003E-2</v>
      </c>
      <c r="B1601" s="2">
        <v>0.8</v>
      </c>
      <c r="C1601" s="1">
        <v>99</v>
      </c>
      <c r="D1601" s="1">
        <v>40146.7113659221</v>
      </c>
      <c r="E1601" s="1">
        <v>53067.408395778497</v>
      </c>
      <c r="F1601" s="1">
        <v>-12920.697029807599</v>
      </c>
      <c r="G1601" s="1">
        <v>2490749</v>
      </c>
      <c r="H1601" s="1">
        <v>1764627</v>
      </c>
      <c r="I1601" s="1">
        <v>659343</v>
      </c>
      <c r="J1601" s="1">
        <v>0.99947155216440497</v>
      </c>
      <c r="K1601" s="1">
        <v>47835.858628613401</v>
      </c>
      <c r="L1601" s="1">
        <v>52939.234670632701</v>
      </c>
      <c r="M1601" s="1">
        <v>-5103.3760419693199</v>
      </c>
      <c r="N1601" s="1">
        <v>3470232</v>
      </c>
      <c r="O1601" s="1">
        <v>1662437</v>
      </c>
      <c r="P1601" s="1">
        <v>650039</v>
      </c>
      <c r="Q1601" s="1">
        <v>0.99705752826739502</v>
      </c>
      <c r="R1601" s="1">
        <v>40858.563902583897</v>
      </c>
      <c r="S1601" s="1">
        <v>53067.408395780498</v>
      </c>
      <c r="T1601" s="1">
        <v>-12208.844493148201</v>
      </c>
      <c r="U1601" s="1">
        <v>2508203</v>
      </c>
      <c r="V1601" s="1">
        <v>1710393</v>
      </c>
      <c r="W1601" s="1">
        <v>659343</v>
      </c>
      <c r="X1601" s="1">
        <v>0.99947155216440497</v>
      </c>
    </row>
    <row r="1602" spans="1:24" x14ac:dyDescent="0.2">
      <c r="A1602" s="2">
        <v>9.09999999999999E-2</v>
      </c>
      <c r="B1602" s="2">
        <v>0.82</v>
      </c>
      <c r="C1602" s="1">
        <v>0</v>
      </c>
      <c r="D1602" s="1">
        <v>40277.904469503199</v>
      </c>
      <c r="E1602" s="1">
        <v>53067.408395778097</v>
      </c>
      <c r="F1602" s="1">
        <v>-12789.5039262269</v>
      </c>
      <c r="G1602" s="1">
        <v>2485594</v>
      </c>
      <c r="H1602" s="1">
        <v>1761059</v>
      </c>
      <c r="I1602" s="1">
        <v>659343</v>
      </c>
      <c r="J1602" s="1">
        <v>0.99947155216440497</v>
      </c>
      <c r="K1602" s="1">
        <v>47820.812903075297</v>
      </c>
      <c r="L1602" s="1">
        <v>52936.4335818861</v>
      </c>
      <c r="M1602" s="1">
        <v>-5115.6206787606197</v>
      </c>
      <c r="N1602" s="1">
        <v>3470513</v>
      </c>
      <c r="O1602" s="1">
        <v>1664377</v>
      </c>
      <c r="P1602" s="1">
        <v>649852</v>
      </c>
      <c r="Q1602" s="1">
        <v>0.99700477256287001</v>
      </c>
      <c r="R1602" s="1">
        <v>40677.197002774497</v>
      </c>
      <c r="S1602" s="1">
        <v>53067.408395779697</v>
      </c>
      <c r="T1602" s="1">
        <v>-12390.211392957801</v>
      </c>
      <c r="U1602" s="1">
        <v>2481071</v>
      </c>
      <c r="V1602" s="1">
        <v>1706742</v>
      </c>
      <c r="W1602" s="1">
        <v>659343</v>
      </c>
      <c r="X1602" s="1">
        <v>0.99947155216440497</v>
      </c>
    </row>
    <row r="1603" spans="1:24" x14ac:dyDescent="0.2">
      <c r="A1603" s="2">
        <v>9.09999999999999E-2</v>
      </c>
      <c r="B1603" s="2">
        <v>0.82</v>
      </c>
      <c r="C1603" s="1">
        <v>1</v>
      </c>
      <c r="D1603" s="1">
        <v>40280.5024893109</v>
      </c>
      <c r="E1603" s="1">
        <v>53067.408395778497</v>
      </c>
      <c r="F1603" s="1">
        <v>-12786.905906419501</v>
      </c>
      <c r="G1603" s="1">
        <v>2485346</v>
      </c>
      <c r="H1603" s="1">
        <v>1760696</v>
      </c>
      <c r="I1603" s="1">
        <v>659343</v>
      </c>
      <c r="J1603" s="1">
        <v>0.99947155216440497</v>
      </c>
      <c r="K1603" s="1">
        <v>47819.6587395963</v>
      </c>
      <c r="L1603" s="1">
        <v>52936.190673270503</v>
      </c>
      <c r="M1603" s="1">
        <v>-5116.5319336244002</v>
      </c>
      <c r="N1603" s="1">
        <v>3470377</v>
      </c>
      <c r="O1603" s="1">
        <v>1664446</v>
      </c>
      <c r="P1603" s="1">
        <v>649844</v>
      </c>
      <c r="Q1603" s="1">
        <v>0.99700019762209102</v>
      </c>
      <c r="R1603" s="1">
        <v>40670.823960626301</v>
      </c>
      <c r="S1603" s="1">
        <v>53067.408395779697</v>
      </c>
      <c r="T1603" s="1">
        <v>-12396.584435106201</v>
      </c>
      <c r="U1603" s="1">
        <v>2484309</v>
      </c>
      <c r="V1603" s="1">
        <v>1708234</v>
      </c>
      <c r="W1603" s="1">
        <v>659343</v>
      </c>
      <c r="X1603" s="1">
        <v>0.99947155216440497</v>
      </c>
    </row>
    <row r="1604" spans="1:24" x14ac:dyDescent="0.2">
      <c r="A1604" s="2">
        <v>9.09999999999999E-2</v>
      </c>
      <c r="B1604" s="2">
        <v>0.82</v>
      </c>
      <c r="C1604" s="1">
        <v>2</v>
      </c>
      <c r="D1604" s="1">
        <v>40318.473818193102</v>
      </c>
      <c r="E1604" s="1">
        <v>53067.408395778497</v>
      </c>
      <c r="F1604" s="1">
        <v>-12748.9345775374</v>
      </c>
      <c r="G1604" s="1">
        <v>2477745</v>
      </c>
      <c r="H1604" s="1">
        <v>1755618</v>
      </c>
      <c r="I1604" s="1">
        <v>659343</v>
      </c>
      <c r="J1604" s="1">
        <v>0.99947155216440497</v>
      </c>
      <c r="K1604" s="1">
        <v>47833.320446830199</v>
      </c>
      <c r="L1604" s="1">
        <v>52946.888403173201</v>
      </c>
      <c r="M1604" s="1">
        <v>-5113.5679562936102</v>
      </c>
      <c r="N1604" s="1">
        <v>3470576</v>
      </c>
      <c r="O1604" s="1">
        <v>1664060</v>
      </c>
      <c r="P1604" s="1">
        <v>650546</v>
      </c>
      <c r="Q1604" s="1">
        <v>0.99720167866354203</v>
      </c>
      <c r="R1604" s="1">
        <v>40693.729822441899</v>
      </c>
      <c r="S1604" s="1">
        <v>53067.408395779901</v>
      </c>
      <c r="T1604" s="1">
        <v>-12373.678573290799</v>
      </c>
      <c r="U1604" s="1">
        <v>2476551</v>
      </c>
      <c r="V1604" s="1">
        <v>1703826</v>
      </c>
      <c r="W1604" s="1">
        <v>659343</v>
      </c>
      <c r="X1604" s="1">
        <v>0.99947155216440497</v>
      </c>
    </row>
    <row r="1605" spans="1:24" x14ac:dyDescent="0.2">
      <c r="A1605" s="2">
        <v>9.09999999999999E-2</v>
      </c>
      <c r="B1605" s="2">
        <v>0.82</v>
      </c>
      <c r="C1605" s="1">
        <v>3</v>
      </c>
      <c r="D1605" s="1">
        <v>40311.587069688103</v>
      </c>
      <c r="E1605" s="1">
        <v>53067.408395778497</v>
      </c>
      <c r="F1605" s="1">
        <v>-12755.8213260424</v>
      </c>
      <c r="G1605" s="1">
        <v>2478547</v>
      </c>
      <c r="H1605" s="1">
        <v>1756313</v>
      </c>
      <c r="I1605" s="1">
        <v>659343</v>
      </c>
      <c r="J1605" s="1">
        <v>0.99947155216440497</v>
      </c>
      <c r="K1605" s="1">
        <v>47838.960700436997</v>
      </c>
      <c r="L1605" s="1">
        <v>52950.7884666631</v>
      </c>
      <c r="M1605" s="1">
        <v>-5111.8277661762604</v>
      </c>
      <c r="N1605" s="1">
        <v>3470050</v>
      </c>
      <c r="O1605" s="1">
        <v>1663624</v>
      </c>
      <c r="P1605" s="1">
        <v>650809</v>
      </c>
      <c r="Q1605" s="1">
        <v>0.99727513245802402</v>
      </c>
      <c r="R1605" s="1">
        <v>40694.445369339701</v>
      </c>
      <c r="S1605" s="1">
        <v>53067.408395780003</v>
      </c>
      <c r="T1605" s="1">
        <v>-12372.963026392799</v>
      </c>
      <c r="U1605" s="1">
        <v>2477662</v>
      </c>
      <c r="V1605" s="1">
        <v>1704383</v>
      </c>
      <c r="W1605" s="1">
        <v>659343</v>
      </c>
      <c r="X1605" s="1">
        <v>0.99947155216440497</v>
      </c>
    </row>
    <row r="1606" spans="1:24" x14ac:dyDescent="0.2">
      <c r="A1606" s="2">
        <v>9.09999999999999E-2</v>
      </c>
      <c r="B1606" s="2">
        <v>0.82</v>
      </c>
      <c r="C1606" s="1">
        <v>4</v>
      </c>
      <c r="D1606" s="1">
        <v>40319.0951026783</v>
      </c>
      <c r="E1606" s="1">
        <v>53067.408395778402</v>
      </c>
      <c r="F1606" s="1">
        <v>-12748.313293052101</v>
      </c>
      <c r="G1606" s="1">
        <v>2475216</v>
      </c>
      <c r="H1606" s="1">
        <v>1754374</v>
      </c>
      <c r="I1606" s="1">
        <v>659343</v>
      </c>
      <c r="J1606" s="1">
        <v>0.99947155216440497</v>
      </c>
      <c r="K1606" s="1">
        <v>47846.945519472203</v>
      </c>
      <c r="L1606" s="1">
        <v>52956.340821576101</v>
      </c>
      <c r="M1606" s="1">
        <v>-5109.3953020539202</v>
      </c>
      <c r="N1606" s="1">
        <v>3469374</v>
      </c>
      <c r="O1606" s="1">
        <v>1663091</v>
      </c>
      <c r="P1606" s="1">
        <v>651184</v>
      </c>
      <c r="Q1606" s="1">
        <v>0.99737970550860899</v>
      </c>
      <c r="R1606" s="1">
        <v>40715.037869800297</v>
      </c>
      <c r="S1606" s="1">
        <v>53067.408395779901</v>
      </c>
      <c r="T1606" s="1">
        <v>-12352.3705259322</v>
      </c>
      <c r="U1606" s="1">
        <v>2475124</v>
      </c>
      <c r="V1606" s="1">
        <v>1702520</v>
      </c>
      <c r="W1606" s="1">
        <v>659343</v>
      </c>
      <c r="X1606" s="1">
        <v>0.99947155216440497</v>
      </c>
    </row>
    <row r="1607" spans="1:24" x14ac:dyDescent="0.2">
      <c r="A1607" s="2">
        <v>9.09999999999999E-2</v>
      </c>
      <c r="B1607" s="2">
        <v>0.82</v>
      </c>
      <c r="C1607" s="1">
        <v>5</v>
      </c>
      <c r="D1607" s="1">
        <v>40282.774229572802</v>
      </c>
      <c r="E1607" s="1">
        <v>53067.4083957783</v>
      </c>
      <c r="F1607" s="1">
        <v>-12784.634166157301</v>
      </c>
      <c r="G1607" s="1">
        <v>2487412</v>
      </c>
      <c r="H1607" s="1">
        <v>1761653</v>
      </c>
      <c r="I1607" s="1">
        <v>659343</v>
      </c>
      <c r="J1607" s="1">
        <v>0.99947155216440497</v>
      </c>
      <c r="K1607" s="1">
        <v>47813.759449972596</v>
      </c>
      <c r="L1607" s="1">
        <v>52929.997431809301</v>
      </c>
      <c r="M1607" s="1">
        <v>-5116.2379817868796</v>
      </c>
      <c r="N1607" s="1">
        <v>3471123</v>
      </c>
      <c r="O1607" s="1">
        <v>1664463</v>
      </c>
      <c r="P1607" s="1">
        <v>649426</v>
      </c>
      <c r="Q1607" s="1">
        <v>0.99688355411445095</v>
      </c>
      <c r="R1607" s="1">
        <v>40658.818319413796</v>
      </c>
      <c r="S1607" s="1">
        <v>53067.408395780003</v>
      </c>
      <c r="T1607" s="1">
        <v>-12408.5900763184</v>
      </c>
      <c r="U1607" s="1">
        <v>2487101</v>
      </c>
      <c r="V1607" s="1">
        <v>1709755</v>
      </c>
      <c r="W1607" s="1">
        <v>659343</v>
      </c>
      <c r="X1607" s="1">
        <v>0.99947155216440497</v>
      </c>
    </row>
    <row r="1608" spans="1:24" x14ac:dyDescent="0.2">
      <c r="A1608" s="2">
        <v>9.09999999999999E-2</v>
      </c>
      <c r="B1608" s="2">
        <v>0.82</v>
      </c>
      <c r="C1608" s="1">
        <v>6</v>
      </c>
      <c r="D1608" s="1">
        <v>40276.929690976103</v>
      </c>
      <c r="E1608" s="1">
        <v>53067.408395778402</v>
      </c>
      <c r="F1608" s="1">
        <v>-12790.478704754199</v>
      </c>
      <c r="G1608" s="1">
        <v>2485682</v>
      </c>
      <c r="H1608" s="1">
        <v>1761155</v>
      </c>
      <c r="I1608" s="1">
        <v>659343</v>
      </c>
      <c r="J1608" s="1">
        <v>0.99947155216440497</v>
      </c>
      <c r="K1608" s="1">
        <v>47826.448579058997</v>
      </c>
      <c r="L1608" s="1">
        <v>52940.221853903902</v>
      </c>
      <c r="M1608" s="1">
        <v>-5113.7732747949904</v>
      </c>
      <c r="N1608" s="1">
        <v>3470411</v>
      </c>
      <c r="O1608" s="1">
        <v>1664014</v>
      </c>
      <c r="P1608" s="1">
        <v>650101</v>
      </c>
      <c r="Q1608" s="1">
        <v>0.99707612087680297</v>
      </c>
      <c r="R1608" s="1">
        <v>40662.7895763981</v>
      </c>
      <c r="S1608" s="1">
        <v>53067.408395779697</v>
      </c>
      <c r="T1608" s="1">
        <v>-12404.618819334501</v>
      </c>
      <c r="U1608" s="1">
        <v>2483252</v>
      </c>
      <c r="V1608" s="1">
        <v>1708582</v>
      </c>
      <c r="W1608" s="1">
        <v>659343</v>
      </c>
      <c r="X1608" s="1">
        <v>0.99947155216440497</v>
      </c>
    </row>
    <row r="1609" spans="1:24" x14ac:dyDescent="0.2">
      <c r="A1609" s="2">
        <v>9.09999999999999E-2</v>
      </c>
      <c r="B1609" s="2">
        <v>0.82</v>
      </c>
      <c r="C1609" s="1">
        <v>7</v>
      </c>
      <c r="D1609" s="1">
        <v>40300.4880513854</v>
      </c>
      <c r="E1609" s="1">
        <v>53067.408395778402</v>
      </c>
      <c r="F1609" s="1">
        <v>-12766.920344344901</v>
      </c>
      <c r="G1609" s="1">
        <v>2482858</v>
      </c>
      <c r="H1609" s="1">
        <v>1759027</v>
      </c>
      <c r="I1609" s="1">
        <v>659343</v>
      </c>
      <c r="J1609" s="1">
        <v>0.99947155216440497</v>
      </c>
      <c r="K1609" s="1">
        <v>47811.339802390299</v>
      </c>
      <c r="L1609" s="1">
        <v>52929.419493405199</v>
      </c>
      <c r="M1609" s="1">
        <v>-5118.0796909650198</v>
      </c>
      <c r="N1609" s="1">
        <v>3471116</v>
      </c>
      <c r="O1609" s="1">
        <v>1664971</v>
      </c>
      <c r="P1609" s="1">
        <v>649375</v>
      </c>
      <c r="Q1609" s="1">
        <v>0.99687266922273898</v>
      </c>
      <c r="R1609" s="1">
        <v>40681.495775902004</v>
      </c>
      <c r="S1609" s="1">
        <v>53067.408395779697</v>
      </c>
      <c r="T1609" s="1">
        <v>-12385.9126198303</v>
      </c>
      <c r="U1609" s="1">
        <v>2485578</v>
      </c>
      <c r="V1609" s="1">
        <v>1707863</v>
      </c>
      <c r="W1609" s="1">
        <v>659343</v>
      </c>
      <c r="X1609" s="1">
        <v>0.99947155216440497</v>
      </c>
    </row>
    <row r="1610" spans="1:24" x14ac:dyDescent="0.2">
      <c r="A1610" s="2">
        <v>9.09999999999999E-2</v>
      </c>
      <c r="B1610" s="2">
        <v>0.82</v>
      </c>
      <c r="C1610" s="1">
        <v>8</v>
      </c>
      <c r="D1610" s="1">
        <v>40280.002743306897</v>
      </c>
      <c r="E1610" s="1">
        <v>53067.408395778497</v>
      </c>
      <c r="F1610" s="1">
        <v>-12787.4056524233</v>
      </c>
      <c r="G1610" s="1">
        <v>2484624</v>
      </c>
      <c r="H1610" s="1">
        <v>1760413</v>
      </c>
      <c r="I1610" s="1">
        <v>659343</v>
      </c>
      <c r="J1610" s="1">
        <v>0.99947155216440497</v>
      </c>
      <c r="K1610" s="1">
        <v>47813.555612391203</v>
      </c>
      <c r="L1610" s="1">
        <v>52931.175359706896</v>
      </c>
      <c r="M1610" s="1">
        <v>-5117.6197472659196</v>
      </c>
      <c r="N1610" s="1">
        <v>3470398</v>
      </c>
      <c r="O1610" s="1">
        <v>1664561</v>
      </c>
      <c r="P1610" s="1">
        <v>649487</v>
      </c>
      <c r="Q1610" s="1">
        <v>0.996905739208089</v>
      </c>
      <c r="R1610" s="1">
        <v>40675.399209457799</v>
      </c>
      <c r="S1610" s="1">
        <v>53067.408395780199</v>
      </c>
      <c r="T1610" s="1">
        <v>-12392.009186274699</v>
      </c>
      <c r="U1610" s="1">
        <v>2483379</v>
      </c>
      <c r="V1610" s="1">
        <v>1707354</v>
      </c>
      <c r="W1610" s="1">
        <v>659343</v>
      </c>
      <c r="X1610" s="1">
        <v>0.99947155216440497</v>
      </c>
    </row>
    <row r="1611" spans="1:24" x14ac:dyDescent="0.2">
      <c r="A1611" s="2">
        <v>9.09999999999999E-2</v>
      </c>
      <c r="B1611" s="2">
        <v>0.82</v>
      </c>
      <c r="C1611" s="1">
        <v>9</v>
      </c>
      <c r="D1611" s="1">
        <v>40291.628588621803</v>
      </c>
      <c r="E1611" s="1">
        <v>53067.408395778402</v>
      </c>
      <c r="F1611" s="1">
        <v>-12775.7798071083</v>
      </c>
      <c r="G1611" s="1">
        <v>2483488</v>
      </c>
      <c r="H1611" s="1">
        <v>1759428</v>
      </c>
      <c r="I1611" s="1">
        <v>659343</v>
      </c>
      <c r="J1611" s="1">
        <v>0.99947155216440497</v>
      </c>
      <c r="K1611" s="1">
        <v>47829.135667299699</v>
      </c>
      <c r="L1611" s="1">
        <v>52941.895205270499</v>
      </c>
      <c r="M1611" s="1">
        <v>-5112.7595379208697</v>
      </c>
      <c r="N1611" s="1">
        <v>3469874</v>
      </c>
      <c r="O1611" s="1">
        <v>1663753</v>
      </c>
      <c r="P1611" s="1">
        <v>650217</v>
      </c>
      <c r="Q1611" s="1">
        <v>0.99710763677588399</v>
      </c>
      <c r="R1611" s="1">
        <v>40683.595462734702</v>
      </c>
      <c r="S1611" s="1">
        <v>53067.408395780098</v>
      </c>
      <c r="T1611" s="1">
        <v>-12383.8129329978</v>
      </c>
      <c r="U1611" s="1">
        <v>2479750</v>
      </c>
      <c r="V1611" s="1">
        <v>1705854</v>
      </c>
      <c r="W1611" s="1">
        <v>659343</v>
      </c>
      <c r="X1611" s="1">
        <v>0.99947155216440497</v>
      </c>
    </row>
    <row r="1612" spans="1:24" x14ac:dyDescent="0.2">
      <c r="A1612" s="2">
        <v>9.09999999999999E-2</v>
      </c>
      <c r="B1612" s="2">
        <v>0.82</v>
      </c>
      <c r="C1612" s="1">
        <v>10</v>
      </c>
      <c r="D1612" s="1">
        <v>40295.940984999201</v>
      </c>
      <c r="E1612" s="1">
        <v>53067.408395778497</v>
      </c>
      <c r="F1612" s="1">
        <v>-12771.467410731</v>
      </c>
      <c r="G1612" s="1">
        <v>2481073</v>
      </c>
      <c r="H1612" s="1">
        <v>1758238</v>
      </c>
      <c r="I1612" s="1">
        <v>659343</v>
      </c>
      <c r="J1612" s="1">
        <v>0.99947155216440497</v>
      </c>
      <c r="K1612" s="1">
        <v>47846.350210074197</v>
      </c>
      <c r="L1612" s="1">
        <v>52955.118564691496</v>
      </c>
      <c r="M1612" s="1">
        <v>-5108.7683545673899</v>
      </c>
      <c r="N1612" s="1">
        <v>3469397</v>
      </c>
      <c r="O1612" s="1">
        <v>1663078</v>
      </c>
      <c r="P1612" s="1">
        <v>651100</v>
      </c>
      <c r="Q1612" s="1">
        <v>0.99735668552284795</v>
      </c>
      <c r="R1612" s="1">
        <v>40663.553932875897</v>
      </c>
      <c r="S1612" s="1">
        <v>53067.408395779297</v>
      </c>
      <c r="T1612" s="1">
        <v>-12403.8544628564</v>
      </c>
      <c r="U1612" s="1">
        <v>2483927</v>
      </c>
      <c r="V1612" s="1">
        <v>1709018</v>
      </c>
      <c r="W1612" s="1">
        <v>659343</v>
      </c>
      <c r="X1612" s="1">
        <v>0.99947155216440497</v>
      </c>
    </row>
    <row r="1613" spans="1:24" x14ac:dyDescent="0.2">
      <c r="A1613" s="2">
        <v>9.09999999999999E-2</v>
      </c>
      <c r="B1613" s="2">
        <v>0.82</v>
      </c>
      <c r="C1613" s="1">
        <v>11</v>
      </c>
      <c r="D1613" s="1">
        <v>40297.172613394097</v>
      </c>
      <c r="E1613" s="1">
        <v>53067.4083957783</v>
      </c>
      <c r="F1613" s="1">
        <v>-12770.2357823361</v>
      </c>
      <c r="G1613" s="1">
        <v>2481783</v>
      </c>
      <c r="H1613" s="1">
        <v>1758532</v>
      </c>
      <c r="I1613" s="1">
        <v>659343</v>
      </c>
      <c r="J1613" s="1">
        <v>0.99947155216440497</v>
      </c>
      <c r="K1613" s="1">
        <v>47822.967462465604</v>
      </c>
      <c r="L1613" s="1">
        <v>52938.241130595299</v>
      </c>
      <c r="M1613" s="1">
        <v>-5115.2736680795597</v>
      </c>
      <c r="N1613" s="1">
        <v>3470482</v>
      </c>
      <c r="O1613" s="1">
        <v>1664395</v>
      </c>
      <c r="P1613" s="1">
        <v>649986</v>
      </c>
      <c r="Q1613" s="1">
        <v>0.99703881593465504</v>
      </c>
      <c r="R1613" s="1">
        <v>40662.042884370203</v>
      </c>
      <c r="S1613" s="1">
        <v>53067.408395779603</v>
      </c>
      <c r="T1613" s="1">
        <v>-12405.365511362201</v>
      </c>
      <c r="U1613" s="1">
        <v>2481925</v>
      </c>
      <c r="V1613" s="1">
        <v>1707426</v>
      </c>
      <c r="W1613" s="1">
        <v>659343</v>
      </c>
      <c r="X1613" s="1">
        <v>0.99947155216440497</v>
      </c>
    </row>
    <row r="1614" spans="1:24" x14ac:dyDescent="0.2">
      <c r="A1614" s="2">
        <v>9.09999999999999E-2</v>
      </c>
      <c r="B1614" s="2">
        <v>0.82</v>
      </c>
      <c r="C1614" s="1">
        <v>12</v>
      </c>
      <c r="D1614" s="1">
        <v>40312.888889920803</v>
      </c>
      <c r="E1614" s="1">
        <v>53067.408395778497</v>
      </c>
      <c r="F1614" s="1">
        <v>-12754.5195058096</v>
      </c>
      <c r="G1614" s="1">
        <v>2480918</v>
      </c>
      <c r="H1614" s="1">
        <v>1757481</v>
      </c>
      <c r="I1614" s="1">
        <v>659343</v>
      </c>
      <c r="J1614" s="1">
        <v>0.99947155216440497</v>
      </c>
      <c r="K1614" s="1">
        <v>47817.034922815998</v>
      </c>
      <c r="L1614" s="1">
        <v>52933.468458401097</v>
      </c>
      <c r="M1614" s="1">
        <v>-5116.4335355352596</v>
      </c>
      <c r="N1614" s="1">
        <v>3471009</v>
      </c>
      <c r="O1614" s="1">
        <v>1664491</v>
      </c>
      <c r="P1614" s="1">
        <v>649641</v>
      </c>
      <c r="Q1614" s="1">
        <v>0.99694892742813901</v>
      </c>
      <c r="R1614" s="1">
        <v>40695.113190361699</v>
      </c>
      <c r="S1614" s="1">
        <v>53067.408395780301</v>
      </c>
      <c r="T1614" s="1">
        <v>-12372.295205370599</v>
      </c>
      <c r="U1614" s="1">
        <v>2484063</v>
      </c>
      <c r="V1614" s="1">
        <v>1706742</v>
      </c>
      <c r="W1614" s="1">
        <v>659343</v>
      </c>
      <c r="X1614" s="1">
        <v>0.99947155216440497</v>
      </c>
    </row>
    <row r="1615" spans="1:24" x14ac:dyDescent="0.2">
      <c r="A1615" s="2">
        <v>9.09999999999999E-2</v>
      </c>
      <c r="B1615" s="2">
        <v>0.82</v>
      </c>
      <c r="C1615" s="1">
        <v>13</v>
      </c>
      <c r="D1615" s="1">
        <v>40300.893148783303</v>
      </c>
      <c r="E1615" s="1">
        <v>53067.408395778599</v>
      </c>
      <c r="F1615" s="1">
        <v>-12766.515246946999</v>
      </c>
      <c r="G1615" s="1">
        <v>2482226</v>
      </c>
      <c r="H1615" s="1">
        <v>1758447</v>
      </c>
      <c r="I1615" s="1">
        <v>659343</v>
      </c>
      <c r="J1615" s="1">
        <v>0.99947155216440497</v>
      </c>
      <c r="K1615" s="1">
        <v>47833.949324298403</v>
      </c>
      <c r="L1615" s="1">
        <v>52946.5075561419</v>
      </c>
      <c r="M1615" s="1">
        <v>-5112.5582317934504</v>
      </c>
      <c r="N1615" s="1">
        <v>3470226</v>
      </c>
      <c r="O1615" s="1">
        <v>1663801</v>
      </c>
      <c r="P1615" s="1">
        <v>650522</v>
      </c>
      <c r="Q1615" s="1">
        <v>0.99719450579066904</v>
      </c>
      <c r="R1615" s="1">
        <v>40685.473146260403</v>
      </c>
      <c r="S1615" s="1">
        <v>53067.408395780098</v>
      </c>
      <c r="T1615" s="1">
        <v>-12381.935249472101</v>
      </c>
      <c r="U1615" s="1">
        <v>2479897</v>
      </c>
      <c r="V1615" s="1">
        <v>1705623</v>
      </c>
      <c r="W1615" s="1">
        <v>659343</v>
      </c>
      <c r="X1615" s="1">
        <v>0.99947155216440497</v>
      </c>
    </row>
    <row r="1616" spans="1:24" x14ac:dyDescent="0.2">
      <c r="A1616" s="2">
        <v>9.09999999999999E-2</v>
      </c>
      <c r="B1616" s="2">
        <v>0.82</v>
      </c>
      <c r="C1616" s="1">
        <v>14</v>
      </c>
      <c r="D1616" s="1">
        <v>40303.9080348149</v>
      </c>
      <c r="E1616" s="1">
        <v>53067.408395778199</v>
      </c>
      <c r="F1616" s="1">
        <v>-12763.500360915299</v>
      </c>
      <c r="G1616" s="1">
        <v>2479752</v>
      </c>
      <c r="H1616" s="1">
        <v>1757164</v>
      </c>
      <c r="I1616" s="1">
        <v>659343</v>
      </c>
      <c r="J1616" s="1">
        <v>0.99947155216440497</v>
      </c>
      <c r="K1616" s="1">
        <v>47825.5973094605</v>
      </c>
      <c r="L1616" s="1">
        <v>52940.500297926097</v>
      </c>
      <c r="M1616" s="1">
        <v>-5114.9029884155898</v>
      </c>
      <c r="N1616" s="1">
        <v>3470627</v>
      </c>
      <c r="O1616" s="1">
        <v>1664271</v>
      </c>
      <c r="P1616" s="1">
        <v>650130</v>
      </c>
      <c r="Q1616" s="1">
        <v>0.99708136509141498</v>
      </c>
      <c r="R1616" s="1">
        <v>40687.039415117397</v>
      </c>
      <c r="S1616" s="1">
        <v>53067.408395780003</v>
      </c>
      <c r="T1616" s="1">
        <v>-12380.3689806152</v>
      </c>
      <c r="U1616" s="1">
        <v>2480321</v>
      </c>
      <c r="V1616" s="1">
        <v>1705991</v>
      </c>
      <c r="W1616" s="1">
        <v>659343</v>
      </c>
      <c r="X1616" s="1">
        <v>0.99947155216440497</v>
      </c>
    </row>
    <row r="1617" spans="1:24" x14ac:dyDescent="0.2">
      <c r="A1617" s="2">
        <v>9.09999999999999E-2</v>
      </c>
      <c r="B1617" s="2">
        <v>0.82</v>
      </c>
      <c r="C1617" s="1">
        <v>15</v>
      </c>
      <c r="D1617" s="1">
        <v>40280.843891250901</v>
      </c>
      <c r="E1617" s="1">
        <v>53067.408395778199</v>
      </c>
      <c r="F1617" s="1">
        <v>-12786.5645044791</v>
      </c>
      <c r="G1617" s="1">
        <v>2485680</v>
      </c>
      <c r="H1617" s="1">
        <v>1760817</v>
      </c>
      <c r="I1617" s="1">
        <v>659343</v>
      </c>
      <c r="J1617" s="1">
        <v>0.99947155216440497</v>
      </c>
      <c r="K1617" s="1">
        <v>47822.824376402401</v>
      </c>
      <c r="L1617" s="1">
        <v>52936.847088490402</v>
      </c>
      <c r="M1617" s="1">
        <v>-5114.0227120379404</v>
      </c>
      <c r="N1617" s="1">
        <v>3470400</v>
      </c>
      <c r="O1617" s="1">
        <v>1663983</v>
      </c>
      <c r="P1617" s="1">
        <v>649907</v>
      </c>
      <c r="Q1617" s="1">
        <v>0.99701256054611898</v>
      </c>
      <c r="R1617" s="1">
        <v>40672.178194099099</v>
      </c>
      <c r="S1617" s="1">
        <v>53067.408395779799</v>
      </c>
      <c r="T1617" s="1">
        <v>-12395.2302016331</v>
      </c>
      <c r="U1617" s="1">
        <v>2487007</v>
      </c>
      <c r="V1617" s="1">
        <v>1709527</v>
      </c>
      <c r="W1617" s="1">
        <v>659343</v>
      </c>
      <c r="X1617" s="1">
        <v>0.99947155216440497</v>
      </c>
    </row>
    <row r="1618" spans="1:24" x14ac:dyDescent="0.2">
      <c r="A1618" s="2">
        <v>9.09999999999999E-2</v>
      </c>
      <c r="B1618" s="2">
        <v>0.82</v>
      </c>
      <c r="C1618" s="1">
        <v>16</v>
      </c>
      <c r="D1618" s="1">
        <v>40280.110806996803</v>
      </c>
      <c r="E1618" s="1">
        <v>53067.4083957783</v>
      </c>
      <c r="F1618" s="1">
        <v>-12787.2975887334</v>
      </c>
      <c r="G1618" s="1">
        <v>2484452</v>
      </c>
      <c r="H1618" s="1">
        <v>1760887</v>
      </c>
      <c r="I1618" s="1">
        <v>659343</v>
      </c>
      <c r="J1618" s="1">
        <v>0.99947155216440497</v>
      </c>
      <c r="K1618" s="1">
        <v>47826.621716786802</v>
      </c>
      <c r="L1618" s="1">
        <v>52942.1704018417</v>
      </c>
      <c r="M1618" s="1">
        <v>-5115.5486850052002</v>
      </c>
      <c r="N1618" s="1">
        <v>3470251</v>
      </c>
      <c r="O1618" s="1">
        <v>1664375</v>
      </c>
      <c r="P1618" s="1">
        <v>650225</v>
      </c>
      <c r="Q1618" s="1">
        <v>0.99711281982802302</v>
      </c>
      <c r="R1618" s="1">
        <v>40671.480208259003</v>
      </c>
      <c r="S1618" s="1">
        <v>53067.408395779901</v>
      </c>
      <c r="T1618" s="1">
        <v>-12395.928187473501</v>
      </c>
      <c r="U1618" s="1">
        <v>2483013</v>
      </c>
      <c r="V1618" s="1">
        <v>1707426</v>
      </c>
      <c r="W1618" s="1">
        <v>659343</v>
      </c>
      <c r="X1618" s="1">
        <v>0.99947155216440497</v>
      </c>
    </row>
    <row r="1619" spans="1:24" x14ac:dyDescent="0.2">
      <c r="A1619" s="2">
        <v>9.09999999999999E-2</v>
      </c>
      <c r="B1619" s="2">
        <v>0.82</v>
      </c>
      <c r="C1619" s="1">
        <v>17</v>
      </c>
      <c r="D1619" s="1">
        <v>40304.109377928602</v>
      </c>
      <c r="E1619" s="1">
        <v>53067.408395778199</v>
      </c>
      <c r="F1619" s="1">
        <v>-12763.299017801601</v>
      </c>
      <c r="G1619" s="1">
        <v>2480802</v>
      </c>
      <c r="H1619" s="1">
        <v>1757512</v>
      </c>
      <c r="I1619" s="1">
        <v>659343</v>
      </c>
      <c r="J1619" s="1">
        <v>0.99947155216440497</v>
      </c>
      <c r="K1619" s="1">
        <v>47836.246552397701</v>
      </c>
      <c r="L1619" s="1">
        <v>52946.677471978997</v>
      </c>
      <c r="M1619" s="1">
        <v>-5110.4309195306896</v>
      </c>
      <c r="N1619" s="1">
        <v>3469930</v>
      </c>
      <c r="O1619" s="1">
        <v>1663327</v>
      </c>
      <c r="P1619" s="1">
        <v>650542</v>
      </c>
      <c r="Q1619" s="1">
        <v>0.99719770598548696</v>
      </c>
      <c r="R1619" s="1">
        <v>40692.897628237901</v>
      </c>
      <c r="S1619" s="1">
        <v>53067.408395779901</v>
      </c>
      <c r="T1619" s="1">
        <v>-12374.510767494599</v>
      </c>
      <c r="U1619" s="1">
        <v>2479032</v>
      </c>
      <c r="V1619" s="1">
        <v>1704555</v>
      </c>
      <c r="W1619" s="1">
        <v>659343</v>
      </c>
      <c r="X1619" s="1">
        <v>0.99947155216440497</v>
      </c>
    </row>
    <row r="1620" spans="1:24" x14ac:dyDescent="0.2">
      <c r="A1620" s="2">
        <v>9.09999999999999E-2</v>
      </c>
      <c r="B1620" s="2">
        <v>0.82</v>
      </c>
      <c r="C1620" s="1">
        <v>18</v>
      </c>
      <c r="D1620" s="1">
        <v>40292.506198722702</v>
      </c>
      <c r="E1620" s="1">
        <v>53067.4083957783</v>
      </c>
      <c r="F1620" s="1">
        <v>-12774.902197007599</v>
      </c>
      <c r="G1620" s="1">
        <v>2486356</v>
      </c>
      <c r="H1620" s="1">
        <v>1760826</v>
      </c>
      <c r="I1620" s="1">
        <v>659343</v>
      </c>
      <c r="J1620" s="1">
        <v>0.99947155216440497</v>
      </c>
      <c r="K1620" s="1">
        <v>47820.226178673998</v>
      </c>
      <c r="L1620" s="1">
        <v>52934.699504986398</v>
      </c>
      <c r="M1620" s="1">
        <v>-5114.4733262626696</v>
      </c>
      <c r="N1620" s="1">
        <v>3470755</v>
      </c>
      <c r="O1620" s="1">
        <v>1664067</v>
      </c>
      <c r="P1620" s="1">
        <v>649752</v>
      </c>
      <c r="Q1620" s="1">
        <v>0.99697211295912103</v>
      </c>
      <c r="R1620" s="1">
        <v>40681.777737538498</v>
      </c>
      <c r="S1620" s="1">
        <v>53067.408395779101</v>
      </c>
      <c r="T1620" s="1">
        <v>-12385.630658193901</v>
      </c>
      <c r="U1620" s="1">
        <v>2483822</v>
      </c>
      <c r="V1620" s="1">
        <v>1707240</v>
      </c>
      <c r="W1620" s="1">
        <v>659343</v>
      </c>
      <c r="X1620" s="1">
        <v>0.99947155216440497</v>
      </c>
    </row>
    <row r="1621" spans="1:24" x14ac:dyDescent="0.2">
      <c r="A1621" s="2">
        <v>9.09999999999999E-2</v>
      </c>
      <c r="B1621" s="2">
        <v>0.82</v>
      </c>
      <c r="C1621" s="1">
        <v>19</v>
      </c>
      <c r="D1621" s="1">
        <v>40306.572522412898</v>
      </c>
      <c r="E1621" s="1">
        <v>53067.408395778701</v>
      </c>
      <c r="F1621" s="1">
        <v>-12760.835873317499</v>
      </c>
      <c r="G1621" s="1">
        <v>2480311</v>
      </c>
      <c r="H1621" s="1">
        <v>1757045</v>
      </c>
      <c r="I1621" s="1">
        <v>659343</v>
      </c>
      <c r="J1621" s="1">
        <v>0.99947155216440497</v>
      </c>
      <c r="K1621" s="1">
        <v>47845.475838239901</v>
      </c>
      <c r="L1621" s="1">
        <v>52955.742478359498</v>
      </c>
      <c r="M1621" s="1">
        <v>-5110.2666400694598</v>
      </c>
      <c r="N1621" s="1">
        <v>3469447</v>
      </c>
      <c r="O1621" s="1">
        <v>1663278</v>
      </c>
      <c r="P1621" s="1">
        <v>651138</v>
      </c>
      <c r="Q1621" s="1">
        <v>0.99736843631266903</v>
      </c>
      <c r="R1621" s="1">
        <v>40705.732570174398</v>
      </c>
      <c r="S1621" s="1">
        <v>53067.408395780498</v>
      </c>
      <c r="T1621" s="1">
        <v>-12361.675825558101</v>
      </c>
      <c r="U1621" s="1">
        <v>2476623</v>
      </c>
      <c r="V1621" s="1">
        <v>1703380</v>
      </c>
      <c r="W1621" s="1">
        <v>659343</v>
      </c>
      <c r="X1621" s="1">
        <v>0.99947155216440497</v>
      </c>
    </row>
    <row r="1622" spans="1:24" x14ac:dyDescent="0.2">
      <c r="A1622" s="2">
        <v>9.09999999999999E-2</v>
      </c>
      <c r="B1622" s="2">
        <v>0.82</v>
      </c>
      <c r="C1622" s="1">
        <v>20</v>
      </c>
      <c r="D1622" s="1">
        <v>40282.299970364998</v>
      </c>
      <c r="E1622" s="1">
        <v>53067.408395778599</v>
      </c>
      <c r="F1622" s="1">
        <v>-12785.108425365401</v>
      </c>
      <c r="G1622" s="1">
        <v>2482571</v>
      </c>
      <c r="H1622" s="1">
        <v>1759700</v>
      </c>
      <c r="I1622" s="1">
        <v>659343</v>
      </c>
      <c r="J1622" s="1">
        <v>0.99947155216440497</v>
      </c>
      <c r="K1622" s="1">
        <v>47833.9079905256</v>
      </c>
      <c r="L1622" s="1">
        <v>52946.685089387996</v>
      </c>
      <c r="M1622" s="1">
        <v>-5112.7770988126804</v>
      </c>
      <c r="N1622" s="1">
        <v>3470489</v>
      </c>
      <c r="O1622" s="1">
        <v>1663945</v>
      </c>
      <c r="P1622" s="1">
        <v>650532</v>
      </c>
      <c r="Q1622" s="1">
        <v>0.99719784945177203</v>
      </c>
      <c r="R1622" s="1">
        <v>40687.823945901597</v>
      </c>
      <c r="S1622" s="1">
        <v>53067.408395780301</v>
      </c>
      <c r="T1622" s="1">
        <v>-12379.584449831</v>
      </c>
      <c r="U1622" s="1">
        <v>2477422</v>
      </c>
      <c r="V1622" s="1">
        <v>1704613</v>
      </c>
      <c r="W1622" s="1">
        <v>659343</v>
      </c>
      <c r="X1622" s="1">
        <v>0.99947155216440497</v>
      </c>
    </row>
    <row r="1623" spans="1:24" x14ac:dyDescent="0.2">
      <c r="A1623" s="2">
        <v>9.09999999999999E-2</v>
      </c>
      <c r="B1623" s="2">
        <v>0.82</v>
      </c>
      <c r="C1623" s="1">
        <v>21</v>
      </c>
      <c r="D1623" s="1">
        <v>40291.658132684301</v>
      </c>
      <c r="E1623" s="1">
        <v>53067.4083957783</v>
      </c>
      <c r="F1623" s="1">
        <v>-12775.7502630458</v>
      </c>
      <c r="G1623" s="1">
        <v>2481377</v>
      </c>
      <c r="H1623" s="1">
        <v>1758646</v>
      </c>
      <c r="I1623" s="1">
        <v>659343</v>
      </c>
      <c r="J1623" s="1">
        <v>0.99947155216440497</v>
      </c>
      <c r="K1623" s="1">
        <v>47813.621270259602</v>
      </c>
      <c r="L1623" s="1">
        <v>52931.268642939103</v>
      </c>
      <c r="M1623" s="1">
        <v>-5117.64737262978</v>
      </c>
      <c r="N1623" s="1">
        <v>3471120</v>
      </c>
      <c r="O1623" s="1">
        <v>1664601</v>
      </c>
      <c r="P1623" s="1">
        <v>649489</v>
      </c>
      <c r="Q1623" s="1">
        <v>0.99690749610445695</v>
      </c>
      <c r="R1623" s="1">
        <v>40687.952580590398</v>
      </c>
      <c r="S1623" s="1">
        <v>53067.408395779901</v>
      </c>
      <c r="T1623" s="1">
        <v>-12379.455815142001</v>
      </c>
      <c r="U1623" s="1">
        <v>2484963</v>
      </c>
      <c r="V1623" s="1">
        <v>1707765</v>
      </c>
      <c r="W1623" s="1">
        <v>659343</v>
      </c>
      <c r="X1623" s="1">
        <v>0.99947155216440497</v>
      </c>
    </row>
    <row r="1624" spans="1:24" x14ac:dyDescent="0.2">
      <c r="A1624" s="2">
        <v>9.09999999999999E-2</v>
      </c>
      <c r="B1624" s="2">
        <v>0.82</v>
      </c>
      <c r="C1624" s="1">
        <v>22</v>
      </c>
      <c r="D1624" s="1">
        <v>40308.8976575778</v>
      </c>
      <c r="E1624" s="1">
        <v>53067.408395778097</v>
      </c>
      <c r="F1624" s="1">
        <v>-12758.5107381526</v>
      </c>
      <c r="G1624" s="1">
        <v>2482365</v>
      </c>
      <c r="H1624" s="1">
        <v>1757860</v>
      </c>
      <c r="I1624" s="1">
        <v>659343</v>
      </c>
      <c r="J1624" s="1">
        <v>0.99947155216440497</v>
      </c>
      <c r="K1624" s="1">
        <v>47827.803393672802</v>
      </c>
      <c r="L1624" s="1">
        <v>52942.591997743802</v>
      </c>
      <c r="M1624" s="1">
        <v>-5114.7886040212297</v>
      </c>
      <c r="N1624" s="1">
        <v>3470289</v>
      </c>
      <c r="O1624" s="1">
        <v>1664092</v>
      </c>
      <c r="P1624" s="1">
        <v>650255</v>
      </c>
      <c r="Q1624" s="1">
        <v>0.99712076016510298</v>
      </c>
      <c r="R1624" s="1">
        <v>40687.633938951498</v>
      </c>
      <c r="S1624" s="1">
        <v>53067.408395780199</v>
      </c>
      <c r="T1624" s="1">
        <v>-12379.774456781101</v>
      </c>
      <c r="U1624" s="1">
        <v>2481163</v>
      </c>
      <c r="V1624" s="1">
        <v>1705896</v>
      </c>
      <c r="W1624" s="1">
        <v>659343</v>
      </c>
      <c r="X1624" s="1">
        <v>0.99947155216440497</v>
      </c>
    </row>
    <row r="1625" spans="1:24" x14ac:dyDescent="0.2">
      <c r="A1625" s="2">
        <v>9.09999999999999E-2</v>
      </c>
      <c r="B1625" s="2">
        <v>0.82</v>
      </c>
      <c r="C1625" s="1">
        <v>23</v>
      </c>
      <c r="D1625" s="1">
        <v>40299.820289797201</v>
      </c>
      <c r="E1625" s="1">
        <v>53067.408395778497</v>
      </c>
      <c r="F1625" s="1">
        <v>-12767.5881059331</v>
      </c>
      <c r="G1625" s="1">
        <v>2480014</v>
      </c>
      <c r="H1625" s="1">
        <v>1758205</v>
      </c>
      <c r="I1625" s="1">
        <v>659343</v>
      </c>
      <c r="J1625" s="1">
        <v>0.99947155216440497</v>
      </c>
      <c r="K1625" s="1">
        <v>47856.1122568024</v>
      </c>
      <c r="L1625" s="1">
        <v>52964.7249013049</v>
      </c>
      <c r="M1625" s="1">
        <v>-5108.6126444525898</v>
      </c>
      <c r="N1625" s="1">
        <v>3469317</v>
      </c>
      <c r="O1625" s="1">
        <v>1663144</v>
      </c>
      <c r="P1625" s="1">
        <v>651723</v>
      </c>
      <c r="Q1625" s="1">
        <v>0.99753761126345097</v>
      </c>
      <c r="R1625" s="1">
        <v>40707.456879256599</v>
      </c>
      <c r="S1625" s="1">
        <v>53067.408395779203</v>
      </c>
      <c r="T1625" s="1">
        <v>-12359.9515164759</v>
      </c>
      <c r="U1625" s="1">
        <v>2475861</v>
      </c>
      <c r="V1625" s="1">
        <v>1703182</v>
      </c>
      <c r="W1625" s="1">
        <v>659343</v>
      </c>
      <c r="X1625" s="1">
        <v>0.99947155216440497</v>
      </c>
    </row>
    <row r="1626" spans="1:24" x14ac:dyDescent="0.2">
      <c r="A1626" s="2">
        <v>9.09999999999999E-2</v>
      </c>
      <c r="B1626" s="2">
        <v>0.82</v>
      </c>
      <c r="C1626" s="1">
        <v>24</v>
      </c>
      <c r="D1626" s="1">
        <v>40297.575914513502</v>
      </c>
      <c r="E1626" s="1">
        <v>53067.4083957783</v>
      </c>
      <c r="F1626" s="1">
        <v>-12769.832481216899</v>
      </c>
      <c r="G1626" s="1">
        <v>2479345</v>
      </c>
      <c r="H1626" s="1">
        <v>1757624</v>
      </c>
      <c r="I1626" s="1">
        <v>659343</v>
      </c>
      <c r="J1626" s="1">
        <v>0.99947155216440497</v>
      </c>
      <c r="K1626" s="1">
        <v>47838.840877723298</v>
      </c>
      <c r="L1626" s="1">
        <v>52952.100708409998</v>
      </c>
      <c r="M1626" s="1">
        <v>-5113.2598306363698</v>
      </c>
      <c r="N1626" s="1">
        <v>3469750</v>
      </c>
      <c r="O1626" s="1">
        <v>1663774</v>
      </c>
      <c r="P1626" s="1">
        <v>650911</v>
      </c>
      <c r="Q1626" s="1">
        <v>0.99729984721863296</v>
      </c>
      <c r="R1626" s="1">
        <v>40701.116996115597</v>
      </c>
      <c r="S1626" s="1">
        <v>53067.408395779697</v>
      </c>
      <c r="T1626" s="1">
        <v>-12366.291399616901</v>
      </c>
      <c r="U1626" s="1">
        <v>2477275</v>
      </c>
      <c r="V1626" s="1">
        <v>1703856</v>
      </c>
      <c r="W1626" s="1">
        <v>659343</v>
      </c>
      <c r="X1626" s="1">
        <v>0.99947155216440497</v>
      </c>
    </row>
    <row r="1627" spans="1:24" x14ac:dyDescent="0.2">
      <c r="A1627" s="2">
        <v>9.09999999999999E-2</v>
      </c>
      <c r="B1627" s="2">
        <v>0.82</v>
      </c>
      <c r="C1627" s="1">
        <v>25</v>
      </c>
      <c r="D1627" s="1">
        <v>40293.748510918798</v>
      </c>
      <c r="E1627" s="1">
        <v>53067.408395778599</v>
      </c>
      <c r="F1627" s="1">
        <v>-12773.659884811501</v>
      </c>
      <c r="G1627" s="1">
        <v>2483097</v>
      </c>
      <c r="H1627" s="1">
        <v>1759217</v>
      </c>
      <c r="I1627" s="1">
        <v>659343</v>
      </c>
      <c r="J1627" s="1">
        <v>0.99947155216440497</v>
      </c>
      <c r="K1627" s="1">
        <v>47830.312423213698</v>
      </c>
      <c r="L1627" s="1">
        <v>52943.840199078302</v>
      </c>
      <c r="M1627" s="1">
        <v>-5113.5277758146003</v>
      </c>
      <c r="N1627" s="1">
        <v>3470168</v>
      </c>
      <c r="O1627" s="1">
        <v>1663925</v>
      </c>
      <c r="P1627" s="1">
        <v>650395</v>
      </c>
      <c r="Q1627" s="1">
        <v>0.99714426878862605</v>
      </c>
      <c r="R1627" s="1">
        <v>40699.447310860203</v>
      </c>
      <c r="S1627" s="1">
        <v>53067.4083957806</v>
      </c>
      <c r="T1627" s="1">
        <v>-12367.9610848721</v>
      </c>
      <c r="U1627" s="1">
        <v>2481334</v>
      </c>
      <c r="V1627" s="1">
        <v>1705225</v>
      </c>
      <c r="W1627" s="1">
        <v>659343</v>
      </c>
      <c r="X1627" s="1">
        <v>0.99947155216440497</v>
      </c>
    </row>
    <row r="1628" spans="1:24" x14ac:dyDescent="0.2">
      <c r="A1628" s="2">
        <v>9.09999999999999E-2</v>
      </c>
      <c r="B1628" s="2">
        <v>0.82</v>
      </c>
      <c r="C1628" s="1">
        <v>26</v>
      </c>
      <c r="D1628" s="1">
        <v>40292.140704334997</v>
      </c>
      <c r="E1628" s="1">
        <v>53067.408395778402</v>
      </c>
      <c r="F1628" s="1">
        <v>-12775.2676913952</v>
      </c>
      <c r="G1628" s="1">
        <v>2483126</v>
      </c>
      <c r="H1628" s="1">
        <v>1759429</v>
      </c>
      <c r="I1628" s="1">
        <v>659343</v>
      </c>
      <c r="J1628" s="1">
        <v>0.99947155216440497</v>
      </c>
      <c r="K1628" s="1">
        <v>47829.068125527701</v>
      </c>
      <c r="L1628" s="1">
        <v>52942.125497614099</v>
      </c>
      <c r="M1628" s="1">
        <v>-5113.0573720365101</v>
      </c>
      <c r="N1628" s="1">
        <v>3470543</v>
      </c>
      <c r="O1628" s="1">
        <v>1664014</v>
      </c>
      <c r="P1628" s="1">
        <v>650239</v>
      </c>
      <c r="Q1628" s="1">
        <v>0.99711197410180996</v>
      </c>
      <c r="R1628" s="1">
        <v>40678.369365017497</v>
      </c>
      <c r="S1628" s="1">
        <v>53067.408395780199</v>
      </c>
      <c r="T1628" s="1">
        <v>-12389.039030714999</v>
      </c>
      <c r="U1628" s="1">
        <v>2484324</v>
      </c>
      <c r="V1628" s="1">
        <v>1707272</v>
      </c>
      <c r="W1628" s="1">
        <v>659343</v>
      </c>
      <c r="X1628" s="1">
        <v>0.99947155216440497</v>
      </c>
    </row>
    <row r="1629" spans="1:24" x14ac:dyDescent="0.2">
      <c r="A1629" s="2">
        <v>9.09999999999999E-2</v>
      </c>
      <c r="B1629" s="2">
        <v>0.82</v>
      </c>
      <c r="C1629" s="1">
        <v>27</v>
      </c>
      <c r="D1629" s="1">
        <v>40308.070917145502</v>
      </c>
      <c r="E1629" s="1">
        <v>53067.408395778402</v>
      </c>
      <c r="F1629" s="1">
        <v>-12759.337478584899</v>
      </c>
      <c r="G1629" s="1">
        <v>2476199</v>
      </c>
      <c r="H1629" s="1">
        <v>1755311</v>
      </c>
      <c r="I1629" s="1">
        <v>659343</v>
      </c>
      <c r="J1629" s="1">
        <v>0.99947155216440497</v>
      </c>
      <c r="K1629" s="1">
        <v>47835.422763577997</v>
      </c>
      <c r="L1629" s="1">
        <v>52947.036244829796</v>
      </c>
      <c r="M1629" s="1">
        <v>-5111.6134812014398</v>
      </c>
      <c r="N1629" s="1">
        <v>3469955</v>
      </c>
      <c r="O1629" s="1">
        <v>1663593</v>
      </c>
      <c r="P1629" s="1">
        <v>650576</v>
      </c>
      <c r="Q1629" s="1">
        <v>0.99720446311324695</v>
      </c>
      <c r="R1629" s="1">
        <v>40701.9659759571</v>
      </c>
      <c r="S1629" s="1">
        <v>53067.408395779799</v>
      </c>
      <c r="T1629" s="1">
        <v>-12365.4424197753</v>
      </c>
      <c r="U1629" s="1">
        <v>2476524</v>
      </c>
      <c r="V1629" s="1">
        <v>1703655</v>
      </c>
      <c r="W1629" s="1">
        <v>659343</v>
      </c>
      <c r="X1629" s="1">
        <v>0.99947155216440497</v>
      </c>
    </row>
    <row r="1630" spans="1:24" x14ac:dyDescent="0.2">
      <c r="A1630" s="2">
        <v>9.09999999999999E-2</v>
      </c>
      <c r="B1630" s="2">
        <v>0.82</v>
      </c>
      <c r="C1630" s="1">
        <v>28</v>
      </c>
      <c r="D1630" s="1">
        <v>40270.335724471501</v>
      </c>
      <c r="E1630" s="1">
        <v>53067.408395778402</v>
      </c>
      <c r="F1630" s="1">
        <v>-12797.0726712588</v>
      </c>
      <c r="G1630" s="1">
        <v>2483586</v>
      </c>
      <c r="H1630" s="1">
        <v>1760538</v>
      </c>
      <c r="I1630" s="1">
        <v>659343</v>
      </c>
      <c r="J1630" s="1">
        <v>0.99947155216440497</v>
      </c>
      <c r="K1630" s="1">
        <v>47828.902664766501</v>
      </c>
      <c r="L1630" s="1">
        <v>52941.775824009303</v>
      </c>
      <c r="M1630" s="1">
        <v>-5112.87315919308</v>
      </c>
      <c r="N1630" s="1">
        <v>3470207</v>
      </c>
      <c r="O1630" s="1">
        <v>1663754</v>
      </c>
      <c r="P1630" s="1">
        <v>650215</v>
      </c>
      <c r="Q1630" s="1">
        <v>0.997105388349255</v>
      </c>
      <c r="R1630" s="1">
        <v>40693.1680951948</v>
      </c>
      <c r="S1630" s="1">
        <v>53067.408395780301</v>
      </c>
      <c r="T1630" s="1">
        <v>-12374.2403005375</v>
      </c>
      <c r="U1630" s="1">
        <v>2480870</v>
      </c>
      <c r="V1630" s="1">
        <v>1705872</v>
      </c>
      <c r="W1630" s="1">
        <v>659343</v>
      </c>
      <c r="X1630" s="1">
        <v>0.99947155216440497</v>
      </c>
    </row>
    <row r="1631" spans="1:24" x14ac:dyDescent="0.2">
      <c r="A1631" s="2">
        <v>9.09999999999999E-2</v>
      </c>
      <c r="B1631" s="2">
        <v>0.82</v>
      </c>
      <c r="C1631" s="1">
        <v>29</v>
      </c>
      <c r="D1631" s="1">
        <v>40323.818848595802</v>
      </c>
      <c r="E1631" s="1">
        <v>53067.4083957783</v>
      </c>
      <c r="F1631" s="1">
        <v>-12743.589547134399</v>
      </c>
      <c r="G1631" s="1">
        <v>2478314</v>
      </c>
      <c r="H1631" s="1">
        <v>1755500</v>
      </c>
      <c r="I1631" s="1">
        <v>659343</v>
      </c>
      <c r="J1631" s="1">
        <v>0.99947155216440497</v>
      </c>
      <c r="K1631" s="1">
        <v>47843.614391511801</v>
      </c>
      <c r="L1631" s="1">
        <v>52953.659657652097</v>
      </c>
      <c r="M1631" s="1">
        <v>-5110.0452660904602</v>
      </c>
      <c r="N1631" s="1">
        <v>3469720</v>
      </c>
      <c r="O1631" s="1">
        <v>1663381</v>
      </c>
      <c r="P1631" s="1">
        <v>650999</v>
      </c>
      <c r="Q1631" s="1">
        <v>0.99732920846815398</v>
      </c>
      <c r="R1631" s="1">
        <v>40709.2025062748</v>
      </c>
      <c r="S1631" s="1">
        <v>53067.408395779697</v>
      </c>
      <c r="T1631" s="1">
        <v>-12358.2058894578</v>
      </c>
      <c r="U1631" s="1">
        <v>2477905</v>
      </c>
      <c r="V1631" s="1">
        <v>1703395</v>
      </c>
      <c r="W1631" s="1">
        <v>659343</v>
      </c>
      <c r="X1631" s="1">
        <v>0.99947155216440497</v>
      </c>
    </row>
    <row r="1632" spans="1:24" x14ac:dyDescent="0.2">
      <c r="A1632" s="2">
        <v>9.09999999999999E-2</v>
      </c>
      <c r="B1632" s="2">
        <v>0.82</v>
      </c>
      <c r="C1632" s="1">
        <v>30</v>
      </c>
      <c r="D1632" s="1">
        <v>40308.291214869998</v>
      </c>
      <c r="E1632" s="1">
        <v>53067.4083957783</v>
      </c>
      <c r="F1632" s="1">
        <v>-12759.117180860299</v>
      </c>
      <c r="G1632" s="1">
        <v>2479427</v>
      </c>
      <c r="H1632" s="1">
        <v>1756715</v>
      </c>
      <c r="I1632" s="1">
        <v>659343</v>
      </c>
      <c r="J1632" s="1">
        <v>0.99947155216440497</v>
      </c>
      <c r="K1632" s="1">
        <v>47842.610002521302</v>
      </c>
      <c r="L1632" s="1">
        <v>52952.960294310498</v>
      </c>
      <c r="M1632" s="1">
        <v>-5110.3502917390797</v>
      </c>
      <c r="N1632" s="1">
        <v>3469531</v>
      </c>
      <c r="O1632" s="1">
        <v>1663297</v>
      </c>
      <c r="P1632" s="1">
        <v>650951</v>
      </c>
      <c r="Q1632" s="1">
        <v>0.99731603665920399</v>
      </c>
      <c r="R1632" s="1">
        <v>40699.0766950256</v>
      </c>
      <c r="S1632" s="1">
        <v>53067.408395780098</v>
      </c>
      <c r="T1632" s="1">
        <v>-12368.3317007071</v>
      </c>
      <c r="U1632" s="1">
        <v>2479221</v>
      </c>
      <c r="V1632" s="1">
        <v>1704615</v>
      </c>
      <c r="W1632" s="1">
        <v>659343</v>
      </c>
      <c r="X1632" s="1">
        <v>0.99947155216440497</v>
      </c>
    </row>
    <row r="1633" spans="1:24" x14ac:dyDescent="0.2">
      <c r="A1633" s="2">
        <v>9.09999999999999E-2</v>
      </c>
      <c r="B1633" s="2">
        <v>0.82</v>
      </c>
      <c r="C1633" s="1">
        <v>31</v>
      </c>
      <c r="D1633" s="1">
        <v>40305.388817842402</v>
      </c>
      <c r="E1633" s="1">
        <v>53067.408395778599</v>
      </c>
      <c r="F1633" s="1">
        <v>-12762.019577888001</v>
      </c>
      <c r="G1633" s="1">
        <v>2482288</v>
      </c>
      <c r="H1633" s="1">
        <v>1758610</v>
      </c>
      <c r="I1633" s="1">
        <v>659343</v>
      </c>
      <c r="J1633" s="1">
        <v>0.99947155216440497</v>
      </c>
      <c r="K1633" s="1">
        <v>47836.344010099303</v>
      </c>
      <c r="L1633" s="1">
        <v>52945.564735555403</v>
      </c>
      <c r="M1633" s="1">
        <v>-5109.2207254062596</v>
      </c>
      <c r="N1633" s="1">
        <v>3469945</v>
      </c>
      <c r="O1633" s="1">
        <v>1663233</v>
      </c>
      <c r="P1633" s="1">
        <v>650474</v>
      </c>
      <c r="Q1633" s="1">
        <v>0.99717674870805895</v>
      </c>
      <c r="R1633" s="1">
        <v>40673.170829799397</v>
      </c>
      <c r="S1633" s="1">
        <v>53067.4083957806</v>
      </c>
      <c r="T1633" s="1">
        <v>-12394.237565932901</v>
      </c>
      <c r="U1633" s="1">
        <v>2485120</v>
      </c>
      <c r="V1633" s="1">
        <v>1708110</v>
      </c>
      <c r="W1633" s="1">
        <v>659343</v>
      </c>
      <c r="X1633" s="1">
        <v>0.99947155216440497</v>
      </c>
    </row>
    <row r="1634" spans="1:24" x14ac:dyDescent="0.2">
      <c r="A1634" s="2">
        <v>9.09999999999999E-2</v>
      </c>
      <c r="B1634" s="2">
        <v>0.82</v>
      </c>
      <c r="C1634" s="1">
        <v>32</v>
      </c>
      <c r="D1634" s="1">
        <v>40300.789220084102</v>
      </c>
      <c r="E1634" s="1">
        <v>53067.4083957783</v>
      </c>
      <c r="F1634" s="1">
        <v>-12766.619175646199</v>
      </c>
      <c r="G1634" s="1">
        <v>2482383</v>
      </c>
      <c r="H1634" s="1">
        <v>1758296</v>
      </c>
      <c r="I1634" s="1">
        <v>659343</v>
      </c>
      <c r="J1634" s="1">
        <v>0.99947155216440497</v>
      </c>
      <c r="K1634" s="1">
        <v>47833.494274171302</v>
      </c>
      <c r="L1634" s="1">
        <v>52946.028935916103</v>
      </c>
      <c r="M1634" s="1">
        <v>-5112.5346616945299</v>
      </c>
      <c r="N1634" s="1">
        <v>3469688</v>
      </c>
      <c r="O1634" s="1">
        <v>1663532</v>
      </c>
      <c r="P1634" s="1">
        <v>650515</v>
      </c>
      <c r="Q1634" s="1">
        <v>0.99718549145749802</v>
      </c>
      <c r="R1634" s="1">
        <v>40685.604461882504</v>
      </c>
      <c r="S1634" s="1">
        <v>53067.408395780301</v>
      </c>
      <c r="T1634" s="1">
        <v>-12381.80393385</v>
      </c>
      <c r="U1634" s="1">
        <v>2481055</v>
      </c>
      <c r="V1634" s="1">
        <v>1705891</v>
      </c>
      <c r="W1634" s="1">
        <v>659343</v>
      </c>
      <c r="X1634" s="1">
        <v>0.99947155216440497</v>
      </c>
    </row>
    <row r="1635" spans="1:24" x14ac:dyDescent="0.2">
      <c r="A1635" s="2">
        <v>9.09999999999999E-2</v>
      </c>
      <c r="B1635" s="2">
        <v>0.82</v>
      </c>
      <c r="C1635" s="1">
        <v>33</v>
      </c>
      <c r="D1635" s="1">
        <v>40325.445789122699</v>
      </c>
      <c r="E1635" s="1">
        <v>53067.408395778402</v>
      </c>
      <c r="F1635" s="1">
        <v>-12741.9626066077</v>
      </c>
      <c r="G1635" s="1">
        <v>2476985</v>
      </c>
      <c r="H1635" s="1">
        <v>1755136</v>
      </c>
      <c r="I1635" s="1">
        <v>659343</v>
      </c>
      <c r="J1635" s="1">
        <v>0.99947155216440497</v>
      </c>
      <c r="K1635" s="1">
        <v>47842.939346211897</v>
      </c>
      <c r="L1635" s="1">
        <v>52953.940695792</v>
      </c>
      <c r="M1635" s="1">
        <v>-5111.00134953</v>
      </c>
      <c r="N1635" s="1">
        <v>3469948</v>
      </c>
      <c r="O1635" s="1">
        <v>1663340</v>
      </c>
      <c r="P1635" s="1">
        <v>651030</v>
      </c>
      <c r="Q1635" s="1">
        <v>0.99733450154038095</v>
      </c>
      <c r="R1635" s="1">
        <v>40709.722032838799</v>
      </c>
      <c r="S1635" s="1">
        <v>53067.408395780098</v>
      </c>
      <c r="T1635" s="1">
        <v>-12357.686362893801</v>
      </c>
      <c r="U1635" s="1">
        <v>2477699</v>
      </c>
      <c r="V1635" s="1">
        <v>1703399</v>
      </c>
      <c r="W1635" s="1">
        <v>659343</v>
      </c>
      <c r="X1635" s="1">
        <v>0.99947155216440497</v>
      </c>
    </row>
    <row r="1636" spans="1:24" x14ac:dyDescent="0.2">
      <c r="A1636" s="2">
        <v>9.09999999999999E-2</v>
      </c>
      <c r="B1636" s="2">
        <v>0.82</v>
      </c>
      <c r="C1636" s="1">
        <v>34</v>
      </c>
      <c r="D1636" s="1">
        <v>40290.031313337298</v>
      </c>
      <c r="E1636" s="1">
        <v>53067.408395778402</v>
      </c>
      <c r="F1636" s="1">
        <v>-12777.377082393101</v>
      </c>
      <c r="G1636" s="1">
        <v>2481144</v>
      </c>
      <c r="H1636" s="1">
        <v>1758788</v>
      </c>
      <c r="I1636" s="1">
        <v>659343</v>
      </c>
      <c r="J1636" s="1">
        <v>0.99947155216440497</v>
      </c>
      <c r="K1636" s="1">
        <v>47825.838639930997</v>
      </c>
      <c r="L1636" s="1">
        <v>52941.357130777498</v>
      </c>
      <c r="M1636" s="1">
        <v>-5115.5184907960102</v>
      </c>
      <c r="N1636" s="1">
        <v>3470625</v>
      </c>
      <c r="O1636" s="1">
        <v>1664354</v>
      </c>
      <c r="P1636" s="1">
        <v>650168</v>
      </c>
      <c r="Q1636" s="1">
        <v>0.99709750268105601</v>
      </c>
      <c r="R1636" s="1">
        <v>40673.530265162299</v>
      </c>
      <c r="S1636" s="1">
        <v>53067.408395779697</v>
      </c>
      <c r="T1636" s="1">
        <v>-12393.8781305701</v>
      </c>
      <c r="U1636" s="1">
        <v>2480811</v>
      </c>
      <c r="V1636" s="1">
        <v>1706552</v>
      </c>
      <c r="W1636" s="1">
        <v>659343</v>
      </c>
      <c r="X1636" s="1">
        <v>0.99947155216440497</v>
      </c>
    </row>
    <row r="1637" spans="1:24" x14ac:dyDescent="0.2">
      <c r="A1637" s="2">
        <v>9.09999999999999E-2</v>
      </c>
      <c r="B1637" s="2">
        <v>0.82</v>
      </c>
      <c r="C1637" s="1">
        <v>35</v>
      </c>
      <c r="D1637" s="1">
        <v>40290.737367918002</v>
      </c>
      <c r="E1637" s="1">
        <v>53067.408395778497</v>
      </c>
      <c r="F1637" s="1">
        <v>-12776.671027812299</v>
      </c>
      <c r="G1637" s="1">
        <v>2482654</v>
      </c>
      <c r="H1637" s="1">
        <v>1759213</v>
      </c>
      <c r="I1637" s="1">
        <v>659343</v>
      </c>
      <c r="J1637" s="1">
        <v>0.99947155216440497</v>
      </c>
      <c r="K1637" s="1">
        <v>47826.630070368999</v>
      </c>
      <c r="L1637" s="1">
        <v>52942.073889117601</v>
      </c>
      <c r="M1637" s="1">
        <v>-5115.44381869876</v>
      </c>
      <c r="N1637" s="1">
        <v>3470877</v>
      </c>
      <c r="O1637" s="1">
        <v>1664414</v>
      </c>
      <c r="P1637" s="1">
        <v>650210</v>
      </c>
      <c r="Q1637" s="1">
        <v>0.99711100210740999</v>
      </c>
      <c r="R1637" s="1">
        <v>40669.436179801698</v>
      </c>
      <c r="S1637" s="1">
        <v>53067.408395779501</v>
      </c>
      <c r="T1637" s="1">
        <v>-12397.9722159308</v>
      </c>
      <c r="U1637" s="1">
        <v>2483383</v>
      </c>
      <c r="V1637" s="1">
        <v>1707650</v>
      </c>
      <c r="W1637" s="1">
        <v>659343</v>
      </c>
      <c r="X1637" s="1">
        <v>0.99947155216440497</v>
      </c>
    </row>
    <row r="1638" spans="1:24" x14ac:dyDescent="0.2">
      <c r="A1638" s="2">
        <v>9.09999999999999E-2</v>
      </c>
      <c r="B1638" s="2">
        <v>0.82</v>
      </c>
      <c r="C1638" s="1">
        <v>36</v>
      </c>
      <c r="D1638" s="1">
        <v>40291.051007562703</v>
      </c>
      <c r="E1638" s="1">
        <v>53067.408395778402</v>
      </c>
      <c r="F1638" s="1">
        <v>-12776.3573881674</v>
      </c>
      <c r="G1638" s="1">
        <v>2484817</v>
      </c>
      <c r="H1638" s="1">
        <v>1760042</v>
      </c>
      <c r="I1638" s="1">
        <v>659343</v>
      </c>
      <c r="J1638" s="1">
        <v>0.99947155216440497</v>
      </c>
      <c r="K1638" s="1">
        <v>47823.172580979997</v>
      </c>
      <c r="L1638" s="1">
        <v>52939.304076653898</v>
      </c>
      <c r="M1638" s="1">
        <v>-5116.1314956239503</v>
      </c>
      <c r="N1638" s="1">
        <v>3470521</v>
      </c>
      <c r="O1638" s="1">
        <v>1664386</v>
      </c>
      <c r="P1638" s="1">
        <v>650049</v>
      </c>
      <c r="Q1638" s="1">
        <v>0.99705883546037999</v>
      </c>
      <c r="R1638" s="1">
        <v>40679.792151410402</v>
      </c>
      <c r="S1638" s="1">
        <v>53067.408395780003</v>
      </c>
      <c r="T1638" s="1">
        <v>-12387.6162443222</v>
      </c>
      <c r="U1638" s="1">
        <v>2482532</v>
      </c>
      <c r="V1638" s="1">
        <v>1707328</v>
      </c>
      <c r="W1638" s="1">
        <v>659343</v>
      </c>
      <c r="X1638" s="1">
        <v>0.99947155216440497</v>
      </c>
    </row>
    <row r="1639" spans="1:24" x14ac:dyDescent="0.2">
      <c r="A1639" s="2">
        <v>9.09999999999999E-2</v>
      </c>
      <c r="B1639" s="2">
        <v>0.82</v>
      </c>
      <c r="C1639" s="1">
        <v>37</v>
      </c>
      <c r="D1639" s="1">
        <v>40291.520167288298</v>
      </c>
      <c r="E1639" s="1">
        <v>53067.408395778599</v>
      </c>
      <c r="F1639" s="1">
        <v>-12775.8882284421</v>
      </c>
      <c r="G1639" s="1">
        <v>2481784</v>
      </c>
      <c r="H1639" s="1">
        <v>1758725</v>
      </c>
      <c r="I1639" s="1">
        <v>659343</v>
      </c>
      <c r="J1639" s="1">
        <v>0.99947155216440497</v>
      </c>
      <c r="K1639" s="1">
        <v>47832.0958540102</v>
      </c>
      <c r="L1639" s="1">
        <v>52944.843326071597</v>
      </c>
      <c r="M1639" s="1">
        <v>-5112.7474720112896</v>
      </c>
      <c r="N1639" s="1">
        <v>3470440</v>
      </c>
      <c r="O1639" s="1">
        <v>1663797</v>
      </c>
      <c r="P1639" s="1">
        <v>650407</v>
      </c>
      <c r="Q1639" s="1">
        <v>0.99716316168207997</v>
      </c>
      <c r="R1639" s="1">
        <v>40684.680802494098</v>
      </c>
      <c r="S1639" s="1">
        <v>53067.408395779697</v>
      </c>
      <c r="T1639" s="1">
        <v>-12382.7275932383</v>
      </c>
      <c r="U1639" s="1">
        <v>2481486</v>
      </c>
      <c r="V1639" s="1">
        <v>1706524</v>
      </c>
      <c r="W1639" s="1">
        <v>659343</v>
      </c>
      <c r="X1639" s="1">
        <v>0.99947155216440497</v>
      </c>
    </row>
    <row r="1640" spans="1:24" x14ac:dyDescent="0.2">
      <c r="A1640" s="2">
        <v>9.09999999999999E-2</v>
      </c>
      <c r="B1640" s="2">
        <v>0.82</v>
      </c>
      <c r="C1640" s="1">
        <v>38</v>
      </c>
      <c r="D1640" s="1">
        <v>40309.112060148502</v>
      </c>
      <c r="E1640" s="1">
        <v>53067.408395778599</v>
      </c>
      <c r="F1640" s="1">
        <v>-12758.296335581899</v>
      </c>
      <c r="G1640" s="1">
        <v>2480675</v>
      </c>
      <c r="H1640" s="1">
        <v>1757098</v>
      </c>
      <c r="I1640" s="1">
        <v>659343</v>
      </c>
      <c r="J1640" s="1">
        <v>0.99947155216440497</v>
      </c>
      <c r="K1640" s="1">
        <v>47823.913517264802</v>
      </c>
      <c r="L1640" s="1">
        <v>52937.627909316099</v>
      </c>
      <c r="M1640" s="1">
        <v>-5113.7143920013204</v>
      </c>
      <c r="N1640" s="1">
        <v>3470480</v>
      </c>
      <c r="O1640" s="1">
        <v>1663979</v>
      </c>
      <c r="P1640" s="1">
        <v>649921</v>
      </c>
      <c r="Q1640" s="1">
        <v>0.99702726652529305</v>
      </c>
      <c r="R1640" s="1">
        <v>40699.018757899401</v>
      </c>
      <c r="S1640" s="1">
        <v>53067.408395780003</v>
      </c>
      <c r="T1640" s="1">
        <v>-12368.389637832999</v>
      </c>
      <c r="U1640" s="1">
        <v>2477874</v>
      </c>
      <c r="V1640" s="1">
        <v>1704300</v>
      </c>
      <c r="W1640" s="1">
        <v>659343</v>
      </c>
      <c r="X1640" s="1">
        <v>0.99947155216440497</v>
      </c>
    </row>
    <row r="1641" spans="1:24" x14ac:dyDescent="0.2">
      <c r="A1641" s="2">
        <v>9.09999999999999E-2</v>
      </c>
      <c r="B1641" s="2">
        <v>0.82</v>
      </c>
      <c r="C1641" s="1">
        <v>39</v>
      </c>
      <c r="D1641" s="1">
        <v>40283.688972809301</v>
      </c>
      <c r="E1641" s="1">
        <v>53067.4083957783</v>
      </c>
      <c r="F1641" s="1">
        <v>-12783.7194229207</v>
      </c>
      <c r="G1641" s="1">
        <v>2485467</v>
      </c>
      <c r="H1641" s="1">
        <v>1760937</v>
      </c>
      <c r="I1641" s="1">
        <v>659343</v>
      </c>
      <c r="J1641" s="1">
        <v>0.99947155216440497</v>
      </c>
      <c r="K1641" s="1">
        <v>47824.727306022301</v>
      </c>
      <c r="L1641" s="1">
        <v>52937.828587025702</v>
      </c>
      <c r="M1641" s="1">
        <v>-5113.1012809537397</v>
      </c>
      <c r="N1641" s="1">
        <v>3470537</v>
      </c>
      <c r="O1641" s="1">
        <v>1663888</v>
      </c>
      <c r="P1641" s="1">
        <v>649967</v>
      </c>
      <c r="Q1641" s="1">
        <v>0.997031046089212</v>
      </c>
      <c r="R1641" s="1">
        <v>40694.682450922497</v>
      </c>
      <c r="S1641" s="1">
        <v>53067.408395780199</v>
      </c>
      <c r="T1641" s="1">
        <v>-12372.725944809999</v>
      </c>
      <c r="U1641" s="1">
        <v>2481802</v>
      </c>
      <c r="V1641" s="1">
        <v>1705781</v>
      </c>
      <c r="W1641" s="1">
        <v>659343</v>
      </c>
      <c r="X1641" s="1">
        <v>0.99947155216440497</v>
      </c>
    </row>
    <row r="1642" spans="1:24" x14ac:dyDescent="0.2">
      <c r="A1642" s="2">
        <v>9.09999999999999E-2</v>
      </c>
      <c r="B1642" s="2">
        <v>0.82</v>
      </c>
      <c r="C1642" s="1">
        <v>40</v>
      </c>
      <c r="D1642" s="1">
        <v>40299.056831257702</v>
      </c>
      <c r="E1642" s="1">
        <v>53067.4083957783</v>
      </c>
      <c r="F1642" s="1">
        <v>-12768.351564472699</v>
      </c>
      <c r="G1642" s="1">
        <v>2480127</v>
      </c>
      <c r="H1642" s="1">
        <v>1757784</v>
      </c>
      <c r="I1642" s="1">
        <v>659343</v>
      </c>
      <c r="J1642" s="1">
        <v>0.99947155216440497</v>
      </c>
      <c r="K1642" s="1">
        <v>47829.465459582199</v>
      </c>
      <c r="L1642" s="1">
        <v>52942.8893530805</v>
      </c>
      <c r="M1642" s="1">
        <v>-5113.4238934485902</v>
      </c>
      <c r="N1642" s="1">
        <v>3470066</v>
      </c>
      <c r="O1642" s="1">
        <v>1663811</v>
      </c>
      <c r="P1642" s="1">
        <v>650298</v>
      </c>
      <c r="Q1642" s="1">
        <v>0.99712636055542003</v>
      </c>
      <c r="R1642" s="1">
        <v>40686.7457231761</v>
      </c>
      <c r="S1642" s="1">
        <v>53067.408395780098</v>
      </c>
      <c r="T1642" s="1">
        <v>-12380.6626725565</v>
      </c>
      <c r="U1642" s="1">
        <v>2478025</v>
      </c>
      <c r="V1642" s="1">
        <v>1704946</v>
      </c>
      <c r="W1642" s="1">
        <v>659343</v>
      </c>
      <c r="X1642" s="1">
        <v>0.99947155216440497</v>
      </c>
    </row>
    <row r="1643" spans="1:24" x14ac:dyDescent="0.2">
      <c r="A1643" s="2">
        <v>9.09999999999999E-2</v>
      </c>
      <c r="B1643" s="2">
        <v>0.82</v>
      </c>
      <c r="C1643" s="1">
        <v>41</v>
      </c>
      <c r="D1643" s="1">
        <v>40301.471581705599</v>
      </c>
      <c r="E1643" s="1">
        <v>53067.4083957783</v>
      </c>
      <c r="F1643" s="1">
        <v>-12765.936814024501</v>
      </c>
      <c r="G1643" s="1">
        <v>2481005</v>
      </c>
      <c r="H1643" s="1">
        <v>1758047</v>
      </c>
      <c r="I1643" s="1">
        <v>659343</v>
      </c>
      <c r="J1643" s="1">
        <v>0.99947155216440497</v>
      </c>
      <c r="K1643" s="1">
        <v>47833.226446586901</v>
      </c>
      <c r="L1643" s="1">
        <v>52946.016372047598</v>
      </c>
      <c r="M1643" s="1">
        <v>-5112.7899254112499</v>
      </c>
      <c r="N1643" s="1">
        <v>3470283</v>
      </c>
      <c r="O1643" s="1">
        <v>1663657</v>
      </c>
      <c r="P1643" s="1">
        <v>650484</v>
      </c>
      <c r="Q1643" s="1">
        <v>0.99718525482961495</v>
      </c>
      <c r="R1643" s="1">
        <v>40693.616020611</v>
      </c>
      <c r="S1643" s="1">
        <v>53067.408395780199</v>
      </c>
      <c r="T1643" s="1">
        <v>-12373.7923751215</v>
      </c>
      <c r="U1643" s="1">
        <v>2478830</v>
      </c>
      <c r="V1643" s="1">
        <v>1704945</v>
      </c>
      <c r="W1643" s="1">
        <v>659343</v>
      </c>
      <c r="X1643" s="1">
        <v>0.99947155216440497</v>
      </c>
    </row>
    <row r="1644" spans="1:24" x14ac:dyDescent="0.2">
      <c r="A1644" s="2">
        <v>9.09999999999999E-2</v>
      </c>
      <c r="B1644" s="2">
        <v>0.82</v>
      </c>
      <c r="C1644" s="1">
        <v>42</v>
      </c>
      <c r="D1644" s="1">
        <v>40315.511594061099</v>
      </c>
      <c r="E1644" s="1">
        <v>53067.408395778402</v>
      </c>
      <c r="F1644" s="1">
        <v>-12751.8968016693</v>
      </c>
      <c r="G1644" s="1">
        <v>2481676</v>
      </c>
      <c r="H1644" s="1">
        <v>1757340</v>
      </c>
      <c r="I1644" s="1">
        <v>659343</v>
      </c>
      <c r="J1644" s="1">
        <v>0.99947155216440497</v>
      </c>
      <c r="K1644" s="1">
        <v>47834.491384305802</v>
      </c>
      <c r="L1644" s="1">
        <v>52946.281155612203</v>
      </c>
      <c r="M1644" s="1">
        <v>-5111.7897712564099</v>
      </c>
      <c r="N1644" s="1">
        <v>3470000</v>
      </c>
      <c r="O1644" s="1">
        <v>1663540</v>
      </c>
      <c r="P1644" s="1">
        <v>650507</v>
      </c>
      <c r="Q1644" s="1">
        <v>0.99719024176317395</v>
      </c>
      <c r="R1644" s="1">
        <v>40706.170869932801</v>
      </c>
      <c r="S1644" s="1">
        <v>53067.408395780199</v>
      </c>
      <c r="T1644" s="1">
        <v>-12361.237525799699</v>
      </c>
      <c r="U1644" s="1">
        <v>2473893</v>
      </c>
      <c r="V1644" s="1">
        <v>1702392</v>
      </c>
      <c r="W1644" s="1">
        <v>659343</v>
      </c>
      <c r="X1644" s="1">
        <v>0.99947155216440497</v>
      </c>
    </row>
    <row r="1645" spans="1:24" x14ac:dyDescent="0.2">
      <c r="A1645" s="2">
        <v>9.09999999999999E-2</v>
      </c>
      <c r="B1645" s="2">
        <v>0.82</v>
      </c>
      <c r="C1645" s="1">
        <v>43</v>
      </c>
      <c r="D1645" s="1">
        <v>40274.336135249301</v>
      </c>
      <c r="E1645" s="1">
        <v>53067.408395778402</v>
      </c>
      <c r="F1645" s="1">
        <v>-12793.0722604809</v>
      </c>
      <c r="G1645" s="1">
        <v>2487042</v>
      </c>
      <c r="H1645" s="1">
        <v>1761892</v>
      </c>
      <c r="I1645" s="1">
        <v>659343</v>
      </c>
      <c r="J1645" s="1">
        <v>0.99947155216440497</v>
      </c>
      <c r="K1645" s="1">
        <v>47812.621435960398</v>
      </c>
      <c r="L1645" s="1">
        <v>52929.174344163999</v>
      </c>
      <c r="M1645" s="1">
        <v>-5116.5529081534996</v>
      </c>
      <c r="N1645" s="1">
        <v>3471293</v>
      </c>
      <c r="O1645" s="1">
        <v>1664475</v>
      </c>
      <c r="P1645" s="1">
        <v>649387</v>
      </c>
      <c r="Q1645" s="1">
        <v>0.99686805208201601</v>
      </c>
      <c r="R1645" s="1">
        <v>40665.033685226001</v>
      </c>
      <c r="S1645" s="1">
        <v>53067.408395780403</v>
      </c>
      <c r="T1645" s="1">
        <v>-12402.374710506399</v>
      </c>
      <c r="U1645" s="1">
        <v>2483176</v>
      </c>
      <c r="V1645" s="1">
        <v>1708210</v>
      </c>
      <c r="W1645" s="1">
        <v>659343</v>
      </c>
      <c r="X1645" s="1">
        <v>0.99947155216440497</v>
      </c>
    </row>
    <row r="1646" spans="1:24" x14ac:dyDescent="0.2">
      <c r="A1646" s="2">
        <v>9.09999999999999E-2</v>
      </c>
      <c r="B1646" s="2">
        <v>0.82</v>
      </c>
      <c r="C1646" s="1">
        <v>44</v>
      </c>
      <c r="D1646" s="1">
        <v>40297.849363470101</v>
      </c>
      <c r="E1646" s="1">
        <v>53067.408395778402</v>
      </c>
      <c r="F1646" s="1">
        <v>-12769.5590322602</v>
      </c>
      <c r="G1646" s="1">
        <v>2483147</v>
      </c>
      <c r="H1646" s="1">
        <v>1759031</v>
      </c>
      <c r="I1646" s="1">
        <v>659343</v>
      </c>
      <c r="J1646" s="1">
        <v>0.99947155216440497</v>
      </c>
      <c r="K1646" s="1">
        <v>47831.801194139996</v>
      </c>
      <c r="L1646" s="1">
        <v>52942.296722764797</v>
      </c>
      <c r="M1646" s="1">
        <v>-5110.49552857456</v>
      </c>
      <c r="N1646" s="1">
        <v>3470002</v>
      </c>
      <c r="O1646" s="1">
        <v>1663441</v>
      </c>
      <c r="P1646" s="1">
        <v>650245</v>
      </c>
      <c r="Q1646" s="1">
        <v>0.99711519895623502</v>
      </c>
      <c r="R1646" s="1">
        <v>40692.489474459901</v>
      </c>
      <c r="S1646" s="1">
        <v>53067.408395780098</v>
      </c>
      <c r="T1646" s="1">
        <v>-12374.9189212726</v>
      </c>
      <c r="U1646" s="1">
        <v>2481026</v>
      </c>
      <c r="V1646" s="1">
        <v>1705710</v>
      </c>
      <c r="W1646" s="1">
        <v>659343</v>
      </c>
      <c r="X1646" s="1">
        <v>0.99947155216440497</v>
      </c>
    </row>
    <row r="1647" spans="1:24" x14ac:dyDescent="0.2">
      <c r="A1647" s="2">
        <v>9.09999999999999E-2</v>
      </c>
      <c r="B1647" s="2">
        <v>0.82</v>
      </c>
      <c r="C1647" s="1">
        <v>45</v>
      </c>
      <c r="D1647" s="1">
        <v>40272.609980693</v>
      </c>
      <c r="E1647" s="1">
        <v>53067.408395778497</v>
      </c>
      <c r="F1647" s="1">
        <v>-12794.798415037299</v>
      </c>
      <c r="G1647" s="1">
        <v>2484402</v>
      </c>
      <c r="H1647" s="1">
        <v>1761179</v>
      </c>
      <c r="I1647" s="1">
        <v>659343</v>
      </c>
      <c r="J1647" s="1">
        <v>0.99947155216440497</v>
      </c>
      <c r="K1647" s="1">
        <v>47812.463807334803</v>
      </c>
      <c r="L1647" s="1">
        <v>52929.9180232984</v>
      </c>
      <c r="M1647" s="1">
        <v>-5117.4542159139201</v>
      </c>
      <c r="N1647" s="1">
        <v>3471054</v>
      </c>
      <c r="O1647" s="1">
        <v>1664688</v>
      </c>
      <c r="P1647" s="1">
        <v>649396</v>
      </c>
      <c r="Q1647" s="1">
        <v>0.99688205853459</v>
      </c>
      <c r="R1647" s="1">
        <v>40662.035778952697</v>
      </c>
      <c r="S1647" s="1">
        <v>53067.408395780301</v>
      </c>
      <c r="T1647" s="1">
        <v>-12405.372616779599</v>
      </c>
      <c r="U1647" s="1">
        <v>2485921</v>
      </c>
      <c r="V1647" s="1">
        <v>1709109</v>
      </c>
      <c r="W1647" s="1">
        <v>659343</v>
      </c>
      <c r="X1647" s="1">
        <v>0.99947155216440497</v>
      </c>
    </row>
    <row r="1648" spans="1:24" x14ac:dyDescent="0.2">
      <c r="A1648" s="2">
        <v>9.09999999999999E-2</v>
      </c>
      <c r="B1648" s="2">
        <v>0.82</v>
      </c>
      <c r="C1648" s="1">
        <v>46</v>
      </c>
      <c r="D1648" s="1">
        <v>40321.686261286901</v>
      </c>
      <c r="E1648" s="1">
        <v>53067.408395778199</v>
      </c>
      <c r="F1648" s="1">
        <v>-12745.7221344433</v>
      </c>
      <c r="G1648" s="1">
        <v>2477903</v>
      </c>
      <c r="H1648" s="1">
        <v>1755211</v>
      </c>
      <c r="I1648" s="1">
        <v>659343</v>
      </c>
      <c r="J1648" s="1">
        <v>0.99947155216440497</v>
      </c>
      <c r="K1648" s="1">
        <v>47828.977302586398</v>
      </c>
      <c r="L1648" s="1">
        <v>52941.296762373502</v>
      </c>
      <c r="M1648" s="1">
        <v>-5112.3194597368501</v>
      </c>
      <c r="N1648" s="1">
        <v>3470143</v>
      </c>
      <c r="O1648" s="1">
        <v>1663738</v>
      </c>
      <c r="P1648" s="1">
        <v>650176</v>
      </c>
      <c r="Q1648" s="1">
        <v>0.997096365702556</v>
      </c>
      <c r="R1648" s="1">
        <v>40687.312099669798</v>
      </c>
      <c r="S1648" s="1">
        <v>53067.408395779799</v>
      </c>
      <c r="T1648" s="1">
        <v>-12380.096296063</v>
      </c>
      <c r="U1648" s="1">
        <v>2477074</v>
      </c>
      <c r="V1648" s="1">
        <v>1704599</v>
      </c>
      <c r="W1648" s="1">
        <v>659343</v>
      </c>
      <c r="X1648" s="1">
        <v>0.99947155216440497</v>
      </c>
    </row>
    <row r="1649" spans="1:24" x14ac:dyDescent="0.2">
      <c r="A1649" s="2">
        <v>9.09999999999999E-2</v>
      </c>
      <c r="B1649" s="2">
        <v>0.82</v>
      </c>
      <c r="C1649" s="1">
        <v>47</v>
      </c>
      <c r="D1649" s="1">
        <v>40308.257573323499</v>
      </c>
      <c r="E1649" s="1">
        <v>53067.408395778599</v>
      </c>
      <c r="F1649" s="1">
        <v>-12759.150822407</v>
      </c>
      <c r="G1649" s="1">
        <v>2479247</v>
      </c>
      <c r="H1649" s="1">
        <v>1756420</v>
      </c>
      <c r="I1649" s="1">
        <v>659343</v>
      </c>
      <c r="J1649" s="1">
        <v>0.99947155216440497</v>
      </c>
      <c r="K1649" s="1">
        <v>47819.175164498098</v>
      </c>
      <c r="L1649" s="1">
        <v>52935.802463104003</v>
      </c>
      <c r="M1649" s="1">
        <v>-5116.62729855611</v>
      </c>
      <c r="N1649" s="1">
        <v>3470436</v>
      </c>
      <c r="O1649" s="1">
        <v>1664363</v>
      </c>
      <c r="P1649" s="1">
        <v>649832</v>
      </c>
      <c r="Q1649" s="1">
        <v>0.99699288607194003</v>
      </c>
      <c r="R1649" s="1">
        <v>40686.843896592101</v>
      </c>
      <c r="S1649" s="1">
        <v>53067.408395780098</v>
      </c>
      <c r="T1649" s="1">
        <v>-12380.5644991402</v>
      </c>
      <c r="U1649" s="1">
        <v>2480000</v>
      </c>
      <c r="V1649" s="1">
        <v>1705514</v>
      </c>
      <c r="W1649" s="1">
        <v>659343</v>
      </c>
      <c r="X1649" s="1">
        <v>0.99947155216440497</v>
      </c>
    </row>
    <row r="1650" spans="1:24" x14ac:dyDescent="0.2">
      <c r="A1650" s="2">
        <v>9.09999999999999E-2</v>
      </c>
      <c r="B1650" s="2">
        <v>0.82</v>
      </c>
      <c r="C1650" s="1">
        <v>48</v>
      </c>
      <c r="D1650" s="1">
        <v>40287.130351585802</v>
      </c>
      <c r="E1650" s="1">
        <v>53067.408395778402</v>
      </c>
      <c r="F1650" s="1">
        <v>-12780.278044144399</v>
      </c>
      <c r="G1650" s="1">
        <v>2483322</v>
      </c>
      <c r="H1650" s="1">
        <v>1759727</v>
      </c>
      <c r="I1650" s="1">
        <v>659343</v>
      </c>
      <c r="J1650" s="1">
        <v>0.99947155216440497</v>
      </c>
      <c r="K1650" s="1">
        <v>47832.257351552202</v>
      </c>
      <c r="L1650" s="1">
        <v>52944.894949758098</v>
      </c>
      <c r="M1650" s="1">
        <v>-5112.6375981561696</v>
      </c>
      <c r="N1650" s="1">
        <v>3470120</v>
      </c>
      <c r="O1650" s="1">
        <v>1663694</v>
      </c>
      <c r="P1650" s="1">
        <v>650393</v>
      </c>
      <c r="Q1650" s="1">
        <v>0.99716413396257697</v>
      </c>
      <c r="R1650" s="1">
        <v>40684.904194618903</v>
      </c>
      <c r="S1650" s="1">
        <v>53067.408395780301</v>
      </c>
      <c r="T1650" s="1">
        <v>-12382.504201113699</v>
      </c>
      <c r="U1650" s="1">
        <v>2481156</v>
      </c>
      <c r="V1650" s="1">
        <v>1706306</v>
      </c>
      <c r="W1650" s="1">
        <v>659343</v>
      </c>
      <c r="X1650" s="1">
        <v>0.99947155216440497</v>
      </c>
    </row>
    <row r="1651" spans="1:24" x14ac:dyDescent="0.2">
      <c r="A1651" s="2">
        <v>9.09999999999999E-2</v>
      </c>
      <c r="B1651" s="2">
        <v>0.82</v>
      </c>
      <c r="C1651" s="1">
        <v>49</v>
      </c>
      <c r="D1651" s="1">
        <v>40277.3891881749</v>
      </c>
      <c r="E1651" s="1">
        <v>53067.408395778199</v>
      </c>
      <c r="F1651" s="1">
        <v>-12790.0192075552</v>
      </c>
      <c r="G1651" s="1">
        <v>2483284</v>
      </c>
      <c r="H1651" s="1">
        <v>1760205</v>
      </c>
      <c r="I1651" s="1">
        <v>659343</v>
      </c>
      <c r="J1651" s="1">
        <v>0.99947155216440497</v>
      </c>
      <c r="K1651" s="1">
        <v>47831.224851479099</v>
      </c>
      <c r="L1651" s="1">
        <v>52944.791756273902</v>
      </c>
      <c r="M1651" s="1">
        <v>-5113.5669047449501</v>
      </c>
      <c r="N1651" s="1">
        <v>3470003</v>
      </c>
      <c r="O1651" s="1">
        <v>1663819</v>
      </c>
      <c r="P1651" s="1">
        <v>650408</v>
      </c>
      <c r="Q1651" s="1">
        <v>0.99716219041653098</v>
      </c>
      <c r="R1651" s="1">
        <v>40663.767049812901</v>
      </c>
      <c r="S1651" s="1">
        <v>53067.408395780403</v>
      </c>
      <c r="T1651" s="1">
        <v>-12403.641345919699</v>
      </c>
      <c r="U1651" s="1">
        <v>2481491</v>
      </c>
      <c r="V1651" s="1">
        <v>1707587</v>
      </c>
      <c r="W1651" s="1">
        <v>659343</v>
      </c>
      <c r="X1651" s="1">
        <v>0.99947155216440497</v>
      </c>
    </row>
    <row r="1652" spans="1:24" x14ac:dyDescent="0.2">
      <c r="A1652" s="2">
        <v>9.09999999999999E-2</v>
      </c>
      <c r="B1652" s="2">
        <v>0.82</v>
      </c>
      <c r="C1652" s="1">
        <v>50</v>
      </c>
      <c r="D1652" s="1">
        <v>40300.478801229299</v>
      </c>
      <c r="E1652" s="1">
        <v>53067.408395778497</v>
      </c>
      <c r="F1652" s="1">
        <v>-12766.9295945011</v>
      </c>
      <c r="G1652" s="1">
        <v>2481873</v>
      </c>
      <c r="H1652" s="1">
        <v>1758658</v>
      </c>
      <c r="I1652" s="1">
        <v>659343</v>
      </c>
      <c r="J1652" s="1">
        <v>0.99947155216440497</v>
      </c>
      <c r="K1652" s="1">
        <v>47841.530515311999</v>
      </c>
      <c r="L1652" s="1">
        <v>52951.676420988799</v>
      </c>
      <c r="M1652" s="1">
        <v>-5110.1459056263302</v>
      </c>
      <c r="N1652" s="1">
        <v>3469441</v>
      </c>
      <c r="O1652" s="1">
        <v>1663192</v>
      </c>
      <c r="P1652" s="1">
        <v>650869</v>
      </c>
      <c r="Q1652" s="1">
        <v>0.99729185618948302</v>
      </c>
      <c r="R1652" s="1">
        <v>40693.511123618599</v>
      </c>
      <c r="S1652" s="1">
        <v>53067.408395779603</v>
      </c>
      <c r="T1652" s="1">
        <v>-12373.8972721137</v>
      </c>
      <c r="U1652" s="1">
        <v>2481174</v>
      </c>
      <c r="V1652" s="1">
        <v>1706128</v>
      </c>
      <c r="W1652" s="1">
        <v>659343</v>
      </c>
      <c r="X1652" s="1">
        <v>0.99947155216440497</v>
      </c>
    </row>
    <row r="1653" spans="1:24" x14ac:dyDescent="0.2">
      <c r="A1653" s="2">
        <v>9.09999999999999E-2</v>
      </c>
      <c r="B1653" s="2">
        <v>0.82</v>
      </c>
      <c r="C1653" s="1">
        <v>51</v>
      </c>
      <c r="D1653" s="1">
        <v>40316.764736798003</v>
      </c>
      <c r="E1653" s="1">
        <v>53067.408395778599</v>
      </c>
      <c r="F1653" s="1">
        <v>-12750.6436589326</v>
      </c>
      <c r="G1653" s="1">
        <v>2477007</v>
      </c>
      <c r="H1653" s="1">
        <v>1755448</v>
      </c>
      <c r="I1653" s="1">
        <v>659343</v>
      </c>
      <c r="J1653" s="1">
        <v>0.99947155216440497</v>
      </c>
      <c r="K1653" s="1">
        <v>47840.421107398601</v>
      </c>
      <c r="L1653" s="1">
        <v>52951.072753023102</v>
      </c>
      <c r="M1653" s="1">
        <v>-5110.6516455745696</v>
      </c>
      <c r="N1653" s="1">
        <v>3469773</v>
      </c>
      <c r="O1653" s="1">
        <v>1663386</v>
      </c>
      <c r="P1653" s="1">
        <v>650841</v>
      </c>
      <c r="Q1653" s="1">
        <v>0.99728048670722702</v>
      </c>
      <c r="R1653" s="1">
        <v>40701.592052476197</v>
      </c>
      <c r="S1653" s="1">
        <v>53067.408395780098</v>
      </c>
      <c r="T1653" s="1">
        <v>-12365.8163432563</v>
      </c>
      <c r="U1653" s="1">
        <v>2476366</v>
      </c>
      <c r="V1653" s="1">
        <v>1703731</v>
      </c>
      <c r="W1653" s="1">
        <v>659343</v>
      </c>
      <c r="X1653" s="1">
        <v>0.99947155216440497</v>
      </c>
    </row>
    <row r="1654" spans="1:24" x14ac:dyDescent="0.2">
      <c r="A1654" s="2">
        <v>9.09999999999999E-2</v>
      </c>
      <c r="B1654" s="2">
        <v>0.82</v>
      </c>
      <c r="C1654" s="1">
        <v>52</v>
      </c>
      <c r="D1654" s="1">
        <v>40288.7635819317</v>
      </c>
      <c r="E1654" s="1">
        <v>53067.408395778199</v>
      </c>
      <c r="F1654" s="1">
        <v>-12778.644813798501</v>
      </c>
      <c r="G1654" s="1">
        <v>2483418</v>
      </c>
      <c r="H1654" s="1">
        <v>1759415</v>
      </c>
      <c r="I1654" s="1">
        <v>659343</v>
      </c>
      <c r="J1654" s="1">
        <v>0.99947155216440497</v>
      </c>
      <c r="K1654" s="1">
        <v>47831.334408390001</v>
      </c>
      <c r="L1654" s="1">
        <v>52944.238448480297</v>
      </c>
      <c r="M1654" s="1">
        <v>-5112.9040400404801</v>
      </c>
      <c r="N1654" s="1">
        <v>3470267</v>
      </c>
      <c r="O1654" s="1">
        <v>1663758</v>
      </c>
      <c r="P1654" s="1">
        <v>650387</v>
      </c>
      <c r="Q1654" s="1">
        <v>0.99715176941773098</v>
      </c>
      <c r="R1654" s="1">
        <v>40679.585534619102</v>
      </c>
      <c r="S1654" s="1">
        <v>53067.408395780098</v>
      </c>
      <c r="T1654" s="1">
        <v>-12387.8228611131</v>
      </c>
      <c r="U1654" s="1">
        <v>2481688</v>
      </c>
      <c r="V1654" s="1">
        <v>1707090</v>
      </c>
      <c r="W1654" s="1">
        <v>659343</v>
      </c>
      <c r="X1654" s="1">
        <v>0.99947155216440497</v>
      </c>
    </row>
    <row r="1655" spans="1:24" x14ac:dyDescent="0.2">
      <c r="A1655" s="2">
        <v>9.09999999999999E-2</v>
      </c>
      <c r="B1655" s="2">
        <v>0.82</v>
      </c>
      <c r="C1655" s="1">
        <v>53</v>
      </c>
      <c r="D1655" s="1">
        <v>40301.262835181296</v>
      </c>
      <c r="E1655" s="1">
        <v>53067.408395778497</v>
      </c>
      <c r="F1655" s="1">
        <v>-12766.145560548901</v>
      </c>
      <c r="G1655" s="1">
        <v>2479857</v>
      </c>
      <c r="H1655" s="1">
        <v>1757414</v>
      </c>
      <c r="I1655" s="1">
        <v>659343</v>
      </c>
      <c r="J1655" s="1">
        <v>0.99947155216440497</v>
      </c>
      <c r="K1655" s="1">
        <v>47828.218116790304</v>
      </c>
      <c r="L1655" s="1">
        <v>52941.234185098401</v>
      </c>
      <c r="M1655" s="1">
        <v>-5113.0160682579099</v>
      </c>
      <c r="N1655" s="1">
        <v>3470128</v>
      </c>
      <c r="O1655" s="1">
        <v>1663861</v>
      </c>
      <c r="P1655" s="1">
        <v>650191</v>
      </c>
      <c r="Q1655" s="1">
        <v>0.99709518712217804</v>
      </c>
      <c r="R1655" s="1">
        <v>40699.418190265897</v>
      </c>
      <c r="S1655" s="1">
        <v>53067.408395780403</v>
      </c>
      <c r="T1655" s="1">
        <v>-12367.9902054666</v>
      </c>
      <c r="U1655" s="1">
        <v>2478397</v>
      </c>
      <c r="V1655" s="1">
        <v>1704439</v>
      </c>
      <c r="W1655" s="1">
        <v>659343</v>
      </c>
      <c r="X1655" s="1">
        <v>0.99947155216440497</v>
      </c>
    </row>
    <row r="1656" spans="1:24" x14ac:dyDescent="0.2">
      <c r="A1656" s="2">
        <v>9.09999999999999E-2</v>
      </c>
      <c r="B1656" s="2">
        <v>0.82</v>
      </c>
      <c r="C1656" s="1">
        <v>54</v>
      </c>
      <c r="D1656" s="1">
        <v>40297.0916843374</v>
      </c>
      <c r="E1656" s="1">
        <v>53067.408395778701</v>
      </c>
      <c r="F1656" s="1">
        <v>-12770.316711393099</v>
      </c>
      <c r="G1656" s="1">
        <v>2479255</v>
      </c>
      <c r="H1656" s="1">
        <v>1757169</v>
      </c>
      <c r="I1656" s="1">
        <v>659343</v>
      </c>
      <c r="J1656" s="1">
        <v>0.99947155216440497</v>
      </c>
      <c r="K1656" s="1">
        <v>47834.625190406201</v>
      </c>
      <c r="L1656" s="1">
        <v>52948.073511470502</v>
      </c>
      <c r="M1656" s="1">
        <v>-5113.4483210144599</v>
      </c>
      <c r="N1656" s="1">
        <v>3469993</v>
      </c>
      <c r="O1656" s="1">
        <v>1663816</v>
      </c>
      <c r="P1656" s="1">
        <v>650620</v>
      </c>
      <c r="Q1656" s="1">
        <v>0.997223998992811</v>
      </c>
      <c r="R1656" s="1">
        <v>40686.290135609903</v>
      </c>
      <c r="S1656" s="1">
        <v>53067.408395780403</v>
      </c>
      <c r="T1656" s="1">
        <v>-12381.118260122599</v>
      </c>
      <c r="U1656" s="1">
        <v>2480633</v>
      </c>
      <c r="V1656" s="1">
        <v>1706157</v>
      </c>
      <c r="W1656" s="1">
        <v>659343</v>
      </c>
      <c r="X1656" s="1">
        <v>0.99947155216440497</v>
      </c>
    </row>
    <row r="1657" spans="1:24" x14ac:dyDescent="0.2">
      <c r="A1657" s="2">
        <v>9.09999999999999E-2</v>
      </c>
      <c r="B1657" s="2">
        <v>0.82</v>
      </c>
      <c r="C1657" s="1">
        <v>55</v>
      </c>
      <c r="D1657" s="1">
        <v>40295.506991463997</v>
      </c>
      <c r="E1657" s="1">
        <v>53067.408395778599</v>
      </c>
      <c r="F1657" s="1">
        <v>-12771.9014042661</v>
      </c>
      <c r="G1657" s="1">
        <v>2486369</v>
      </c>
      <c r="H1657" s="1">
        <v>1760537</v>
      </c>
      <c r="I1657" s="1">
        <v>659343</v>
      </c>
      <c r="J1657" s="1">
        <v>0.99947155216440497</v>
      </c>
      <c r="K1657" s="1">
        <v>47843.518185591798</v>
      </c>
      <c r="L1657" s="1">
        <v>52953.405878306003</v>
      </c>
      <c r="M1657" s="1">
        <v>-5109.8876926638104</v>
      </c>
      <c r="N1657" s="1">
        <v>3469555</v>
      </c>
      <c r="O1657" s="1">
        <v>1663305</v>
      </c>
      <c r="P1657" s="1">
        <v>650990</v>
      </c>
      <c r="Q1657" s="1">
        <v>0.99732442878802596</v>
      </c>
      <c r="R1657" s="1">
        <v>40680.341560132299</v>
      </c>
      <c r="S1657" s="1">
        <v>53067.408395780498</v>
      </c>
      <c r="T1657" s="1">
        <v>-12387.066835600101</v>
      </c>
      <c r="U1657" s="1">
        <v>2483909</v>
      </c>
      <c r="V1657" s="1">
        <v>1707923</v>
      </c>
      <c r="W1657" s="1">
        <v>659343</v>
      </c>
      <c r="X1657" s="1">
        <v>0.99947155216440497</v>
      </c>
    </row>
    <row r="1658" spans="1:24" x14ac:dyDescent="0.2">
      <c r="A1658" s="2">
        <v>9.09999999999999E-2</v>
      </c>
      <c r="B1658" s="2">
        <v>0.82</v>
      </c>
      <c r="C1658" s="1">
        <v>56</v>
      </c>
      <c r="D1658" s="1">
        <v>40298.4555105041</v>
      </c>
      <c r="E1658" s="1">
        <v>53067.408395778599</v>
      </c>
      <c r="F1658" s="1">
        <v>-12768.952885226299</v>
      </c>
      <c r="G1658" s="1">
        <v>2479343</v>
      </c>
      <c r="H1658" s="1">
        <v>1757509</v>
      </c>
      <c r="I1658" s="1">
        <v>659343</v>
      </c>
      <c r="J1658" s="1">
        <v>0.99947155216440497</v>
      </c>
      <c r="K1658" s="1">
        <v>47833.866520729098</v>
      </c>
      <c r="L1658" s="1">
        <v>52946.412872395602</v>
      </c>
      <c r="M1658" s="1">
        <v>-5112.5463516167301</v>
      </c>
      <c r="N1658" s="1">
        <v>3469854</v>
      </c>
      <c r="O1658" s="1">
        <v>1663688</v>
      </c>
      <c r="P1658" s="1">
        <v>650542</v>
      </c>
      <c r="Q1658" s="1">
        <v>0.99719272251702296</v>
      </c>
      <c r="R1658" s="1">
        <v>40695.986452377998</v>
      </c>
      <c r="S1658" s="1">
        <v>53067.408395780301</v>
      </c>
      <c r="T1658" s="1">
        <v>-12371.4219433547</v>
      </c>
      <c r="U1658" s="1">
        <v>2478514</v>
      </c>
      <c r="V1658" s="1">
        <v>1704663</v>
      </c>
      <c r="W1658" s="1">
        <v>659343</v>
      </c>
      <c r="X1658" s="1">
        <v>0.99947155216440497</v>
      </c>
    </row>
    <row r="1659" spans="1:24" x14ac:dyDescent="0.2">
      <c r="A1659" s="2">
        <v>9.09999999999999E-2</v>
      </c>
      <c r="B1659" s="2">
        <v>0.82</v>
      </c>
      <c r="C1659" s="1">
        <v>57</v>
      </c>
      <c r="D1659" s="1">
        <v>40298.410740498497</v>
      </c>
      <c r="E1659" s="1">
        <v>53067.408395778497</v>
      </c>
      <c r="F1659" s="1">
        <v>-12768.9976552318</v>
      </c>
      <c r="G1659" s="1">
        <v>2485673</v>
      </c>
      <c r="H1659" s="1">
        <v>1759680</v>
      </c>
      <c r="I1659" s="1">
        <v>659343</v>
      </c>
      <c r="J1659" s="1">
        <v>0.99947155216440497</v>
      </c>
      <c r="K1659" s="1">
        <v>47836.756385030101</v>
      </c>
      <c r="L1659" s="1">
        <v>52947.864305351097</v>
      </c>
      <c r="M1659" s="1">
        <v>-5111.1079202709398</v>
      </c>
      <c r="N1659" s="1">
        <v>3469933</v>
      </c>
      <c r="O1659" s="1">
        <v>1663554</v>
      </c>
      <c r="P1659" s="1">
        <v>650617</v>
      </c>
      <c r="Q1659" s="1">
        <v>0.997220058804831</v>
      </c>
      <c r="R1659" s="1">
        <v>40690.577797443599</v>
      </c>
      <c r="S1659" s="1">
        <v>53067.408395780301</v>
      </c>
      <c r="T1659" s="1">
        <v>-12376.8305982889</v>
      </c>
      <c r="U1659" s="1">
        <v>2482343</v>
      </c>
      <c r="V1659" s="1">
        <v>1706692</v>
      </c>
      <c r="W1659" s="1">
        <v>659343</v>
      </c>
      <c r="X1659" s="1">
        <v>0.99947155216440497</v>
      </c>
    </row>
    <row r="1660" spans="1:24" x14ac:dyDescent="0.2">
      <c r="A1660" s="2">
        <v>9.09999999999999E-2</v>
      </c>
      <c r="B1660" s="2">
        <v>0.82</v>
      </c>
      <c r="C1660" s="1">
        <v>58</v>
      </c>
      <c r="D1660" s="1">
        <v>40288.028260376697</v>
      </c>
      <c r="E1660" s="1">
        <v>53067.4083957783</v>
      </c>
      <c r="F1660" s="1">
        <v>-12779.3801353536</v>
      </c>
      <c r="G1660" s="1">
        <v>2482030</v>
      </c>
      <c r="H1660" s="1">
        <v>1758795</v>
      </c>
      <c r="I1660" s="1">
        <v>659343</v>
      </c>
      <c r="J1660" s="1">
        <v>0.99947155216440497</v>
      </c>
      <c r="K1660" s="1">
        <v>47835.872029773098</v>
      </c>
      <c r="L1660" s="1">
        <v>52948.998495554799</v>
      </c>
      <c r="M1660" s="1">
        <v>-5113.1264657318798</v>
      </c>
      <c r="N1660" s="1">
        <v>3470041</v>
      </c>
      <c r="O1660" s="1">
        <v>1663773</v>
      </c>
      <c r="P1660" s="1">
        <v>650702</v>
      </c>
      <c r="Q1660" s="1">
        <v>0.99724142014274997</v>
      </c>
      <c r="R1660" s="1">
        <v>40686.219789769602</v>
      </c>
      <c r="S1660" s="1">
        <v>53067.408395780301</v>
      </c>
      <c r="T1660" s="1">
        <v>-12381.1886059628</v>
      </c>
      <c r="U1660" s="1">
        <v>2478963</v>
      </c>
      <c r="V1660" s="1">
        <v>1705375</v>
      </c>
      <c r="W1660" s="1">
        <v>659343</v>
      </c>
      <c r="X1660" s="1">
        <v>0.99947155216440497</v>
      </c>
    </row>
    <row r="1661" spans="1:24" x14ac:dyDescent="0.2">
      <c r="A1661" s="2">
        <v>9.09999999999999E-2</v>
      </c>
      <c r="B1661" s="2">
        <v>0.82</v>
      </c>
      <c r="C1661" s="1">
        <v>59</v>
      </c>
      <c r="D1661" s="1">
        <v>40291.563974973898</v>
      </c>
      <c r="E1661" s="1">
        <v>53067.408395778402</v>
      </c>
      <c r="F1661" s="1">
        <v>-12775.844420756301</v>
      </c>
      <c r="G1661" s="1">
        <v>2486195</v>
      </c>
      <c r="H1661" s="1">
        <v>1760750</v>
      </c>
      <c r="I1661" s="1">
        <v>659343</v>
      </c>
      <c r="J1661" s="1">
        <v>0.99947155216440497</v>
      </c>
      <c r="K1661" s="1">
        <v>47836.406664857801</v>
      </c>
      <c r="L1661" s="1">
        <v>52947.526848627203</v>
      </c>
      <c r="M1661" s="1">
        <v>-5111.1201837194503</v>
      </c>
      <c r="N1661" s="1">
        <v>3469531</v>
      </c>
      <c r="O1661" s="1">
        <v>1663353</v>
      </c>
      <c r="P1661" s="1">
        <v>650580</v>
      </c>
      <c r="Q1661" s="1">
        <v>0.99721370314500601</v>
      </c>
      <c r="R1661" s="1">
        <v>40673.549305222703</v>
      </c>
      <c r="S1661" s="1">
        <v>53067.408395780498</v>
      </c>
      <c r="T1661" s="1">
        <v>-12393.859090509701</v>
      </c>
      <c r="U1661" s="1">
        <v>2479662</v>
      </c>
      <c r="V1661" s="1">
        <v>1706329</v>
      </c>
      <c r="W1661" s="1">
        <v>659343</v>
      </c>
      <c r="X1661" s="1">
        <v>0.99947155216440497</v>
      </c>
    </row>
    <row r="1662" spans="1:24" x14ac:dyDescent="0.2">
      <c r="A1662" s="2">
        <v>9.09999999999999E-2</v>
      </c>
      <c r="B1662" s="2">
        <v>0.82</v>
      </c>
      <c r="C1662" s="1">
        <v>60</v>
      </c>
      <c r="D1662" s="1">
        <v>40282.784131041</v>
      </c>
      <c r="E1662" s="1">
        <v>53067.408395778402</v>
      </c>
      <c r="F1662" s="1">
        <v>-12784.624264689201</v>
      </c>
      <c r="G1662" s="1">
        <v>2485498</v>
      </c>
      <c r="H1662" s="1">
        <v>1760145</v>
      </c>
      <c r="I1662" s="1">
        <v>659343</v>
      </c>
      <c r="J1662" s="1">
        <v>0.99947155216440497</v>
      </c>
      <c r="K1662" s="1">
        <v>47831.045996962799</v>
      </c>
      <c r="L1662" s="1">
        <v>52944.649187413503</v>
      </c>
      <c r="M1662" s="1">
        <v>-5113.6031904005004</v>
      </c>
      <c r="N1662" s="1">
        <v>3470870</v>
      </c>
      <c r="O1662" s="1">
        <v>1664093</v>
      </c>
      <c r="P1662" s="1">
        <v>650418</v>
      </c>
      <c r="Q1662" s="1">
        <v>0.99715950527465602</v>
      </c>
      <c r="R1662" s="1">
        <v>40672.245819426498</v>
      </c>
      <c r="S1662" s="1">
        <v>53067.408395780301</v>
      </c>
      <c r="T1662" s="1">
        <v>-12395.1625763059</v>
      </c>
      <c r="U1662" s="1">
        <v>2483946</v>
      </c>
      <c r="V1662" s="1">
        <v>1707949</v>
      </c>
      <c r="W1662" s="1">
        <v>659343</v>
      </c>
      <c r="X1662" s="1">
        <v>0.99947155216440497</v>
      </c>
    </row>
    <row r="1663" spans="1:24" x14ac:dyDescent="0.2">
      <c r="A1663" s="2">
        <v>9.09999999999999E-2</v>
      </c>
      <c r="B1663" s="2">
        <v>0.82</v>
      </c>
      <c r="C1663" s="1">
        <v>61</v>
      </c>
      <c r="D1663" s="1">
        <v>40312.7481957325</v>
      </c>
      <c r="E1663" s="1">
        <v>53067.408395778402</v>
      </c>
      <c r="F1663" s="1">
        <v>-12754.660199997899</v>
      </c>
      <c r="G1663" s="1">
        <v>2480464</v>
      </c>
      <c r="H1663" s="1">
        <v>1756995</v>
      </c>
      <c r="I1663" s="1">
        <v>659343</v>
      </c>
      <c r="J1663" s="1">
        <v>0.99947155216440497</v>
      </c>
      <c r="K1663" s="1">
        <v>47838.688090395</v>
      </c>
      <c r="L1663" s="1">
        <v>52948.627530243</v>
      </c>
      <c r="M1663" s="1">
        <v>-5109.9394397981696</v>
      </c>
      <c r="N1663" s="1">
        <v>3470373</v>
      </c>
      <c r="O1663" s="1">
        <v>1663349</v>
      </c>
      <c r="P1663" s="1">
        <v>650670</v>
      </c>
      <c r="Q1663" s="1">
        <v>0.99723443338219397</v>
      </c>
      <c r="R1663" s="1">
        <v>40706.859796365701</v>
      </c>
      <c r="S1663" s="1">
        <v>53067.408395780098</v>
      </c>
      <c r="T1663" s="1">
        <v>-12360.548599366701</v>
      </c>
      <c r="U1663" s="1">
        <v>2475790</v>
      </c>
      <c r="V1663" s="1">
        <v>1703003</v>
      </c>
      <c r="W1663" s="1">
        <v>659343</v>
      </c>
      <c r="X1663" s="1">
        <v>0.99947155216440497</v>
      </c>
    </row>
    <row r="1664" spans="1:24" x14ac:dyDescent="0.2">
      <c r="A1664" s="2">
        <v>9.09999999999999E-2</v>
      </c>
      <c r="B1664" s="2">
        <v>0.82</v>
      </c>
      <c r="C1664" s="1">
        <v>62</v>
      </c>
      <c r="D1664" s="1">
        <v>40299.014541994497</v>
      </c>
      <c r="E1664" s="1">
        <v>53067.408395778599</v>
      </c>
      <c r="F1664" s="1">
        <v>-12768.393853736099</v>
      </c>
      <c r="G1664" s="1">
        <v>2481229</v>
      </c>
      <c r="H1664" s="1">
        <v>1758060</v>
      </c>
      <c r="I1664" s="1">
        <v>659343</v>
      </c>
      <c r="J1664" s="1">
        <v>0.99947155216440497</v>
      </c>
      <c r="K1664" s="1">
        <v>47830.114929478099</v>
      </c>
      <c r="L1664" s="1">
        <v>52943.9934003253</v>
      </c>
      <c r="M1664" s="1">
        <v>-5113.8784707970699</v>
      </c>
      <c r="N1664" s="1">
        <v>3470255</v>
      </c>
      <c r="O1664" s="1">
        <v>1664063</v>
      </c>
      <c r="P1664" s="1">
        <v>650371</v>
      </c>
      <c r="Q1664" s="1">
        <v>0.99714715418085698</v>
      </c>
      <c r="R1664" s="1">
        <v>40697.557292081401</v>
      </c>
      <c r="S1664" s="1">
        <v>53067.408395780498</v>
      </c>
      <c r="T1664" s="1">
        <v>-12369.851103651001</v>
      </c>
      <c r="U1664" s="1">
        <v>2479941</v>
      </c>
      <c r="V1664" s="1">
        <v>1704931</v>
      </c>
      <c r="W1664" s="1">
        <v>659343</v>
      </c>
      <c r="X1664" s="1">
        <v>0.99947155216440497</v>
      </c>
    </row>
    <row r="1665" spans="1:24" x14ac:dyDescent="0.2">
      <c r="A1665" s="2">
        <v>9.09999999999999E-2</v>
      </c>
      <c r="B1665" s="2">
        <v>0.82</v>
      </c>
      <c r="C1665" s="1">
        <v>63</v>
      </c>
      <c r="D1665" s="1">
        <v>40296.280460360002</v>
      </c>
      <c r="E1665" s="1">
        <v>53067.408395778402</v>
      </c>
      <c r="F1665" s="1">
        <v>-12771.127935370099</v>
      </c>
      <c r="G1665" s="1">
        <v>2480787</v>
      </c>
      <c r="H1665" s="1">
        <v>1758307</v>
      </c>
      <c r="I1665" s="1">
        <v>659343</v>
      </c>
      <c r="J1665" s="1">
        <v>0.99947155216440497</v>
      </c>
      <c r="K1665" s="1">
        <v>47835.095881105299</v>
      </c>
      <c r="L1665" s="1">
        <v>52945.816480676003</v>
      </c>
      <c r="M1665" s="1">
        <v>-5110.7205995205804</v>
      </c>
      <c r="N1665" s="1">
        <v>3469626</v>
      </c>
      <c r="O1665" s="1">
        <v>1663396</v>
      </c>
      <c r="P1665" s="1">
        <v>650480</v>
      </c>
      <c r="Q1665" s="1">
        <v>0.99718149007558299</v>
      </c>
      <c r="R1665" s="1">
        <v>40678.854068897403</v>
      </c>
      <c r="S1665" s="1">
        <v>53067.408395779603</v>
      </c>
      <c r="T1665" s="1">
        <v>-12388.554326835099</v>
      </c>
      <c r="U1665" s="1">
        <v>2479729</v>
      </c>
      <c r="V1665" s="1">
        <v>1706159</v>
      </c>
      <c r="W1665" s="1">
        <v>659343</v>
      </c>
      <c r="X1665" s="1">
        <v>0.99947155216440497</v>
      </c>
    </row>
    <row r="1666" spans="1:24" x14ac:dyDescent="0.2">
      <c r="A1666" s="2">
        <v>9.09999999999999E-2</v>
      </c>
      <c r="B1666" s="2">
        <v>0.82</v>
      </c>
      <c r="C1666" s="1">
        <v>64</v>
      </c>
      <c r="D1666" s="1">
        <v>40280.887361788402</v>
      </c>
      <c r="E1666" s="1">
        <v>53067.408395778497</v>
      </c>
      <c r="F1666" s="1">
        <v>-12786.521033941999</v>
      </c>
      <c r="G1666" s="1">
        <v>2486488</v>
      </c>
      <c r="H1666" s="1">
        <v>1761409</v>
      </c>
      <c r="I1666" s="1">
        <v>659343</v>
      </c>
      <c r="J1666" s="1">
        <v>0.99947155216440497</v>
      </c>
      <c r="K1666" s="1">
        <v>47832.4646785359</v>
      </c>
      <c r="L1666" s="1">
        <v>52945.340123196998</v>
      </c>
      <c r="M1666" s="1">
        <v>-5112.8754446112998</v>
      </c>
      <c r="N1666" s="1">
        <v>3470021</v>
      </c>
      <c r="O1666" s="1">
        <v>1663745</v>
      </c>
      <c r="P1666" s="1">
        <v>650460</v>
      </c>
      <c r="Q1666" s="1">
        <v>0.99717251835897602</v>
      </c>
      <c r="R1666" s="1">
        <v>40671.855207865898</v>
      </c>
      <c r="S1666" s="1">
        <v>53067.408395780702</v>
      </c>
      <c r="T1666" s="1">
        <v>-12395.553187866501</v>
      </c>
      <c r="U1666" s="1">
        <v>2485903</v>
      </c>
      <c r="V1666" s="1">
        <v>1708738</v>
      </c>
      <c r="W1666" s="1">
        <v>659343</v>
      </c>
      <c r="X1666" s="1">
        <v>0.99947155216440497</v>
      </c>
    </row>
    <row r="1667" spans="1:24" x14ac:dyDescent="0.2">
      <c r="A1667" s="2">
        <v>9.09999999999999E-2</v>
      </c>
      <c r="B1667" s="2">
        <v>0.82</v>
      </c>
      <c r="C1667" s="1">
        <v>65</v>
      </c>
      <c r="D1667" s="1">
        <v>40313.175210965397</v>
      </c>
      <c r="E1667" s="1">
        <v>53067.408395778497</v>
      </c>
      <c r="F1667" s="1">
        <v>-12754.233184765</v>
      </c>
      <c r="G1667" s="1">
        <v>2479607</v>
      </c>
      <c r="H1667" s="1">
        <v>1756906</v>
      </c>
      <c r="I1667" s="1">
        <v>659343</v>
      </c>
      <c r="J1667" s="1">
        <v>0.99947155216440497</v>
      </c>
      <c r="K1667" s="1">
        <v>47825.2597927635</v>
      </c>
      <c r="L1667" s="1">
        <v>52940.5579095949</v>
      </c>
      <c r="M1667" s="1">
        <v>-5115.2981167816397</v>
      </c>
      <c r="N1667" s="1">
        <v>3470719</v>
      </c>
      <c r="O1667" s="1">
        <v>1664218</v>
      </c>
      <c r="P1667" s="1">
        <v>650117</v>
      </c>
      <c r="Q1667" s="1">
        <v>0.99708245014958397</v>
      </c>
      <c r="R1667" s="1">
        <v>40690.365134879699</v>
      </c>
      <c r="S1667" s="1">
        <v>53067.408395779603</v>
      </c>
      <c r="T1667" s="1">
        <v>-12377.043260852401</v>
      </c>
      <c r="U1667" s="1">
        <v>2477760</v>
      </c>
      <c r="V1667" s="1">
        <v>1704886</v>
      </c>
      <c r="W1667" s="1">
        <v>659343</v>
      </c>
      <c r="X1667" s="1">
        <v>0.99947155216440497</v>
      </c>
    </row>
    <row r="1668" spans="1:24" x14ac:dyDescent="0.2">
      <c r="A1668" s="2">
        <v>9.09999999999999E-2</v>
      </c>
      <c r="B1668" s="2">
        <v>0.82</v>
      </c>
      <c r="C1668" s="1">
        <v>66</v>
      </c>
      <c r="D1668" s="1">
        <v>40280.201179810698</v>
      </c>
      <c r="E1668" s="1">
        <v>53067.408395778497</v>
      </c>
      <c r="F1668" s="1">
        <v>-12787.2072159196</v>
      </c>
      <c r="G1668" s="1">
        <v>2481392</v>
      </c>
      <c r="H1668" s="1">
        <v>1759297</v>
      </c>
      <c r="I1668" s="1">
        <v>659343</v>
      </c>
      <c r="J1668" s="1">
        <v>0.99947155216440497</v>
      </c>
      <c r="K1668" s="1">
        <v>47833.1475345543</v>
      </c>
      <c r="L1668" s="1">
        <v>52944.150086554699</v>
      </c>
      <c r="M1668" s="1">
        <v>-5111.0025519502196</v>
      </c>
      <c r="N1668" s="1">
        <v>3470156</v>
      </c>
      <c r="O1668" s="1">
        <v>1663488</v>
      </c>
      <c r="P1668" s="1">
        <v>650360</v>
      </c>
      <c r="Q1668" s="1">
        <v>0.99715010520924297</v>
      </c>
      <c r="R1668" s="1">
        <v>40687.4008186582</v>
      </c>
      <c r="S1668" s="1">
        <v>53067.408395780403</v>
      </c>
      <c r="T1668" s="1">
        <v>-12380.007577074301</v>
      </c>
      <c r="U1668" s="1">
        <v>2482319</v>
      </c>
      <c r="V1668" s="1">
        <v>1706274</v>
      </c>
      <c r="W1668" s="1">
        <v>659343</v>
      </c>
      <c r="X1668" s="1">
        <v>0.99947155216440497</v>
      </c>
    </row>
    <row r="1669" spans="1:24" x14ac:dyDescent="0.2">
      <c r="A1669" s="2">
        <v>9.09999999999999E-2</v>
      </c>
      <c r="B1669" s="2">
        <v>0.82</v>
      </c>
      <c r="C1669" s="1">
        <v>67</v>
      </c>
      <c r="D1669" s="1">
        <v>40297.127326324196</v>
      </c>
      <c r="E1669" s="1">
        <v>53067.408395778497</v>
      </c>
      <c r="F1669" s="1">
        <v>-12770.281069406299</v>
      </c>
      <c r="G1669" s="1">
        <v>2481535</v>
      </c>
      <c r="H1669" s="1">
        <v>1758462</v>
      </c>
      <c r="I1669" s="1">
        <v>659343</v>
      </c>
      <c r="J1669" s="1">
        <v>0.99947155216440497</v>
      </c>
      <c r="K1669" s="1">
        <v>47840.511620936399</v>
      </c>
      <c r="L1669" s="1">
        <v>52952.4270184181</v>
      </c>
      <c r="M1669" s="1">
        <v>-5111.9153974320698</v>
      </c>
      <c r="N1669" s="1">
        <v>3469977</v>
      </c>
      <c r="O1669" s="1">
        <v>1663716</v>
      </c>
      <c r="P1669" s="1">
        <v>650908</v>
      </c>
      <c r="Q1669" s="1">
        <v>0.99730599294123401</v>
      </c>
      <c r="R1669" s="1">
        <v>40681.521113770701</v>
      </c>
      <c r="S1669" s="1">
        <v>53067.408395780003</v>
      </c>
      <c r="T1669" s="1">
        <v>-12385.887281961701</v>
      </c>
      <c r="U1669" s="1">
        <v>2484207</v>
      </c>
      <c r="V1669" s="1">
        <v>1707781</v>
      </c>
      <c r="W1669" s="1">
        <v>659343</v>
      </c>
      <c r="X1669" s="1">
        <v>0.99947155216440497</v>
      </c>
    </row>
    <row r="1670" spans="1:24" x14ac:dyDescent="0.2">
      <c r="A1670" s="2">
        <v>9.09999999999999E-2</v>
      </c>
      <c r="B1670" s="2">
        <v>0.82</v>
      </c>
      <c r="C1670" s="1">
        <v>68</v>
      </c>
      <c r="D1670" s="1">
        <v>40289.093192532899</v>
      </c>
      <c r="E1670" s="1">
        <v>53067.408395778497</v>
      </c>
      <c r="F1670" s="1">
        <v>-12778.3152031973</v>
      </c>
      <c r="G1670" s="1">
        <v>2482563</v>
      </c>
      <c r="H1670" s="1">
        <v>1759376</v>
      </c>
      <c r="I1670" s="1">
        <v>659343</v>
      </c>
      <c r="J1670" s="1">
        <v>0.99947155216440497</v>
      </c>
      <c r="K1670" s="1">
        <v>47820.244349191104</v>
      </c>
      <c r="L1670" s="1">
        <v>52935.497057237502</v>
      </c>
      <c r="M1670" s="1">
        <v>-5115.2527079967404</v>
      </c>
      <c r="N1670" s="1">
        <v>3470835</v>
      </c>
      <c r="O1670" s="1">
        <v>1664392</v>
      </c>
      <c r="P1670" s="1">
        <v>649796</v>
      </c>
      <c r="Q1670" s="1">
        <v>0.99698713405795703</v>
      </c>
      <c r="R1670" s="1">
        <v>40679.036569631098</v>
      </c>
      <c r="S1670" s="1">
        <v>53067.408395780498</v>
      </c>
      <c r="T1670" s="1">
        <v>-12388.3718261014</v>
      </c>
      <c r="U1670" s="1">
        <v>2481293</v>
      </c>
      <c r="V1670" s="1">
        <v>1706765</v>
      </c>
      <c r="W1670" s="1">
        <v>659343</v>
      </c>
      <c r="X1670" s="1">
        <v>0.99947155216440497</v>
      </c>
    </row>
    <row r="1671" spans="1:24" x14ac:dyDescent="0.2">
      <c r="A1671" s="2">
        <v>9.09999999999999E-2</v>
      </c>
      <c r="B1671" s="2">
        <v>0.82</v>
      </c>
      <c r="C1671" s="1">
        <v>69</v>
      </c>
      <c r="D1671" s="1">
        <v>40306.983072801799</v>
      </c>
      <c r="E1671" s="1">
        <v>53067.408395778402</v>
      </c>
      <c r="F1671" s="1">
        <v>-12760.425322928601</v>
      </c>
      <c r="G1671" s="1">
        <v>2480660</v>
      </c>
      <c r="H1671" s="1">
        <v>1757640</v>
      </c>
      <c r="I1671" s="1">
        <v>659343</v>
      </c>
      <c r="J1671" s="1">
        <v>0.99947155216440497</v>
      </c>
      <c r="K1671" s="1">
        <v>47837.050889061997</v>
      </c>
      <c r="L1671" s="1">
        <v>52947.6161977093</v>
      </c>
      <c r="M1671" s="1">
        <v>-5110.56530859746</v>
      </c>
      <c r="N1671" s="1">
        <v>3469519</v>
      </c>
      <c r="O1671" s="1">
        <v>1663299</v>
      </c>
      <c r="P1671" s="1">
        <v>650621</v>
      </c>
      <c r="Q1671" s="1">
        <v>0.99721538594559</v>
      </c>
      <c r="R1671" s="1">
        <v>40704.504265220501</v>
      </c>
      <c r="S1671" s="1">
        <v>53067.408395780003</v>
      </c>
      <c r="T1671" s="1">
        <v>-12362.904130512101</v>
      </c>
      <c r="U1671" s="1">
        <v>2476703</v>
      </c>
      <c r="V1671" s="1">
        <v>1703332</v>
      </c>
      <c r="W1671" s="1">
        <v>659343</v>
      </c>
      <c r="X1671" s="1">
        <v>0.99947155216440497</v>
      </c>
    </row>
    <row r="1672" spans="1:24" x14ac:dyDescent="0.2">
      <c r="A1672" s="2">
        <v>9.09999999999999E-2</v>
      </c>
      <c r="B1672" s="2">
        <v>0.82</v>
      </c>
      <c r="C1672" s="1">
        <v>70</v>
      </c>
      <c r="D1672" s="1">
        <v>40294.603826766201</v>
      </c>
      <c r="E1672" s="1">
        <v>53067.4083957783</v>
      </c>
      <c r="F1672" s="1">
        <v>-12772.8045689642</v>
      </c>
      <c r="G1672" s="1">
        <v>2480861</v>
      </c>
      <c r="H1672" s="1">
        <v>1758063</v>
      </c>
      <c r="I1672" s="1">
        <v>659343</v>
      </c>
      <c r="J1672" s="1">
        <v>0.99947155216440497</v>
      </c>
      <c r="K1672" s="1">
        <v>47830.318266626899</v>
      </c>
      <c r="L1672" s="1">
        <v>52941.741781670396</v>
      </c>
      <c r="M1672" s="1">
        <v>-5111.4235149934702</v>
      </c>
      <c r="N1672" s="1">
        <v>3469896</v>
      </c>
      <c r="O1672" s="1">
        <v>1663656</v>
      </c>
      <c r="P1672" s="1">
        <v>650217</v>
      </c>
      <c r="Q1672" s="1">
        <v>0.99710474719584796</v>
      </c>
      <c r="R1672" s="1">
        <v>40676.064623195904</v>
      </c>
      <c r="S1672" s="1">
        <v>53067.408395780199</v>
      </c>
      <c r="T1672" s="1">
        <v>-12391.3437725367</v>
      </c>
      <c r="U1672" s="1">
        <v>2479458</v>
      </c>
      <c r="V1672" s="1">
        <v>1706606</v>
      </c>
      <c r="W1672" s="1">
        <v>659343</v>
      </c>
      <c r="X1672" s="1">
        <v>0.99947155216440497</v>
      </c>
    </row>
    <row r="1673" spans="1:24" x14ac:dyDescent="0.2">
      <c r="A1673" s="2">
        <v>9.09999999999999E-2</v>
      </c>
      <c r="B1673" s="2">
        <v>0.82</v>
      </c>
      <c r="C1673" s="1">
        <v>71</v>
      </c>
      <c r="D1673" s="1">
        <v>40302.144629073497</v>
      </c>
      <c r="E1673" s="1">
        <v>53067.408395778097</v>
      </c>
      <c r="F1673" s="1">
        <v>-12765.263766656701</v>
      </c>
      <c r="G1673" s="1">
        <v>2481853</v>
      </c>
      <c r="H1673" s="1">
        <v>1757693</v>
      </c>
      <c r="I1673" s="1">
        <v>659343</v>
      </c>
      <c r="J1673" s="1">
        <v>0.99947155216440497</v>
      </c>
      <c r="K1673" s="1">
        <v>47839.0619113293</v>
      </c>
      <c r="L1673" s="1">
        <v>52948.548983873603</v>
      </c>
      <c r="M1673" s="1">
        <v>-5109.4870724944403</v>
      </c>
      <c r="N1673" s="1">
        <v>3469613</v>
      </c>
      <c r="O1673" s="1">
        <v>1663261</v>
      </c>
      <c r="P1673" s="1">
        <v>650641</v>
      </c>
      <c r="Q1673" s="1">
        <v>0.99723295403989598</v>
      </c>
      <c r="R1673" s="1">
        <v>40708.277777190197</v>
      </c>
      <c r="S1673" s="1">
        <v>53067.408395780098</v>
      </c>
      <c r="T1673" s="1">
        <v>-12359.1306185424</v>
      </c>
      <c r="U1673" s="1">
        <v>2477716</v>
      </c>
      <c r="V1673" s="1">
        <v>1703333</v>
      </c>
      <c r="W1673" s="1">
        <v>659343</v>
      </c>
      <c r="X1673" s="1">
        <v>0.99947155216440497</v>
      </c>
    </row>
    <row r="1674" spans="1:24" x14ac:dyDescent="0.2">
      <c r="A1674" s="2">
        <v>9.09999999999999E-2</v>
      </c>
      <c r="B1674" s="2">
        <v>0.82</v>
      </c>
      <c r="C1674" s="1">
        <v>72</v>
      </c>
      <c r="D1674" s="1">
        <v>40316.953144000603</v>
      </c>
      <c r="E1674" s="1">
        <v>53067.408395778402</v>
      </c>
      <c r="F1674" s="1">
        <v>-12750.4552517298</v>
      </c>
      <c r="G1674" s="1">
        <v>2479500</v>
      </c>
      <c r="H1674" s="1">
        <v>1756644</v>
      </c>
      <c r="I1674" s="1">
        <v>659343</v>
      </c>
      <c r="J1674" s="1">
        <v>0.99947155216440497</v>
      </c>
      <c r="K1674" s="1">
        <v>47846.468514619599</v>
      </c>
      <c r="L1674" s="1">
        <v>52955.848798610299</v>
      </c>
      <c r="M1674" s="1">
        <v>-5109.3802839407499</v>
      </c>
      <c r="N1674" s="1">
        <v>3469230</v>
      </c>
      <c r="O1674" s="1">
        <v>1663098</v>
      </c>
      <c r="P1674" s="1">
        <v>651161</v>
      </c>
      <c r="Q1674" s="1">
        <v>0.99737043874823905</v>
      </c>
      <c r="R1674" s="1">
        <v>40709.394176883601</v>
      </c>
      <c r="S1674" s="1">
        <v>53067.408395780803</v>
      </c>
      <c r="T1674" s="1">
        <v>-12358.014218849199</v>
      </c>
      <c r="U1674" s="1">
        <v>2477799</v>
      </c>
      <c r="V1674" s="1">
        <v>1703877</v>
      </c>
      <c r="W1674" s="1">
        <v>659343</v>
      </c>
      <c r="X1674" s="1">
        <v>0.99947155216440497</v>
      </c>
    </row>
    <row r="1675" spans="1:24" x14ac:dyDescent="0.2">
      <c r="A1675" s="2">
        <v>9.09999999999999E-2</v>
      </c>
      <c r="B1675" s="2">
        <v>0.82</v>
      </c>
      <c r="C1675" s="1">
        <v>73</v>
      </c>
      <c r="D1675" s="1">
        <v>40281.2508204962</v>
      </c>
      <c r="E1675" s="1">
        <v>53067.408395778402</v>
      </c>
      <c r="F1675" s="1">
        <v>-12786.157575234</v>
      </c>
      <c r="G1675" s="1">
        <v>2484411</v>
      </c>
      <c r="H1675" s="1">
        <v>1760535</v>
      </c>
      <c r="I1675" s="1">
        <v>659343</v>
      </c>
      <c r="J1675" s="1">
        <v>0.99947155216440497</v>
      </c>
      <c r="K1675" s="1">
        <v>47821.1111512274</v>
      </c>
      <c r="L1675" s="1">
        <v>52935.338953826402</v>
      </c>
      <c r="M1675" s="1">
        <v>-5114.2278025495398</v>
      </c>
      <c r="N1675" s="1">
        <v>3470881</v>
      </c>
      <c r="O1675" s="1">
        <v>1664075</v>
      </c>
      <c r="P1675" s="1">
        <v>649766</v>
      </c>
      <c r="Q1675" s="1">
        <v>0.99698415633836701</v>
      </c>
      <c r="R1675" s="1">
        <v>40668.941944036997</v>
      </c>
      <c r="S1675" s="1">
        <v>53067.408395780498</v>
      </c>
      <c r="T1675" s="1">
        <v>-12398.4664516954</v>
      </c>
      <c r="U1675" s="1">
        <v>2486124</v>
      </c>
      <c r="V1675" s="1">
        <v>1708540</v>
      </c>
      <c r="W1675" s="1">
        <v>659343</v>
      </c>
      <c r="X1675" s="1">
        <v>0.99947155216440497</v>
      </c>
    </row>
    <row r="1676" spans="1:24" x14ac:dyDescent="0.2">
      <c r="A1676" s="2">
        <v>9.09999999999999E-2</v>
      </c>
      <c r="B1676" s="2">
        <v>0.82</v>
      </c>
      <c r="C1676" s="1">
        <v>74</v>
      </c>
      <c r="D1676" s="1">
        <v>40306.848688614496</v>
      </c>
      <c r="E1676" s="1">
        <v>53067.408395778701</v>
      </c>
      <c r="F1676" s="1">
        <v>-12760.559707115999</v>
      </c>
      <c r="G1676" s="1">
        <v>2477824</v>
      </c>
      <c r="H1676" s="1">
        <v>1756389</v>
      </c>
      <c r="I1676" s="1">
        <v>659343</v>
      </c>
      <c r="J1676" s="1">
        <v>0.99947155216440497</v>
      </c>
      <c r="K1676" s="1">
        <v>47818.279124685803</v>
      </c>
      <c r="L1676" s="1">
        <v>52934.080506622697</v>
      </c>
      <c r="M1676" s="1">
        <v>-5115.8013818874097</v>
      </c>
      <c r="N1676" s="1">
        <v>3470823</v>
      </c>
      <c r="O1676" s="1">
        <v>1664450</v>
      </c>
      <c r="P1676" s="1">
        <v>649684</v>
      </c>
      <c r="Q1676" s="1">
        <v>0.99696045474414696</v>
      </c>
      <c r="R1676" s="1">
        <v>40682.467637547103</v>
      </c>
      <c r="S1676" s="1">
        <v>53067.408395780098</v>
      </c>
      <c r="T1676" s="1">
        <v>-12384.940758185399</v>
      </c>
      <c r="U1676" s="1">
        <v>2483346</v>
      </c>
      <c r="V1676" s="1">
        <v>1707056</v>
      </c>
      <c r="W1676" s="1">
        <v>659343</v>
      </c>
      <c r="X1676" s="1">
        <v>0.99947155216440497</v>
      </c>
    </row>
    <row r="1677" spans="1:24" x14ac:dyDescent="0.2">
      <c r="A1677" s="2">
        <v>9.09999999999999E-2</v>
      </c>
      <c r="B1677" s="2">
        <v>0.82</v>
      </c>
      <c r="C1677" s="1">
        <v>75</v>
      </c>
      <c r="D1677" s="1">
        <v>40297.328606683201</v>
      </c>
      <c r="E1677" s="1">
        <v>53067.408395778497</v>
      </c>
      <c r="F1677" s="1">
        <v>-12770.0797890473</v>
      </c>
      <c r="G1677" s="1">
        <v>2479039</v>
      </c>
      <c r="H1677" s="1">
        <v>1757167</v>
      </c>
      <c r="I1677" s="1">
        <v>659343</v>
      </c>
      <c r="J1677" s="1">
        <v>0.99947155216440497</v>
      </c>
      <c r="K1677" s="1">
        <v>47825.214450231302</v>
      </c>
      <c r="L1677" s="1">
        <v>52941.150001594302</v>
      </c>
      <c r="M1677" s="1">
        <v>-5115.9355513128603</v>
      </c>
      <c r="N1677" s="1">
        <v>3470632</v>
      </c>
      <c r="O1677" s="1">
        <v>1664409</v>
      </c>
      <c r="P1677" s="1">
        <v>650157</v>
      </c>
      <c r="Q1677" s="1">
        <v>0.99709360161009497</v>
      </c>
      <c r="R1677" s="1">
        <v>40680.676315376899</v>
      </c>
      <c r="S1677" s="1">
        <v>53067.408395780498</v>
      </c>
      <c r="T1677" s="1">
        <v>-12386.732080355499</v>
      </c>
      <c r="U1677" s="1">
        <v>2481568</v>
      </c>
      <c r="V1677" s="1">
        <v>1706417</v>
      </c>
      <c r="W1677" s="1">
        <v>659343</v>
      </c>
      <c r="X1677" s="1">
        <v>0.99947155216440497</v>
      </c>
    </row>
    <row r="1678" spans="1:24" x14ac:dyDescent="0.2">
      <c r="A1678" s="2">
        <v>9.09999999999999E-2</v>
      </c>
      <c r="B1678" s="2">
        <v>0.82</v>
      </c>
      <c r="C1678" s="1">
        <v>76</v>
      </c>
      <c r="D1678" s="1">
        <v>40292.569516672898</v>
      </c>
      <c r="E1678" s="1">
        <v>53067.408395778402</v>
      </c>
      <c r="F1678" s="1">
        <v>-12774.838879057501</v>
      </c>
      <c r="G1678" s="1">
        <v>2485746</v>
      </c>
      <c r="H1678" s="1">
        <v>1760337</v>
      </c>
      <c r="I1678" s="1">
        <v>659343</v>
      </c>
      <c r="J1678" s="1">
        <v>0.99947155216440497</v>
      </c>
      <c r="K1678" s="1">
        <v>47839.725890343398</v>
      </c>
      <c r="L1678" s="1">
        <v>52950.5736130023</v>
      </c>
      <c r="M1678" s="1">
        <v>-5110.8477226087098</v>
      </c>
      <c r="N1678" s="1">
        <v>3469985</v>
      </c>
      <c r="O1678" s="1">
        <v>1663478</v>
      </c>
      <c r="P1678" s="1">
        <v>650783</v>
      </c>
      <c r="Q1678" s="1">
        <v>0.99727108590422997</v>
      </c>
      <c r="R1678" s="1">
        <v>40682.9677181394</v>
      </c>
      <c r="S1678" s="1">
        <v>53067.408395780403</v>
      </c>
      <c r="T1678" s="1">
        <v>-12384.4406775931</v>
      </c>
      <c r="U1678" s="1">
        <v>2480563</v>
      </c>
      <c r="V1678" s="1">
        <v>1705948</v>
      </c>
      <c r="W1678" s="1">
        <v>659343</v>
      </c>
      <c r="X1678" s="1">
        <v>0.99947155216440497</v>
      </c>
    </row>
    <row r="1679" spans="1:24" x14ac:dyDescent="0.2">
      <c r="A1679" s="2">
        <v>9.09999999999999E-2</v>
      </c>
      <c r="B1679" s="2">
        <v>0.82</v>
      </c>
      <c r="C1679" s="1">
        <v>77</v>
      </c>
      <c r="D1679" s="1">
        <v>40283.7326478752</v>
      </c>
      <c r="E1679" s="1">
        <v>53067.408395778199</v>
      </c>
      <c r="F1679" s="1">
        <v>-12783.675747855201</v>
      </c>
      <c r="G1679" s="1">
        <v>2483056</v>
      </c>
      <c r="H1679" s="1">
        <v>1759612</v>
      </c>
      <c r="I1679" s="1">
        <v>659343</v>
      </c>
      <c r="J1679" s="1">
        <v>0.99947155216440497</v>
      </c>
      <c r="K1679" s="1">
        <v>47827.833882627798</v>
      </c>
      <c r="L1679" s="1">
        <v>52943.308183552901</v>
      </c>
      <c r="M1679" s="1">
        <v>-5115.4743008749401</v>
      </c>
      <c r="N1679" s="1">
        <v>3470704</v>
      </c>
      <c r="O1679" s="1">
        <v>1664297</v>
      </c>
      <c r="P1679" s="1">
        <v>650323</v>
      </c>
      <c r="Q1679" s="1">
        <v>0.99713424880839596</v>
      </c>
      <c r="R1679" s="1">
        <v>40674.714570543001</v>
      </c>
      <c r="S1679" s="1">
        <v>53067.408395780098</v>
      </c>
      <c r="T1679" s="1">
        <v>-12392.693825189401</v>
      </c>
      <c r="U1679" s="1">
        <v>2480610</v>
      </c>
      <c r="V1679" s="1">
        <v>1706667</v>
      </c>
      <c r="W1679" s="1">
        <v>659343</v>
      </c>
      <c r="X1679" s="1">
        <v>0.99947155216440497</v>
      </c>
    </row>
    <row r="1680" spans="1:24" x14ac:dyDescent="0.2">
      <c r="A1680" s="2">
        <v>9.09999999999999E-2</v>
      </c>
      <c r="B1680" s="2">
        <v>0.82</v>
      </c>
      <c r="C1680" s="1">
        <v>78</v>
      </c>
      <c r="D1680" s="1">
        <v>40274.653574139797</v>
      </c>
      <c r="E1680" s="1">
        <v>53067.408395778497</v>
      </c>
      <c r="F1680" s="1">
        <v>-12792.754821590501</v>
      </c>
      <c r="G1680" s="1">
        <v>2487766</v>
      </c>
      <c r="H1680" s="1">
        <v>1762207</v>
      </c>
      <c r="I1680" s="1">
        <v>659343</v>
      </c>
      <c r="J1680" s="1">
        <v>0.99947155216440497</v>
      </c>
      <c r="K1680" s="1">
        <v>47815.369719004098</v>
      </c>
      <c r="L1680" s="1">
        <v>52932.628769436596</v>
      </c>
      <c r="M1680" s="1">
        <v>-5117.2590503827696</v>
      </c>
      <c r="N1680" s="1">
        <v>3470994</v>
      </c>
      <c r="O1680" s="1">
        <v>1664623</v>
      </c>
      <c r="P1680" s="1">
        <v>649596</v>
      </c>
      <c r="Q1680" s="1">
        <v>0.99693311272645901</v>
      </c>
      <c r="R1680" s="1">
        <v>40657.803441044904</v>
      </c>
      <c r="S1680" s="1">
        <v>53067.408395779901</v>
      </c>
      <c r="T1680" s="1">
        <v>-12409.6049546873</v>
      </c>
      <c r="U1680" s="1">
        <v>2487040</v>
      </c>
      <c r="V1680" s="1">
        <v>1709851</v>
      </c>
      <c r="W1680" s="1">
        <v>659343</v>
      </c>
      <c r="X1680" s="1">
        <v>0.99947155216440497</v>
      </c>
    </row>
    <row r="1681" spans="1:24" x14ac:dyDescent="0.2">
      <c r="A1681" s="2">
        <v>9.09999999999999E-2</v>
      </c>
      <c r="B1681" s="2">
        <v>0.82</v>
      </c>
      <c r="C1681" s="1">
        <v>79</v>
      </c>
      <c r="D1681" s="1">
        <v>40289.744429042898</v>
      </c>
      <c r="E1681" s="1">
        <v>53067.4083957783</v>
      </c>
      <c r="F1681" s="1">
        <v>-12777.6639666873</v>
      </c>
      <c r="G1681" s="1">
        <v>2483285</v>
      </c>
      <c r="H1681" s="1">
        <v>1759562</v>
      </c>
      <c r="I1681" s="1">
        <v>659343</v>
      </c>
      <c r="J1681" s="1">
        <v>0.99947155216440497</v>
      </c>
      <c r="K1681" s="1">
        <v>47815.426529766097</v>
      </c>
      <c r="L1681" s="1">
        <v>52932.385028622099</v>
      </c>
      <c r="M1681" s="1">
        <v>-5116.9584988059796</v>
      </c>
      <c r="N1681" s="1">
        <v>3470609</v>
      </c>
      <c r="O1681" s="1">
        <v>1664501</v>
      </c>
      <c r="P1681" s="1">
        <v>649586</v>
      </c>
      <c r="Q1681" s="1">
        <v>0.99692852211203997</v>
      </c>
      <c r="R1681" s="1">
        <v>40679.213839646</v>
      </c>
      <c r="S1681" s="1">
        <v>53067.408395779697</v>
      </c>
      <c r="T1681" s="1">
        <v>-12388.194556086501</v>
      </c>
      <c r="U1681" s="1">
        <v>2481688</v>
      </c>
      <c r="V1681" s="1">
        <v>1706947</v>
      </c>
      <c r="W1681" s="1">
        <v>659343</v>
      </c>
      <c r="X1681" s="1">
        <v>0.99947155216440497</v>
      </c>
    </row>
    <row r="1682" spans="1:24" x14ac:dyDescent="0.2">
      <c r="A1682" s="2">
        <v>9.09999999999999E-2</v>
      </c>
      <c r="B1682" s="2">
        <v>0.82</v>
      </c>
      <c r="C1682" s="1">
        <v>80</v>
      </c>
      <c r="D1682" s="1">
        <v>40298.701336733</v>
      </c>
      <c r="E1682" s="1">
        <v>53067.408395778497</v>
      </c>
      <c r="F1682" s="1">
        <v>-12768.707058997499</v>
      </c>
      <c r="G1682" s="1">
        <v>2479199</v>
      </c>
      <c r="H1682" s="1">
        <v>1757455</v>
      </c>
      <c r="I1682" s="1">
        <v>659343</v>
      </c>
      <c r="J1682" s="1">
        <v>0.99947155216440497</v>
      </c>
      <c r="K1682" s="1">
        <v>47833.176016044999</v>
      </c>
      <c r="L1682" s="1">
        <v>52945.672640424797</v>
      </c>
      <c r="M1682" s="1">
        <v>-5112.4966243300996</v>
      </c>
      <c r="N1682" s="1">
        <v>3469548</v>
      </c>
      <c r="O1682" s="1">
        <v>1663658</v>
      </c>
      <c r="P1682" s="1">
        <v>650487</v>
      </c>
      <c r="Q1682" s="1">
        <v>0.99717878098833501</v>
      </c>
      <c r="R1682" s="1">
        <v>40687.870107574003</v>
      </c>
      <c r="S1682" s="1">
        <v>53067.408395780003</v>
      </c>
      <c r="T1682" s="1">
        <v>-12379.538288158599</v>
      </c>
      <c r="U1682" s="1">
        <v>2479597</v>
      </c>
      <c r="V1682" s="1">
        <v>1705317</v>
      </c>
      <c r="W1682" s="1">
        <v>659343</v>
      </c>
      <c r="X1682" s="1">
        <v>0.99947155216440497</v>
      </c>
    </row>
    <row r="1683" spans="1:24" x14ac:dyDescent="0.2">
      <c r="A1683" s="2">
        <v>9.09999999999999E-2</v>
      </c>
      <c r="B1683" s="2">
        <v>0.82</v>
      </c>
      <c r="C1683" s="1">
        <v>81</v>
      </c>
      <c r="D1683" s="1">
        <v>40298.7281649867</v>
      </c>
      <c r="E1683" s="1">
        <v>53067.408395778497</v>
      </c>
      <c r="F1683" s="1">
        <v>-12768.680230743699</v>
      </c>
      <c r="G1683" s="1">
        <v>2483222</v>
      </c>
      <c r="H1683" s="1">
        <v>1759130</v>
      </c>
      <c r="I1683" s="1">
        <v>659343</v>
      </c>
      <c r="J1683" s="1">
        <v>0.99947155216440497</v>
      </c>
      <c r="K1683" s="1">
        <v>47821.883087088798</v>
      </c>
      <c r="L1683" s="1">
        <v>52938.092446240902</v>
      </c>
      <c r="M1683" s="1">
        <v>-5116.2093591020102</v>
      </c>
      <c r="N1683" s="1">
        <v>3471020</v>
      </c>
      <c r="O1683" s="1">
        <v>1664458</v>
      </c>
      <c r="P1683" s="1">
        <v>649959</v>
      </c>
      <c r="Q1683" s="1">
        <v>0.99703601561358102</v>
      </c>
      <c r="R1683" s="1">
        <v>40675.892123708902</v>
      </c>
      <c r="S1683" s="1">
        <v>53067.408395779697</v>
      </c>
      <c r="T1683" s="1">
        <v>-12391.5162720235</v>
      </c>
      <c r="U1683" s="1">
        <v>2482733</v>
      </c>
      <c r="V1683" s="1">
        <v>1707680</v>
      </c>
      <c r="W1683" s="1">
        <v>659343</v>
      </c>
      <c r="X1683" s="1">
        <v>0.99947155216440497</v>
      </c>
    </row>
    <row r="1684" spans="1:24" x14ac:dyDescent="0.2">
      <c r="A1684" s="2">
        <v>9.09999999999999E-2</v>
      </c>
      <c r="B1684" s="2">
        <v>0.82</v>
      </c>
      <c r="C1684" s="1">
        <v>82</v>
      </c>
      <c r="D1684" s="1">
        <v>40272.190633198297</v>
      </c>
      <c r="E1684" s="1">
        <v>53067.408395778497</v>
      </c>
      <c r="F1684" s="1">
        <v>-12795.2177625317</v>
      </c>
      <c r="G1684" s="1">
        <v>2487693</v>
      </c>
      <c r="H1684" s="1">
        <v>1762393</v>
      </c>
      <c r="I1684" s="1">
        <v>659343</v>
      </c>
      <c r="J1684" s="1">
        <v>0.99947155216440497</v>
      </c>
      <c r="K1684" s="1">
        <v>47821.017837200001</v>
      </c>
      <c r="L1684" s="1">
        <v>52935.365258132202</v>
      </c>
      <c r="M1684" s="1">
        <v>-5114.3474208824</v>
      </c>
      <c r="N1684" s="1">
        <v>3470496</v>
      </c>
      <c r="O1684" s="1">
        <v>1664187</v>
      </c>
      <c r="P1684" s="1">
        <v>649790</v>
      </c>
      <c r="Q1684" s="1">
        <v>0.99698465175364803</v>
      </c>
      <c r="R1684" s="1">
        <v>40672.039398680601</v>
      </c>
      <c r="S1684" s="1">
        <v>53067.408395779799</v>
      </c>
      <c r="T1684" s="1">
        <v>-12395.368997051701</v>
      </c>
      <c r="U1684" s="1">
        <v>2485948</v>
      </c>
      <c r="V1684" s="1">
        <v>1708803</v>
      </c>
      <c r="W1684" s="1">
        <v>659343</v>
      </c>
      <c r="X1684" s="1">
        <v>0.99947155216440497</v>
      </c>
    </row>
    <row r="1685" spans="1:24" x14ac:dyDescent="0.2">
      <c r="A1685" s="2">
        <v>9.09999999999999E-2</v>
      </c>
      <c r="B1685" s="2">
        <v>0.82</v>
      </c>
      <c r="C1685" s="1">
        <v>83</v>
      </c>
      <c r="D1685" s="1">
        <v>40304.289909701503</v>
      </c>
      <c r="E1685" s="1">
        <v>53067.4083957783</v>
      </c>
      <c r="F1685" s="1">
        <v>-12763.118486029</v>
      </c>
      <c r="G1685" s="1">
        <v>2481913</v>
      </c>
      <c r="H1685" s="1">
        <v>1758213</v>
      </c>
      <c r="I1685" s="1">
        <v>659343</v>
      </c>
      <c r="J1685" s="1">
        <v>0.99947155216440497</v>
      </c>
      <c r="K1685" s="1">
        <v>47824.792324632603</v>
      </c>
      <c r="L1685" s="1">
        <v>52938.2225038666</v>
      </c>
      <c r="M1685" s="1">
        <v>-5113.4301791840398</v>
      </c>
      <c r="N1685" s="1">
        <v>3470068</v>
      </c>
      <c r="O1685" s="1">
        <v>1663878</v>
      </c>
      <c r="P1685" s="1">
        <v>650008</v>
      </c>
      <c r="Q1685" s="1">
        <v>0.99703846511886596</v>
      </c>
      <c r="R1685" s="1">
        <v>40676.793561735998</v>
      </c>
      <c r="S1685" s="1">
        <v>53067.408395779603</v>
      </c>
      <c r="T1685" s="1">
        <v>-12390.6148339964</v>
      </c>
      <c r="U1685" s="1">
        <v>2481136</v>
      </c>
      <c r="V1685" s="1">
        <v>1706893</v>
      </c>
      <c r="W1685" s="1">
        <v>659343</v>
      </c>
      <c r="X1685" s="1">
        <v>0.99947155216440497</v>
      </c>
    </row>
    <row r="1686" spans="1:24" x14ac:dyDescent="0.2">
      <c r="A1686" s="2">
        <v>9.09999999999999E-2</v>
      </c>
      <c r="B1686" s="2">
        <v>0.82</v>
      </c>
      <c r="C1686" s="1">
        <v>84</v>
      </c>
      <c r="D1686" s="1">
        <v>40291.613168266696</v>
      </c>
      <c r="E1686" s="1">
        <v>53067.408395778402</v>
      </c>
      <c r="F1686" s="1">
        <v>-12775.795227463401</v>
      </c>
      <c r="G1686" s="1">
        <v>2485199</v>
      </c>
      <c r="H1686" s="1">
        <v>1760009</v>
      </c>
      <c r="I1686" s="1">
        <v>659343</v>
      </c>
      <c r="J1686" s="1">
        <v>0.99947155216440497</v>
      </c>
      <c r="K1686" s="1">
        <v>47811.956706345598</v>
      </c>
      <c r="L1686" s="1">
        <v>52929.182197058399</v>
      </c>
      <c r="M1686" s="1">
        <v>-5117.2254906624803</v>
      </c>
      <c r="N1686" s="1">
        <v>3471010</v>
      </c>
      <c r="O1686" s="1">
        <v>1664801</v>
      </c>
      <c r="P1686" s="1">
        <v>649360</v>
      </c>
      <c r="Q1686" s="1">
        <v>0.99686819998342102</v>
      </c>
      <c r="R1686" s="1">
        <v>40680.144510712104</v>
      </c>
      <c r="S1686" s="1">
        <v>53067.408395779399</v>
      </c>
      <c r="T1686" s="1">
        <v>-12387.2638850203</v>
      </c>
      <c r="U1686" s="1">
        <v>2482438</v>
      </c>
      <c r="V1686" s="1">
        <v>1707169</v>
      </c>
      <c r="W1686" s="1">
        <v>659343</v>
      </c>
      <c r="X1686" s="1">
        <v>0.99947155216440497</v>
      </c>
    </row>
    <row r="1687" spans="1:24" x14ac:dyDescent="0.2">
      <c r="A1687" s="2">
        <v>9.09999999999999E-2</v>
      </c>
      <c r="B1687" s="2">
        <v>0.82</v>
      </c>
      <c r="C1687" s="1">
        <v>85</v>
      </c>
      <c r="D1687" s="1">
        <v>40302.194587849401</v>
      </c>
      <c r="E1687" s="1">
        <v>53067.408395778497</v>
      </c>
      <c r="F1687" s="1">
        <v>-12765.213807881</v>
      </c>
      <c r="G1687" s="1">
        <v>2481684</v>
      </c>
      <c r="H1687" s="1">
        <v>1758107</v>
      </c>
      <c r="I1687" s="1">
        <v>659343</v>
      </c>
      <c r="J1687" s="1">
        <v>0.99947155216440497</v>
      </c>
      <c r="K1687" s="1">
        <v>47826.704373729801</v>
      </c>
      <c r="L1687" s="1">
        <v>52941.605465912398</v>
      </c>
      <c r="M1687" s="1">
        <v>-5114.9010921326299</v>
      </c>
      <c r="N1687" s="1">
        <v>3470792</v>
      </c>
      <c r="O1687" s="1">
        <v>1664364</v>
      </c>
      <c r="P1687" s="1">
        <v>650205</v>
      </c>
      <c r="Q1687" s="1">
        <v>0.99710217982490701</v>
      </c>
      <c r="R1687" s="1">
        <v>40692.389578570102</v>
      </c>
      <c r="S1687" s="1">
        <v>53067.408395780098</v>
      </c>
      <c r="T1687" s="1">
        <v>-12375.0188171625</v>
      </c>
      <c r="U1687" s="1">
        <v>2481240</v>
      </c>
      <c r="V1687" s="1">
        <v>1705472</v>
      </c>
      <c r="W1687" s="1">
        <v>659343</v>
      </c>
      <c r="X1687" s="1">
        <v>0.99947155216440497</v>
      </c>
    </row>
    <row r="1688" spans="1:24" x14ac:dyDescent="0.2">
      <c r="A1688" s="2">
        <v>9.09999999999999E-2</v>
      </c>
      <c r="B1688" s="2">
        <v>0.82</v>
      </c>
      <c r="C1688" s="1">
        <v>86</v>
      </c>
      <c r="D1688" s="1">
        <v>40306.761926270003</v>
      </c>
      <c r="E1688" s="1">
        <v>53067.408395778402</v>
      </c>
      <c r="F1688" s="1">
        <v>-12760.6464694601</v>
      </c>
      <c r="G1688" s="1">
        <v>2480716</v>
      </c>
      <c r="H1688" s="1">
        <v>1757493</v>
      </c>
      <c r="I1688" s="1">
        <v>659343</v>
      </c>
      <c r="J1688" s="1">
        <v>0.99947155216440497</v>
      </c>
      <c r="K1688" s="1">
        <v>47840.186584134397</v>
      </c>
      <c r="L1688" s="1">
        <v>52951.688058429798</v>
      </c>
      <c r="M1688" s="1">
        <v>-5111.5014742452104</v>
      </c>
      <c r="N1688" s="1">
        <v>3469876</v>
      </c>
      <c r="O1688" s="1">
        <v>1663553</v>
      </c>
      <c r="P1688" s="1">
        <v>650883</v>
      </c>
      <c r="Q1688" s="1">
        <v>0.99729207536904696</v>
      </c>
      <c r="R1688" s="1">
        <v>40699.271247379198</v>
      </c>
      <c r="S1688" s="1">
        <v>53067.4083957806</v>
      </c>
      <c r="T1688" s="1">
        <v>-12368.1371483535</v>
      </c>
      <c r="U1688" s="1">
        <v>2478710</v>
      </c>
      <c r="V1688" s="1">
        <v>1704661</v>
      </c>
      <c r="W1688" s="1">
        <v>659343</v>
      </c>
      <c r="X1688" s="1">
        <v>0.99947155216440497</v>
      </c>
    </row>
    <row r="1689" spans="1:24" x14ac:dyDescent="0.2">
      <c r="A1689" s="2">
        <v>9.09999999999999E-2</v>
      </c>
      <c r="B1689" s="2">
        <v>0.82</v>
      </c>
      <c r="C1689" s="1">
        <v>87</v>
      </c>
      <c r="D1689" s="1">
        <v>40300.203881757297</v>
      </c>
      <c r="E1689" s="1">
        <v>53067.408395778497</v>
      </c>
      <c r="F1689" s="1">
        <v>-12767.2045139732</v>
      </c>
      <c r="G1689" s="1">
        <v>2480116</v>
      </c>
      <c r="H1689" s="1">
        <v>1757491</v>
      </c>
      <c r="I1689" s="1">
        <v>659343</v>
      </c>
      <c r="J1689" s="1">
        <v>0.99947155216440497</v>
      </c>
      <c r="K1689" s="1">
        <v>47827.9139204577</v>
      </c>
      <c r="L1689" s="1">
        <v>52941.227082191799</v>
      </c>
      <c r="M1689" s="1">
        <v>-5113.3131616841301</v>
      </c>
      <c r="N1689" s="1">
        <v>3470323</v>
      </c>
      <c r="O1689" s="1">
        <v>1664014</v>
      </c>
      <c r="P1689" s="1">
        <v>650172</v>
      </c>
      <c r="Q1689" s="1">
        <v>0.99709505334604598</v>
      </c>
      <c r="R1689" s="1">
        <v>40682.642275112899</v>
      </c>
      <c r="S1689" s="1">
        <v>53067.408395780498</v>
      </c>
      <c r="T1689" s="1">
        <v>-12384.766120619601</v>
      </c>
      <c r="U1689" s="1">
        <v>2482160</v>
      </c>
      <c r="V1689" s="1">
        <v>1706586</v>
      </c>
      <c r="W1689" s="1">
        <v>659343</v>
      </c>
      <c r="X1689" s="1">
        <v>0.99947155216440497</v>
      </c>
    </row>
    <row r="1690" spans="1:24" x14ac:dyDescent="0.2">
      <c r="A1690" s="2">
        <v>9.09999999999999E-2</v>
      </c>
      <c r="B1690" s="2">
        <v>0.82</v>
      </c>
      <c r="C1690" s="1">
        <v>88</v>
      </c>
      <c r="D1690" s="1">
        <v>40289.060242685897</v>
      </c>
      <c r="E1690" s="1">
        <v>53067.408395778599</v>
      </c>
      <c r="F1690" s="1">
        <v>-12778.348153044501</v>
      </c>
      <c r="G1690" s="1">
        <v>2482654</v>
      </c>
      <c r="H1690" s="1">
        <v>1759324</v>
      </c>
      <c r="I1690" s="1">
        <v>659343</v>
      </c>
      <c r="J1690" s="1">
        <v>0.99947155216440497</v>
      </c>
      <c r="K1690" s="1">
        <v>47842.430844213202</v>
      </c>
      <c r="L1690" s="1">
        <v>52952.205998719997</v>
      </c>
      <c r="M1690" s="1">
        <v>-5109.77515445689</v>
      </c>
      <c r="N1690" s="1">
        <v>3470214</v>
      </c>
      <c r="O1690" s="1">
        <v>1663349</v>
      </c>
      <c r="P1690" s="1">
        <v>650911</v>
      </c>
      <c r="Q1690" s="1">
        <v>0.99730183025631602</v>
      </c>
      <c r="R1690" s="1">
        <v>40692.200596542898</v>
      </c>
      <c r="S1690" s="1">
        <v>53067.408395780301</v>
      </c>
      <c r="T1690" s="1">
        <v>-12375.2077991896</v>
      </c>
      <c r="U1690" s="1">
        <v>2481740</v>
      </c>
      <c r="V1690" s="1">
        <v>1705839</v>
      </c>
      <c r="W1690" s="1">
        <v>659343</v>
      </c>
      <c r="X1690" s="1">
        <v>0.99947155216440497</v>
      </c>
    </row>
    <row r="1691" spans="1:24" x14ac:dyDescent="0.2">
      <c r="A1691" s="2">
        <v>9.09999999999999E-2</v>
      </c>
      <c r="B1691" s="2">
        <v>0.82</v>
      </c>
      <c r="C1691" s="1">
        <v>89</v>
      </c>
      <c r="D1691" s="1">
        <v>40286.526503702597</v>
      </c>
      <c r="E1691" s="1">
        <v>53067.408395778402</v>
      </c>
      <c r="F1691" s="1">
        <v>-12780.881892027801</v>
      </c>
      <c r="G1691" s="1">
        <v>2482814</v>
      </c>
      <c r="H1691" s="1">
        <v>1759412</v>
      </c>
      <c r="I1691" s="1">
        <v>659343</v>
      </c>
      <c r="J1691" s="1">
        <v>0.99947155216440497</v>
      </c>
      <c r="K1691" s="1">
        <v>47830.142205473101</v>
      </c>
      <c r="L1691" s="1">
        <v>52943.233294812802</v>
      </c>
      <c r="M1691" s="1">
        <v>-5113.0910892900001</v>
      </c>
      <c r="N1691" s="1">
        <v>3470265</v>
      </c>
      <c r="O1691" s="1">
        <v>1664002</v>
      </c>
      <c r="P1691" s="1">
        <v>650294</v>
      </c>
      <c r="Q1691" s="1">
        <v>0.997132838353885</v>
      </c>
      <c r="R1691" s="1">
        <v>40687.501570694803</v>
      </c>
      <c r="S1691" s="1">
        <v>53067.408395780301</v>
      </c>
      <c r="T1691" s="1">
        <v>-12379.9068250377</v>
      </c>
      <c r="U1691" s="1">
        <v>2478718</v>
      </c>
      <c r="V1691" s="1">
        <v>1705267</v>
      </c>
      <c r="W1691" s="1">
        <v>659343</v>
      </c>
      <c r="X1691" s="1">
        <v>0.99947155216440497</v>
      </c>
    </row>
    <row r="1692" spans="1:24" x14ac:dyDescent="0.2">
      <c r="A1692" s="2">
        <v>9.09999999999999E-2</v>
      </c>
      <c r="B1692" s="2">
        <v>0.82</v>
      </c>
      <c r="C1692" s="1">
        <v>90</v>
      </c>
      <c r="D1692" s="1">
        <v>40277.248574131103</v>
      </c>
      <c r="E1692" s="1">
        <v>53067.408395778199</v>
      </c>
      <c r="F1692" s="1">
        <v>-12790.1598215988</v>
      </c>
      <c r="G1692" s="1">
        <v>2483484</v>
      </c>
      <c r="H1692" s="1">
        <v>1760275</v>
      </c>
      <c r="I1692" s="1">
        <v>659343</v>
      </c>
      <c r="J1692" s="1">
        <v>0.99947155216440497</v>
      </c>
      <c r="K1692" s="1">
        <v>47823.455473128401</v>
      </c>
      <c r="L1692" s="1">
        <v>52938.754095353099</v>
      </c>
      <c r="M1692" s="1">
        <v>-5115.2986221747597</v>
      </c>
      <c r="N1692" s="1">
        <v>3470221</v>
      </c>
      <c r="O1692" s="1">
        <v>1664205</v>
      </c>
      <c r="P1692" s="1">
        <v>650029</v>
      </c>
      <c r="Q1692" s="1">
        <v>0.99704847711274303</v>
      </c>
      <c r="R1692" s="1">
        <v>40663.4650508505</v>
      </c>
      <c r="S1692" s="1">
        <v>53067.408395780098</v>
      </c>
      <c r="T1692" s="1">
        <v>-12403.9433448822</v>
      </c>
      <c r="U1692" s="1">
        <v>2480241</v>
      </c>
      <c r="V1692" s="1">
        <v>1706868</v>
      </c>
      <c r="W1692" s="1">
        <v>659343</v>
      </c>
      <c r="X1692" s="1">
        <v>0.99947155216440497</v>
      </c>
    </row>
    <row r="1693" spans="1:24" x14ac:dyDescent="0.2">
      <c r="A1693" s="2">
        <v>9.09999999999999E-2</v>
      </c>
      <c r="B1693" s="2">
        <v>0.82</v>
      </c>
      <c r="C1693" s="1">
        <v>91</v>
      </c>
      <c r="D1693" s="1">
        <v>40286.2611382369</v>
      </c>
      <c r="E1693" s="1">
        <v>53067.4083957783</v>
      </c>
      <c r="F1693" s="1">
        <v>-12781.1472574934</v>
      </c>
      <c r="G1693" s="1">
        <v>2483575</v>
      </c>
      <c r="H1693" s="1">
        <v>1759736</v>
      </c>
      <c r="I1693" s="1">
        <v>659343</v>
      </c>
      <c r="J1693" s="1">
        <v>0.99947155216440497</v>
      </c>
      <c r="K1693" s="1">
        <v>47833.886344512699</v>
      </c>
      <c r="L1693" s="1">
        <v>52945.810414807704</v>
      </c>
      <c r="M1693" s="1">
        <v>-5111.9240702451098</v>
      </c>
      <c r="N1693" s="1">
        <v>3469889</v>
      </c>
      <c r="O1693" s="1">
        <v>1663695</v>
      </c>
      <c r="P1693" s="1">
        <v>650498</v>
      </c>
      <c r="Q1693" s="1">
        <v>0.99718137583101596</v>
      </c>
      <c r="R1693" s="1">
        <v>40683.668518991799</v>
      </c>
      <c r="S1693" s="1">
        <v>53067.408395780702</v>
      </c>
      <c r="T1693" s="1">
        <v>-12383.739876740599</v>
      </c>
      <c r="U1693" s="1">
        <v>2479292</v>
      </c>
      <c r="V1693" s="1">
        <v>1705802</v>
      </c>
      <c r="W1693" s="1">
        <v>659343</v>
      </c>
      <c r="X1693" s="1">
        <v>0.99947155216440497</v>
      </c>
    </row>
    <row r="1694" spans="1:24" x14ac:dyDescent="0.2">
      <c r="A1694" s="2">
        <v>9.09999999999999E-2</v>
      </c>
      <c r="B1694" s="2">
        <v>0.82</v>
      </c>
      <c r="C1694" s="1">
        <v>92</v>
      </c>
      <c r="D1694" s="1">
        <v>40295.242603578197</v>
      </c>
      <c r="E1694" s="1">
        <v>53067.408395778497</v>
      </c>
      <c r="F1694" s="1">
        <v>-12772.1657921521</v>
      </c>
      <c r="G1694" s="1">
        <v>2482600</v>
      </c>
      <c r="H1694" s="1">
        <v>1758767</v>
      </c>
      <c r="I1694" s="1">
        <v>659343</v>
      </c>
      <c r="J1694" s="1">
        <v>0.99947155216440497</v>
      </c>
      <c r="K1694" s="1">
        <v>47823.794762202699</v>
      </c>
      <c r="L1694" s="1">
        <v>52939.196019439398</v>
      </c>
      <c r="M1694" s="1">
        <v>-5115.4012571867997</v>
      </c>
      <c r="N1694" s="1">
        <v>3470962</v>
      </c>
      <c r="O1694" s="1">
        <v>1664380</v>
      </c>
      <c r="P1694" s="1">
        <v>650042</v>
      </c>
      <c r="Q1694" s="1">
        <v>0.99705680031083999</v>
      </c>
      <c r="R1694" s="1">
        <v>40684.860145258499</v>
      </c>
      <c r="S1694" s="1">
        <v>53067.408395780301</v>
      </c>
      <c r="T1694" s="1">
        <v>-12382.548250473799</v>
      </c>
      <c r="U1694" s="1">
        <v>2485042</v>
      </c>
      <c r="V1694" s="1">
        <v>1708239</v>
      </c>
      <c r="W1694" s="1">
        <v>659343</v>
      </c>
      <c r="X1694" s="1">
        <v>0.99947155216440497</v>
      </c>
    </row>
    <row r="1695" spans="1:24" x14ac:dyDescent="0.2">
      <c r="A1695" s="2">
        <v>9.09999999999999E-2</v>
      </c>
      <c r="B1695" s="2">
        <v>0.82</v>
      </c>
      <c r="C1695" s="1">
        <v>93</v>
      </c>
      <c r="D1695" s="1">
        <v>40304.046526245802</v>
      </c>
      <c r="E1695" s="1">
        <v>53067.408395778402</v>
      </c>
      <c r="F1695" s="1">
        <v>-12763.361869484699</v>
      </c>
      <c r="G1695" s="1">
        <v>2477209</v>
      </c>
      <c r="H1695" s="1">
        <v>1756327</v>
      </c>
      <c r="I1695" s="1">
        <v>659343</v>
      </c>
      <c r="J1695" s="1">
        <v>0.99947155216440497</v>
      </c>
      <c r="K1695" s="1">
        <v>47834.464282772104</v>
      </c>
      <c r="L1695" s="1">
        <v>52948.396950520502</v>
      </c>
      <c r="M1695" s="1">
        <v>-5113.9326676985702</v>
      </c>
      <c r="N1695" s="1">
        <v>3469957</v>
      </c>
      <c r="O1695" s="1">
        <v>1664052</v>
      </c>
      <c r="P1695" s="1">
        <v>650646</v>
      </c>
      <c r="Q1695" s="1">
        <v>0.99723009064377599</v>
      </c>
      <c r="R1695" s="1">
        <v>40693.5146062391</v>
      </c>
      <c r="S1695" s="1">
        <v>53067.408395779799</v>
      </c>
      <c r="T1695" s="1">
        <v>-12373.893789493401</v>
      </c>
      <c r="U1695" s="1">
        <v>2478092</v>
      </c>
      <c r="V1695" s="1">
        <v>1704318</v>
      </c>
      <c r="W1695" s="1">
        <v>659343</v>
      </c>
      <c r="X1695" s="1">
        <v>0.99947155216440497</v>
      </c>
    </row>
    <row r="1696" spans="1:24" x14ac:dyDescent="0.2">
      <c r="A1696" s="2">
        <v>9.09999999999999E-2</v>
      </c>
      <c r="B1696" s="2">
        <v>0.82</v>
      </c>
      <c r="C1696" s="1">
        <v>94</v>
      </c>
      <c r="D1696" s="1">
        <v>40292.7798283144</v>
      </c>
      <c r="E1696" s="1">
        <v>53067.408395778402</v>
      </c>
      <c r="F1696" s="1">
        <v>-12774.628567415801</v>
      </c>
      <c r="G1696" s="1">
        <v>2482506</v>
      </c>
      <c r="H1696" s="1">
        <v>1758931</v>
      </c>
      <c r="I1696" s="1">
        <v>659343</v>
      </c>
      <c r="J1696" s="1">
        <v>0.99947155216440497</v>
      </c>
      <c r="K1696" s="1">
        <v>47830.836393780199</v>
      </c>
      <c r="L1696" s="1">
        <v>52944.503751223303</v>
      </c>
      <c r="M1696" s="1">
        <v>-5113.6673573931903</v>
      </c>
      <c r="N1696" s="1">
        <v>3470878</v>
      </c>
      <c r="O1696" s="1">
        <v>1664150</v>
      </c>
      <c r="P1696" s="1">
        <v>650392</v>
      </c>
      <c r="Q1696" s="1">
        <v>0.99715676612950199</v>
      </c>
      <c r="R1696" s="1">
        <v>40696.433677290603</v>
      </c>
      <c r="S1696" s="1">
        <v>53067.408395780403</v>
      </c>
      <c r="T1696" s="1">
        <v>-12370.974718441699</v>
      </c>
      <c r="U1696" s="1">
        <v>2480808</v>
      </c>
      <c r="V1696" s="1">
        <v>1705789</v>
      </c>
      <c r="W1696" s="1">
        <v>659343</v>
      </c>
      <c r="X1696" s="1">
        <v>0.99947155216440497</v>
      </c>
    </row>
    <row r="1697" spans="1:24" x14ac:dyDescent="0.2">
      <c r="A1697" s="2">
        <v>9.09999999999999E-2</v>
      </c>
      <c r="B1697" s="2">
        <v>0.82</v>
      </c>
      <c r="C1697" s="1">
        <v>95</v>
      </c>
      <c r="D1697" s="1">
        <v>40284.265070872301</v>
      </c>
      <c r="E1697" s="1">
        <v>53067.408395778402</v>
      </c>
      <c r="F1697" s="1">
        <v>-12783.1433248578</v>
      </c>
      <c r="G1697" s="1">
        <v>2486617</v>
      </c>
      <c r="H1697" s="1">
        <v>1761296</v>
      </c>
      <c r="I1697" s="1">
        <v>659343</v>
      </c>
      <c r="J1697" s="1">
        <v>0.99947155216440497</v>
      </c>
      <c r="K1697" s="1">
        <v>47811.705242481097</v>
      </c>
      <c r="L1697" s="1">
        <v>52929.584117521597</v>
      </c>
      <c r="M1697" s="1">
        <v>-5117.87887499095</v>
      </c>
      <c r="N1697" s="1">
        <v>3470772</v>
      </c>
      <c r="O1697" s="1">
        <v>1664625</v>
      </c>
      <c r="P1697" s="1">
        <v>649389</v>
      </c>
      <c r="Q1697" s="1">
        <v>0.99687576975330905</v>
      </c>
      <c r="R1697" s="1">
        <v>40659.150881338901</v>
      </c>
      <c r="S1697" s="1">
        <v>53067.408395779901</v>
      </c>
      <c r="T1697" s="1">
        <v>-12408.257514393699</v>
      </c>
      <c r="U1697" s="1">
        <v>2487370</v>
      </c>
      <c r="V1697" s="1">
        <v>1710017</v>
      </c>
      <c r="W1697" s="1">
        <v>659343</v>
      </c>
      <c r="X1697" s="1">
        <v>0.99947155216440497</v>
      </c>
    </row>
    <row r="1698" spans="1:24" x14ac:dyDescent="0.2">
      <c r="A1698" s="2">
        <v>9.09999999999999E-2</v>
      </c>
      <c r="B1698" s="2">
        <v>0.82</v>
      </c>
      <c r="C1698" s="1">
        <v>96</v>
      </c>
      <c r="D1698" s="1">
        <v>40314.007656171598</v>
      </c>
      <c r="E1698" s="1">
        <v>53067.408395778402</v>
      </c>
      <c r="F1698" s="1">
        <v>-12753.4007395587</v>
      </c>
      <c r="G1698" s="1">
        <v>2482662</v>
      </c>
      <c r="H1698" s="1">
        <v>1757681</v>
      </c>
      <c r="I1698" s="1">
        <v>659343</v>
      </c>
      <c r="J1698" s="1">
        <v>0.99947155216440497</v>
      </c>
      <c r="K1698" s="1">
        <v>47845.728505196799</v>
      </c>
      <c r="L1698" s="1">
        <v>52954.520201238898</v>
      </c>
      <c r="M1698" s="1">
        <v>-5108.7916959919303</v>
      </c>
      <c r="N1698" s="1">
        <v>3469432</v>
      </c>
      <c r="O1698" s="1">
        <v>1663193</v>
      </c>
      <c r="P1698" s="1">
        <v>651087</v>
      </c>
      <c r="Q1698" s="1">
        <v>0.99734541594577797</v>
      </c>
      <c r="R1698" s="1">
        <v>40707.448631220803</v>
      </c>
      <c r="S1698" s="1">
        <v>53067.408395779399</v>
      </c>
      <c r="T1698" s="1">
        <v>-12359.959764511899</v>
      </c>
      <c r="U1698" s="1">
        <v>2479349</v>
      </c>
      <c r="V1698" s="1">
        <v>1704129</v>
      </c>
      <c r="W1698" s="1">
        <v>659343</v>
      </c>
      <c r="X1698" s="1">
        <v>0.99947155216440497</v>
      </c>
    </row>
    <row r="1699" spans="1:24" x14ac:dyDescent="0.2">
      <c r="A1699" s="2">
        <v>9.09999999999999E-2</v>
      </c>
      <c r="B1699" s="2">
        <v>0.82</v>
      </c>
      <c r="C1699" s="1">
        <v>97</v>
      </c>
      <c r="D1699" s="1">
        <v>40306.4958087587</v>
      </c>
      <c r="E1699" s="1">
        <v>53067.408395778599</v>
      </c>
      <c r="F1699" s="1">
        <v>-12760.912586971701</v>
      </c>
      <c r="G1699" s="1">
        <v>2482283</v>
      </c>
      <c r="H1699" s="1">
        <v>1757791</v>
      </c>
      <c r="I1699" s="1">
        <v>659343</v>
      </c>
      <c r="J1699" s="1">
        <v>0.99947155216440497</v>
      </c>
      <c r="K1699" s="1">
        <v>47824.625427096398</v>
      </c>
      <c r="L1699" s="1">
        <v>52939.520034233203</v>
      </c>
      <c r="M1699" s="1">
        <v>-5114.8946070865004</v>
      </c>
      <c r="N1699" s="1">
        <v>3470956</v>
      </c>
      <c r="O1699" s="1">
        <v>1664308</v>
      </c>
      <c r="P1699" s="1">
        <v>650049</v>
      </c>
      <c r="Q1699" s="1">
        <v>0.99706290280534904</v>
      </c>
      <c r="R1699" s="1">
        <v>40704.4831768078</v>
      </c>
      <c r="S1699" s="1">
        <v>53067.408395780403</v>
      </c>
      <c r="T1699" s="1">
        <v>-12362.9252189248</v>
      </c>
      <c r="U1699" s="1">
        <v>2478017</v>
      </c>
      <c r="V1699" s="1">
        <v>1704200</v>
      </c>
      <c r="W1699" s="1">
        <v>659343</v>
      </c>
      <c r="X1699" s="1">
        <v>0.99947155216440497</v>
      </c>
    </row>
    <row r="1700" spans="1:24" x14ac:dyDescent="0.2">
      <c r="A1700" s="2">
        <v>9.09999999999999E-2</v>
      </c>
      <c r="B1700" s="2">
        <v>0.82</v>
      </c>
      <c r="C1700" s="1">
        <v>98</v>
      </c>
      <c r="D1700" s="1">
        <v>40272.304799252401</v>
      </c>
      <c r="E1700" s="1">
        <v>53067.408395778402</v>
      </c>
      <c r="F1700" s="1">
        <v>-12795.1035964778</v>
      </c>
      <c r="G1700" s="1">
        <v>2484830</v>
      </c>
      <c r="H1700" s="1">
        <v>1761446</v>
      </c>
      <c r="I1700" s="1">
        <v>659343</v>
      </c>
      <c r="J1700" s="1">
        <v>0.99947155216440497</v>
      </c>
      <c r="K1700" s="1">
        <v>47814.890527532203</v>
      </c>
      <c r="L1700" s="1">
        <v>52931.405139768802</v>
      </c>
      <c r="M1700" s="1">
        <v>-5116.5146121866501</v>
      </c>
      <c r="N1700" s="1">
        <v>3471145</v>
      </c>
      <c r="O1700" s="1">
        <v>1664461</v>
      </c>
      <c r="P1700" s="1">
        <v>649532</v>
      </c>
      <c r="Q1700" s="1">
        <v>0.99691006688569495</v>
      </c>
      <c r="R1700" s="1">
        <v>40669.9101921396</v>
      </c>
      <c r="S1700" s="1">
        <v>53067.408395779799</v>
      </c>
      <c r="T1700" s="1">
        <v>-12397.4982035925</v>
      </c>
      <c r="U1700" s="1">
        <v>2485422</v>
      </c>
      <c r="V1700" s="1">
        <v>1708659</v>
      </c>
      <c r="W1700" s="1">
        <v>659343</v>
      </c>
      <c r="X1700" s="1">
        <v>0.99947155216440497</v>
      </c>
    </row>
    <row r="1701" spans="1:24" x14ac:dyDescent="0.2">
      <c r="A1701" s="2">
        <v>9.09999999999999E-2</v>
      </c>
      <c r="B1701" s="2">
        <v>0.82</v>
      </c>
      <c r="C1701" s="1">
        <v>99</v>
      </c>
      <c r="D1701" s="1">
        <v>40270.335851538897</v>
      </c>
      <c r="E1701" s="1">
        <v>53067.408395778497</v>
      </c>
      <c r="F1701" s="1">
        <v>-12797.0725441912</v>
      </c>
      <c r="G1701" s="1">
        <v>2485526</v>
      </c>
      <c r="H1701" s="1">
        <v>1761429</v>
      </c>
      <c r="I1701" s="1">
        <v>659343</v>
      </c>
      <c r="J1701" s="1">
        <v>0.99947155216440497</v>
      </c>
      <c r="K1701" s="1">
        <v>47829.125341430801</v>
      </c>
      <c r="L1701" s="1">
        <v>52941.601413015203</v>
      </c>
      <c r="M1701" s="1">
        <v>-5112.47607153439</v>
      </c>
      <c r="N1701" s="1">
        <v>3470339</v>
      </c>
      <c r="O1701" s="1">
        <v>1663703</v>
      </c>
      <c r="P1701" s="1">
        <v>650197</v>
      </c>
      <c r="Q1701" s="1">
        <v>0.99710210349264605</v>
      </c>
      <c r="R1701" s="1">
        <v>40668.686130542701</v>
      </c>
      <c r="S1701" s="1">
        <v>53067.408395780098</v>
      </c>
      <c r="T1701" s="1">
        <v>-12398.722265189799</v>
      </c>
      <c r="U1701" s="1">
        <v>2487501</v>
      </c>
      <c r="V1701" s="1">
        <v>1709702</v>
      </c>
      <c r="W1701" s="1">
        <v>659343</v>
      </c>
      <c r="X1701" s="1">
        <v>0.99947155216440497</v>
      </c>
    </row>
    <row r="1702" spans="1:24" x14ac:dyDescent="0.2">
      <c r="A1702" s="2">
        <v>0.1</v>
      </c>
      <c r="B1702" s="2">
        <v>0.84</v>
      </c>
      <c r="C1702" s="1">
        <v>0</v>
      </c>
      <c r="D1702" s="1">
        <v>40403.198570266599</v>
      </c>
      <c r="E1702" s="1">
        <v>53067.408395778999</v>
      </c>
      <c r="F1702" s="1">
        <v>-12664.209825464701</v>
      </c>
      <c r="G1702" s="1">
        <v>2478514</v>
      </c>
      <c r="H1702" s="1">
        <v>1758114</v>
      </c>
      <c r="I1702" s="1">
        <v>659343</v>
      </c>
      <c r="J1702" s="1">
        <v>0.99947155216440497</v>
      </c>
      <c r="K1702" s="1">
        <v>47825.434023297203</v>
      </c>
      <c r="L1702" s="1">
        <v>52951.033117745297</v>
      </c>
      <c r="M1702" s="1">
        <v>-5125.5990943980196</v>
      </c>
      <c r="N1702" s="1">
        <v>3470109</v>
      </c>
      <c r="O1702" s="1">
        <v>1665657</v>
      </c>
      <c r="P1702" s="1">
        <v>650823</v>
      </c>
      <c r="Q1702" s="1">
        <v>0.99727974021641497</v>
      </c>
      <c r="R1702" s="1">
        <v>40486.653306916698</v>
      </c>
      <c r="S1702" s="1">
        <v>53067.408395779203</v>
      </c>
      <c r="T1702" s="1">
        <v>-12580.755088816</v>
      </c>
      <c r="U1702" s="1">
        <v>2458159</v>
      </c>
      <c r="V1702" s="1">
        <v>1704786</v>
      </c>
      <c r="W1702" s="1">
        <v>659343</v>
      </c>
      <c r="X1702" s="1">
        <v>0.99947155216440497</v>
      </c>
    </row>
    <row r="1703" spans="1:24" x14ac:dyDescent="0.2">
      <c r="A1703" s="2">
        <v>0.1</v>
      </c>
      <c r="B1703" s="2">
        <v>0.84</v>
      </c>
      <c r="C1703" s="1">
        <v>1</v>
      </c>
      <c r="D1703" s="1">
        <v>40397.878876414099</v>
      </c>
      <c r="E1703" s="1">
        <v>53067.408395779501</v>
      </c>
      <c r="F1703" s="1">
        <v>-12669.529519317401</v>
      </c>
      <c r="G1703" s="1">
        <v>2480227</v>
      </c>
      <c r="H1703" s="1">
        <v>1759127</v>
      </c>
      <c r="I1703" s="1">
        <v>659343</v>
      </c>
      <c r="J1703" s="1">
        <v>0.99947155216440497</v>
      </c>
      <c r="K1703" s="1">
        <v>47819.318534984697</v>
      </c>
      <c r="L1703" s="1">
        <v>52946.441853332202</v>
      </c>
      <c r="M1703" s="1">
        <v>-5127.1233182977203</v>
      </c>
      <c r="N1703" s="1">
        <v>3470022</v>
      </c>
      <c r="O1703" s="1">
        <v>1665784</v>
      </c>
      <c r="P1703" s="1">
        <v>650522</v>
      </c>
      <c r="Q1703" s="1">
        <v>0.99719326834398003</v>
      </c>
      <c r="R1703" s="1">
        <v>40475.0030838686</v>
      </c>
      <c r="S1703" s="1">
        <v>53067.408395779297</v>
      </c>
      <c r="T1703" s="1">
        <v>-12592.405311864301</v>
      </c>
      <c r="U1703" s="1">
        <v>2463883</v>
      </c>
      <c r="V1703" s="1">
        <v>1707766</v>
      </c>
      <c r="W1703" s="1">
        <v>659343</v>
      </c>
      <c r="X1703" s="1">
        <v>0.99947155216440497</v>
      </c>
    </row>
    <row r="1704" spans="1:24" x14ac:dyDescent="0.2">
      <c r="A1704" s="2">
        <v>0.1</v>
      </c>
      <c r="B1704" s="2">
        <v>0.84</v>
      </c>
      <c r="C1704" s="1">
        <v>2</v>
      </c>
      <c r="D1704" s="1">
        <v>40425.9666450773</v>
      </c>
      <c r="E1704" s="1">
        <v>53067.408395779399</v>
      </c>
      <c r="F1704" s="1">
        <v>-12641.441750654199</v>
      </c>
      <c r="G1704" s="1">
        <v>2472796</v>
      </c>
      <c r="H1704" s="1">
        <v>1754357</v>
      </c>
      <c r="I1704" s="1">
        <v>659343</v>
      </c>
      <c r="J1704" s="1">
        <v>0.99947155216440497</v>
      </c>
      <c r="K1704" s="1">
        <v>47833.299303234198</v>
      </c>
      <c r="L1704" s="1">
        <v>52958.303728403902</v>
      </c>
      <c r="M1704" s="1">
        <v>-5125.0044251200197</v>
      </c>
      <c r="N1704" s="1">
        <v>3470264</v>
      </c>
      <c r="O1704" s="1">
        <v>1665593</v>
      </c>
      <c r="P1704" s="1">
        <v>651303</v>
      </c>
      <c r="Q1704" s="1">
        <v>0.99741667489515895</v>
      </c>
      <c r="R1704" s="1">
        <v>40493.592858126598</v>
      </c>
      <c r="S1704" s="1">
        <v>53067.408395779603</v>
      </c>
      <c r="T1704" s="1">
        <v>-12573.815537606501</v>
      </c>
      <c r="U1704" s="1">
        <v>2455412</v>
      </c>
      <c r="V1704" s="1">
        <v>1702989</v>
      </c>
      <c r="W1704" s="1">
        <v>659343</v>
      </c>
      <c r="X1704" s="1">
        <v>0.99947155216440497</v>
      </c>
    </row>
    <row r="1705" spans="1:24" x14ac:dyDescent="0.2">
      <c r="A1705" s="2">
        <v>0.1</v>
      </c>
      <c r="B1705" s="2">
        <v>0.84</v>
      </c>
      <c r="C1705" s="1">
        <v>3</v>
      </c>
      <c r="D1705" s="1">
        <v>40429.231618388403</v>
      </c>
      <c r="E1705" s="1">
        <v>53067.408395779297</v>
      </c>
      <c r="F1705" s="1">
        <v>-12638.176777343</v>
      </c>
      <c r="G1705" s="1">
        <v>2473734</v>
      </c>
      <c r="H1705" s="1">
        <v>1754698</v>
      </c>
      <c r="I1705" s="1">
        <v>659343</v>
      </c>
      <c r="J1705" s="1">
        <v>0.99947155216440497</v>
      </c>
      <c r="K1705" s="1">
        <v>47837.651239078703</v>
      </c>
      <c r="L1705" s="1">
        <v>52959.5877044519</v>
      </c>
      <c r="M1705" s="1">
        <v>-5121.9364653232296</v>
      </c>
      <c r="N1705" s="1">
        <v>3469842</v>
      </c>
      <c r="O1705" s="1">
        <v>1664952</v>
      </c>
      <c r="P1705" s="1">
        <v>651391</v>
      </c>
      <c r="Q1705" s="1">
        <v>0.99744085729962495</v>
      </c>
      <c r="R1705" s="1">
        <v>40498.220455168303</v>
      </c>
      <c r="S1705" s="1">
        <v>53067.408395779501</v>
      </c>
      <c r="T1705" s="1">
        <v>-12569.1879405647</v>
      </c>
      <c r="U1705" s="1">
        <v>2456478</v>
      </c>
      <c r="V1705" s="1">
        <v>1703404</v>
      </c>
      <c r="W1705" s="1">
        <v>659343</v>
      </c>
      <c r="X1705" s="1">
        <v>0.99947155216440497</v>
      </c>
    </row>
    <row r="1706" spans="1:24" x14ac:dyDescent="0.2">
      <c r="A1706" s="2">
        <v>0.1</v>
      </c>
      <c r="B1706" s="2">
        <v>0.84</v>
      </c>
      <c r="C1706" s="1">
        <v>4</v>
      </c>
      <c r="D1706" s="1">
        <v>40435.859003094498</v>
      </c>
      <c r="E1706" s="1">
        <v>53067.408395779101</v>
      </c>
      <c r="F1706" s="1">
        <v>-12631.5493926371</v>
      </c>
      <c r="G1706" s="1">
        <v>2470162</v>
      </c>
      <c r="H1706" s="1">
        <v>1752740</v>
      </c>
      <c r="I1706" s="1">
        <v>659343</v>
      </c>
      <c r="J1706" s="1">
        <v>0.99947155216440497</v>
      </c>
      <c r="K1706" s="1">
        <v>47851.109509305403</v>
      </c>
      <c r="L1706" s="1">
        <v>52970.5352420364</v>
      </c>
      <c r="M1706" s="1">
        <v>-5119.4257326808001</v>
      </c>
      <c r="N1706" s="1">
        <v>3468945</v>
      </c>
      <c r="O1706" s="1">
        <v>1664422</v>
      </c>
      <c r="P1706" s="1">
        <v>652128</v>
      </c>
      <c r="Q1706" s="1">
        <v>0.997647043218862</v>
      </c>
      <c r="R1706" s="1">
        <v>40520.660672760001</v>
      </c>
      <c r="S1706" s="1">
        <v>53067.408395779501</v>
      </c>
      <c r="T1706" s="1">
        <v>-12546.747722972899</v>
      </c>
      <c r="U1706" s="1">
        <v>2453467</v>
      </c>
      <c r="V1706" s="1">
        <v>1701219</v>
      </c>
      <c r="W1706" s="1">
        <v>659343</v>
      </c>
      <c r="X1706" s="1">
        <v>0.99947155216440497</v>
      </c>
    </row>
    <row r="1707" spans="1:24" x14ac:dyDescent="0.2">
      <c r="A1707" s="2">
        <v>0.1</v>
      </c>
      <c r="B1707" s="2">
        <v>0.84</v>
      </c>
      <c r="C1707" s="1">
        <v>5</v>
      </c>
      <c r="D1707" s="1">
        <v>40393.327706526601</v>
      </c>
      <c r="E1707" s="1">
        <v>53067.408395779203</v>
      </c>
      <c r="F1707" s="1">
        <v>-12674.0806892045</v>
      </c>
      <c r="G1707" s="1">
        <v>2480951</v>
      </c>
      <c r="H1707" s="1">
        <v>1759481</v>
      </c>
      <c r="I1707" s="1">
        <v>659343</v>
      </c>
      <c r="J1707" s="1">
        <v>0.99947155216440497</v>
      </c>
      <c r="K1707" s="1">
        <v>47814.405682333803</v>
      </c>
      <c r="L1707" s="1">
        <v>52941.339270594799</v>
      </c>
      <c r="M1707" s="1">
        <v>-5126.9335882110699</v>
      </c>
      <c r="N1707" s="1">
        <v>3470738</v>
      </c>
      <c r="O1707" s="1">
        <v>1665755</v>
      </c>
      <c r="P1707" s="1">
        <v>650175</v>
      </c>
      <c r="Q1707" s="1">
        <v>0.99709716630238199</v>
      </c>
      <c r="R1707" s="1">
        <v>40465.175699765103</v>
      </c>
      <c r="S1707" s="1">
        <v>53067.408395779603</v>
      </c>
      <c r="T1707" s="1">
        <v>-12602.232695967499</v>
      </c>
      <c r="U1707" s="1">
        <v>2465010</v>
      </c>
      <c r="V1707" s="1">
        <v>1708372</v>
      </c>
      <c r="W1707" s="1">
        <v>659343</v>
      </c>
      <c r="X1707" s="1">
        <v>0.99947155216440497</v>
      </c>
    </row>
    <row r="1708" spans="1:24" x14ac:dyDescent="0.2">
      <c r="A1708" s="2">
        <v>0.1</v>
      </c>
      <c r="B1708" s="2">
        <v>0.84</v>
      </c>
      <c r="C1708" s="1">
        <v>6</v>
      </c>
      <c r="D1708" s="1">
        <v>40399.2136222384</v>
      </c>
      <c r="E1708" s="1">
        <v>53067.408395779297</v>
      </c>
      <c r="F1708" s="1">
        <v>-12668.1947734929</v>
      </c>
      <c r="G1708" s="1">
        <v>2478905</v>
      </c>
      <c r="H1708" s="1">
        <v>1758279</v>
      </c>
      <c r="I1708" s="1">
        <v>659343</v>
      </c>
      <c r="J1708" s="1">
        <v>0.99947155216440497</v>
      </c>
      <c r="K1708" s="1">
        <v>47828.599394409903</v>
      </c>
      <c r="L1708" s="1">
        <v>52953.763922189697</v>
      </c>
      <c r="M1708" s="1">
        <v>-5125.1645277297202</v>
      </c>
      <c r="N1708" s="1">
        <v>3470368</v>
      </c>
      <c r="O1708" s="1">
        <v>1665611</v>
      </c>
      <c r="P1708" s="1">
        <v>651005</v>
      </c>
      <c r="Q1708" s="1">
        <v>0.99733117218641598</v>
      </c>
      <c r="R1708" s="1">
        <v>40469.325054362402</v>
      </c>
      <c r="S1708" s="1">
        <v>53067.408395778999</v>
      </c>
      <c r="T1708" s="1">
        <v>-12598.0833413705</v>
      </c>
      <c r="U1708" s="1">
        <v>2461669</v>
      </c>
      <c r="V1708" s="1">
        <v>1707178</v>
      </c>
      <c r="W1708" s="1">
        <v>659343</v>
      </c>
      <c r="X1708" s="1">
        <v>0.99947155216440497</v>
      </c>
    </row>
    <row r="1709" spans="1:24" x14ac:dyDescent="0.2">
      <c r="A1709" s="2">
        <v>0.1</v>
      </c>
      <c r="B1709" s="2">
        <v>0.84</v>
      </c>
      <c r="C1709" s="1">
        <v>7</v>
      </c>
      <c r="D1709" s="1">
        <v>40408.350650100801</v>
      </c>
      <c r="E1709" s="1">
        <v>53067.408395779297</v>
      </c>
      <c r="F1709" s="1">
        <v>-12659.0577456306</v>
      </c>
      <c r="G1709" s="1">
        <v>2479348</v>
      </c>
      <c r="H1709" s="1">
        <v>1758394</v>
      </c>
      <c r="I1709" s="1">
        <v>659343</v>
      </c>
      <c r="J1709" s="1">
        <v>0.99947155216440497</v>
      </c>
      <c r="K1709" s="1">
        <v>47814.158507167602</v>
      </c>
      <c r="L1709" s="1">
        <v>52941.765374952403</v>
      </c>
      <c r="M1709" s="1">
        <v>-5127.6068677345602</v>
      </c>
      <c r="N1709" s="1">
        <v>3470905</v>
      </c>
      <c r="O1709" s="1">
        <v>1666189</v>
      </c>
      <c r="P1709" s="1">
        <v>650194</v>
      </c>
      <c r="Q1709" s="1">
        <v>0.99710519155171096</v>
      </c>
      <c r="R1709" s="1">
        <v>40486.720711380498</v>
      </c>
      <c r="S1709" s="1">
        <v>53067.408395779399</v>
      </c>
      <c r="T1709" s="1">
        <v>-12580.6876843522</v>
      </c>
      <c r="U1709" s="1">
        <v>2463178</v>
      </c>
      <c r="V1709" s="1">
        <v>1706429</v>
      </c>
      <c r="W1709" s="1">
        <v>659343</v>
      </c>
      <c r="X1709" s="1">
        <v>0.99947155216440497</v>
      </c>
    </row>
    <row r="1710" spans="1:24" x14ac:dyDescent="0.2">
      <c r="A1710" s="2">
        <v>0.1</v>
      </c>
      <c r="B1710" s="2">
        <v>0.84</v>
      </c>
      <c r="C1710" s="1">
        <v>8</v>
      </c>
      <c r="D1710" s="1">
        <v>40399.465043235301</v>
      </c>
      <c r="E1710" s="1">
        <v>53067.408395779399</v>
      </c>
      <c r="F1710" s="1">
        <v>-12667.943352496301</v>
      </c>
      <c r="G1710" s="1">
        <v>2477064</v>
      </c>
      <c r="H1710" s="1">
        <v>1757621</v>
      </c>
      <c r="I1710" s="1">
        <v>659343</v>
      </c>
      <c r="J1710" s="1">
        <v>0.99947155216440497</v>
      </c>
      <c r="K1710" s="1">
        <v>47817.648540578302</v>
      </c>
      <c r="L1710" s="1">
        <v>52944.941273873497</v>
      </c>
      <c r="M1710" s="1">
        <v>-5127.29273324517</v>
      </c>
      <c r="N1710" s="1">
        <v>3470007</v>
      </c>
      <c r="O1710" s="1">
        <v>1665785</v>
      </c>
      <c r="P1710" s="1">
        <v>650409</v>
      </c>
      <c r="Q1710" s="1">
        <v>0.99716500643094697</v>
      </c>
      <c r="R1710" s="1">
        <v>40480.310816792196</v>
      </c>
      <c r="S1710" s="1">
        <v>53067.408395780098</v>
      </c>
      <c r="T1710" s="1">
        <v>-12587.0975789407</v>
      </c>
      <c r="U1710" s="1">
        <v>2461564</v>
      </c>
      <c r="V1710" s="1">
        <v>1706141</v>
      </c>
      <c r="W1710" s="1">
        <v>659343</v>
      </c>
      <c r="X1710" s="1">
        <v>0.99947155216440497</v>
      </c>
    </row>
    <row r="1711" spans="1:24" x14ac:dyDescent="0.2">
      <c r="A1711" s="2">
        <v>0.1</v>
      </c>
      <c r="B1711" s="2">
        <v>0.84</v>
      </c>
      <c r="C1711" s="1">
        <v>9</v>
      </c>
      <c r="D1711" s="1">
        <v>40407.911213130501</v>
      </c>
      <c r="E1711" s="1">
        <v>53067.408395779399</v>
      </c>
      <c r="F1711" s="1">
        <v>-12659.4971826008</v>
      </c>
      <c r="G1711" s="1">
        <v>2477043</v>
      </c>
      <c r="H1711" s="1">
        <v>1757224</v>
      </c>
      <c r="I1711" s="1">
        <v>659343</v>
      </c>
      <c r="J1711" s="1">
        <v>0.99947155216440497</v>
      </c>
      <c r="K1711" s="1">
        <v>47828.965693969301</v>
      </c>
      <c r="L1711" s="1">
        <v>52953.416214391</v>
      </c>
      <c r="M1711" s="1">
        <v>-5124.4505203716099</v>
      </c>
      <c r="N1711" s="1">
        <v>3469730</v>
      </c>
      <c r="O1711" s="1">
        <v>1665457</v>
      </c>
      <c r="P1711" s="1">
        <v>650983</v>
      </c>
      <c r="Q1711" s="1">
        <v>0.997324623457849</v>
      </c>
      <c r="R1711" s="1">
        <v>40491.520223510801</v>
      </c>
      <c r="S1711" s="1">
        <v>53067.408395779901</v>
      </c>
      <c r="T1711" s="1">
        <v>-12575.888172221999</v>
      </c>
      <c r="U1711" s="1">
        <v>2458838</v>
      </c>
      <c r="V1711" s="1">
        <v>1704786</v>
      </c>
      <c r="W1711" s="1">
        <v>659343</v>
      </c>
      <c r="X1711" s="1">
        <v>0.99947155216440497</v>
      </c>
    </row>
    <row r="1712" spans="1:24" x14ac:dyDescent="0.2">
      <c r="A1712" s="2">
        <v>0.1</v>
      </c>
      <c r="B1712" s="2">
        <v>0.84</v>
      </c>
      <c r="C1712" s="1">
        <v>10</v>
      </c>
      <c r="D1712" s="1">
        <v>40414.621584203102</v>
      </c>
      <c r="E1712" s="1">
        <v>53067.408395779501</v>
      </c>
      <c r="F1712" s="1">
        <v>-12652.7868115284</v>
      </c>
      <c r="G1712" s="1">
        <v>2474707</v>
      </c>
      <c r="H1712" s="1">
        <v>1756311</v>
      </c>
      <c r="I1712" s="1">
        <v>659343</v>
      </c>
      <c r="J1712" s="1">
        <v>0.99947155216440497</v>
      </c>
      <c r="K1712" s="1">
        <v>47849.058104003503</v>
      </c>
      <c r="L1712" s="1">
        <v>52968.694029947103</v>
      </c>
      <c r="M1712" s="1">
        <v>-5119.6359258935099</v>
      </c>
      <c r="N1712" s="1">
        <v>3468894</v>
      </c>
      <c r="O1712" s="1">
        <v>1664488</v>
      </c>
      <c r="P1712" s="1">
        <v>652020</v>
      </c>
      <c r="Q1712" s="1">
        <v>0.99761236583098001</v>
      </c>
      <c r="R1712" s="1">
        <v>40474.463402036097</v>
      </c>
      <c r="S1712" s="1">
        <v>53067.408395778897</v>
      </c>
      <c r="T1712" s="1">
        <v>-12592.944993696499</v>
      </c>
      <c r="U1712" s="1">
        <v>2462266</v>
      </c>
      <c r="V1712" s="1">
        <v>1707226</v>
      </c>
      <c r="W1712" s="1">
        <v>659343</v>
      </c>
      <c r="X1712" s="1">
        <v>0.99947155216440497</v>
      </c>
    </row>
    <row r="1713" spans="1:24" x14ac:dyDescent="0.2">
      <c r="A1713" s="2">
        <v>0.1</v>
      </c>
      <c r="B1713" s="2">
        <v>0.84</v>
      </c>
      <c r="C1713" s="1">
        <v>11</v>
      </c>
      <c r="D1713" s="1">
        <v>40423.583225530499</v>
      </c>
      <c r="E1713" s="1">
        <v>53067.408395779297</v>
      </c>
      <c r="F1713" s="1">
        <v>-12643.8251702008</v>
      </c>
      <c r="G1713" s="1">
        <v>2474557</v>
      </c>
      <c r="H1713" s="1">
        <v>1755623</v>
      </c>
      <c r="I1713" s="1">
        <v>659343</v>
      </c>
      <c r="J1713" s="1">
        <v>0.99947155216440497</v>
      </c>
      <c r="K1713" s="1">
        <v>47823.817223716003</v>
      </c>
      <c r="L1713" s="1">
        <v>52949.345419005404</v>
      </c>
      <c r="M1713" s="1">
        <v>-5125.5281952392697</v>
      </c>
      <c r="N1713" s="1">
        <v>3470165</v>
      </c>
      <c r="O1713" s="1">
        <v>1665709</v>
      </c>
      <c r="P1713" s="1">
        <v>650728</v>
      </c>
      <c r="Q1713" s="1">
        <v>0.99724795409889999</v>
      </c>
      <c r="R1713" s="1">
        <v>40470.998236431296</v>
      </c>
      <c r="S1713" s="1">
        <v>53067.408395779101</v>
      </c>
      <c r="T1713" s="1">
        <v>-12596.4101593015</v>
      </c>
      <c r="U1713" s="1">
        <v>2458918</v>
      </c>
      <c r="V1713" s="1">
        <v>1705667</v>
      </c>
      <c r="W1713" s="1">
        <v>659343</v>
      </c>
      <c r="X1713" s="1">
        <v>0.99947155216440497</v>
      </c>
    </row>
    <row r="1714" spans="1:24" x14ac:dyDescent="0.2">
      <c r="A1714" s="2">
        <v>0.1</v>
      </c>
      <c r="B1714" s="2">
        <v>0.84</v>
      </c>
      <c r="C1714" s="1">
        <v>12</v>
      </c>
      <c r="D1714" s="1">
        <v>40441.293241027597</v>
      </c>
      <c r="E1714" s="1">
        <v>53067.408395779297</v>
      </c>
      <c r="F1714" s="1">
        <v>-12626.115154703901</v>
      </c>
      <c r="G1714" s="1">
        <v>2474053</v>
      </c>
      <c r="H1714" s="1">
        <v>1754392</v>
      </c>
      <c r="I1714" s="1">
        <v>659343</v>
      </c>
      <c r="J1714" s="1">
        <v>0.99947155216440497</v>
      </c>
      <c r="K1714" s="1">
        <v>47819.193877146201</v>
      </c>
      <c r="L1714" s="1">
        <v>52945.615996930697</v>
      </c>
      <c r="M1714" s="1">
        <v>-5126.4221197345896</v>
      </c>
      <c r="N1714" s="1">
        <v>3470833</v>
      </c>
      <c r="O1714" s="1">
        <v>1665863</v>
      </c>
      <c r="P1714" s="1">
        <v>650444</v>
      </c>
      <c r="Q1714" s="1">
        <v>0.99717771416478795</v>
      </c>
      <c r="R1714" s="1">
        <v>40501.443951467503</v>
      </c>
      <c r="S1714" s="1">
        <v>53067.408395779799</v>
      </c>
      <c r="T1714" s="1">
        <v>-12565.964444265201</v>
      </c>
      <c r="U1714" s="1">
        <v>2460198</v>
      </c>
      <c r="V1714" s="1">
        <v>1704877</v>
      </c>
      <c r="W1714" s="1">
        <v>659343</v>
      </c>
      <c r="X1714" s="1">
        <v>0.99947155216440497</v>
      </c>
    </row>
    <row r="1715" spans="1:24" x14ac:dyDescent="0.2">
      <c r="A1715" s="2">
        <v>0.1</v>
      </c>
      <c r="B1715" s="2">
        <v>0.84</v>
      </c>
      <c r="C1715" s="1">
        <v>13</v>
      </c>
      <c r="D1715" s="1">
        <v>40404.642661275699</v>
      </c>
      <c r="E1715" s="1">
        <v>53067.408395779501</v>
      </c>
      <c r="F1715" s="1">
        <v>-12662.765734455699</v>
      </c>
      <c r="G1715" s="1">
        <v>2477364</v>
      </c>
      <c r="H1715" s="1">
        <v>1757522</v>
      </c>
      <c r="I1715" s="1">
        <v>659343</v>
      </c>
      <c r="J1715" s="1">
        <v>0.99947155216440497</v>
      </c>
      <c r="K1715" s="1">
        <v>47840.392272486002</v>
      </c>
      <c r="L1715" s="1">
        <v>52963.162509163201</v>
      </c>
      <c r="M1715" s="1">
        <v>-5122.7702366270196</v>
      </c>
      <c r="N1715" s="1">
        <v>3469787</v>
      </c>
      <c r="O1715" s="1">
        <v>1665120</v>
      </c>
      <c r="P1715" s="1">
        <v>651613</v>
      </c>
      <c r="Q1715" s="1">
        <v>0.997508185170359</v>
      </c>
      <c r="R1715" s="1">
        <v>40487.034506328702</v>
      </c>
      <c r="S1715" s="1">
        <v>53067.408395779799</v>
      </c>
      <c r="T1715" s="1">
        <v>-12580.3738894041</v>
      </c>
      <c r="U1715" s="1">
        <v>2459766</v>
      </c>
      <c r="V1715" s="1">
        <v>1705080</v>
      </c>
      <c r="W1715" s="1">
        <v>659343</v>
      </c>
      <c r="X1715" s="1">
        <v>0.99947155216440497</v>
      </c>
    </row>
    <row r="1716" spans="1:24" x14ac:dyDescent="0.2">
      <c r="A1716" s="2">
        <v>0.1</v>
      </c>
      <c r="B1716" s="2">
        <v>0.84</v>
      </c>
      <c r="C1716" s="1">
        <v>14</v>
      </c>
      <c r="D1716" s="1">
        <v>40417.736376886904</v>
      </c>
      <c r="E1716" s="1">
        <v>53067.408395779203</v>
      </c>
      <c r="F1716" s="1">
        <v>-12649.6720188443</v>
      </c>
      <c r="G1716" s="1">
        <v>2474559</v>
      </c>
      <c r="H1716" s="1">
        <v>1755441</v>
      </c>
      <c r="I1716" s="1">
        <v>659343</v>
      </c>
      <c r="J1716" s="1">
        <v>0.99947155216440497</v>
      </c>
      <c r="K1716" s="1">
        <v>47825.543186586001</v>
      </c>
      <c r="L1716" s="1">
        <v>52952.569819209501</v>
      </c>
      <c r="M1716" s="1">
        <v>-5127.02663257329</v>
      </c>
      <c r="N1716" s="1">
        <v>3470284</v>
      </c>
      <c r="O1716" s="1">
        <v>1665919</v>
      </c>
      <c r="P1716" s="1">
        <v>650934</v>
      </c>
      <c r="Q1716" s="1">
        <v>0.99730868245127502</v>
      </c>
      <c r="R1716" s="1">
        <v>40493.0140334026</v>
      </c>
      <c r="S1716" s="1">
        <v>53067.408395779799</v>
      </c>
      <c r="T1716" s="1">
        <v>-12574.3943623303</v>
      </c>
      <c r="U1716" s="1">
        <v>2458734</v>
      </c>
      <c r="V1716" s="1">
        <v>1704676</v>
      </c>
      <c r="W1716" s="1">
        <v>659343</v>
      </c>
      <c r="X1716" s="1">
        <v>0.99947155216440497</v>
      </c>
    </row>
    <row r="1717" spans="1:24" x14ac:dyDescent="0.2">
      <c r="A1717" s="2">
        <v>0.1</v>
      </c>
      <c r="B1717" s="2">
        <v>0.84</v>
      </c>
      <c r="C1717" s="1">
        <v>15</v>
      </c>
      <c r="D1717" s="1">
        <v>40399.331532250697</v>
      </c>
      <c r="E1717" s="1">
        <v>53067.408395779101</v>
      </c>
      <c r="F1717" s="1">
        <v>-12668.076863480501</v>
      </c>
      <c r="G1717" s="1">
        <v>2479845</v>
      </c>
      <c r="H1717" s="1">
        <v>1758815</v>
      </c>
      <c r="I1717" s="1">
        <v>659343</v>
      </c>
      <c r="J1717" s="1">
        <v>0.99947155216440497</v>
      </c>
      <c r="K1717" s="1">
        <v>47824.858904509303</v>
      </c>
      <c r="L1717" s="1">
        <v>52950.220070980598</v>
      </c>
      <c r="M1717" s="1">
        <v>-5125.3611664211203</v>
      </c>
      <c r="N1717" s="1">
        <v>3469935</v>
      </c>
      <c r="O1717" s="1">
        <v>1665557</v>
      </c>
      <c r="P1717" s="1">
        <v>650793</v>
      </c>
      <c r="Q1717" s="1">
        <v>0.99726442729391296</v>
      </c>
      <c r="R1717" s="1">
        <v>40477.1323004562</v>
      </c>
      <c r="S1717" s="1">
        <v>53067.408395778999</v>
      </c>
      <c r="T1717" s="1">
        <v>-12590.2760952763</v>
      </c>
      <c r="U1717" s="1">
        <v>2465894</v>
      </c>
      <c r="V1717" s="1">
        <v>1708652</v>
      </c>
      <c r="W1717" s="1">
        <v>659343</v>
      </c>
      <c r="X1717" s="1">
        <v>0.99947155216440497</v>
      </c>
    </row>
    <row r="1718" spans="1:24" x14ac:dyDescent="0.2">
      <c r="A1718" s="2">
        <v>0.1</v>
      </c>
      <c r="B1718" s="2">
        <v>0.84</v>
      </c>
      <c r="C1718" s="1">
        <v>16</v>
      </c>
      <c r="D1718" s="1">
        <v>40410.343406042797</v>
      </c>
      <c r="E1718" s="1">
        <v>53067.408395778999</v>
      </c>
      <c r="F1718" s="1">
        <v>-12657.064989688501</v>
      </c>
      <c r="G1718" s="1">
        <v>2477870</v>
      </c>
      <c r="H1718" s="1">
        <v>1757642</v>
      </c>
      <c r="I1718" s="1">
        <v>659343</v>
      </c>
      <c r="J1718" s="1">
        <v>0.99947155216440497</v>
      </c>
      <c r="K1718" s="1">
        <v>47828.921220215401</v>
      </c>
      <c r="L1718" s="1">
        <v>52954.747648137003</v>
      </c>
      <c r="M1718" s="1">
        <v>-5125.8264278716997</v>
      </c>
      <c r="N1718" s="1">
        <v>3469937</v>
      </c>
      <c r="O1718" s="1">
        <v>1665708</v>
      </c>
      <c r="P1718" s="1">
        <v>651068</v>
      </c>
      <c r="Q1718" s="1">
        <v>0.99734969968058396</v>
      </c>
      <c r="R1718" s="1">
        <v>40480.350465513497</v>
      </c>
      <c r="S1718" s="1">
        <v>53067.408395779297</v>
      </c>
      <c r="T1718" s="1">
        <v>-12587.0579302194</v>
      </c>
      <c r="U1718" s="1">
        <v>2460338</v>
      </c>
      <c r="V1718" s="1">
        <v>1705629</v>
      </c>
      <c r="W1718" s="1">
        <v>659343</v>
      </c>
      <c r="X1718" s="1">
        <v>0.99947155216440497</v>
      </c>
    </row>
    <row r="1719" spans="1:24" x14ac:dyDescent="0.2">
      <c r="A1719" s="2">
        <v>0.1</v>
      </c>
      <c r="B1719" s="2">
        <v>0.84</v>
      </c>
      <c r="C1719" s="1">
        <v>17</v>
      </c>
      <c r="D1719" s="1">
        <v>40419.2599468232</v>
      </c>
      <c r="E1719" s="1">
        <v>53067.408395779203</v>
      </c>
      <c r="F1719" s="1">
        <v>-12648.148448908199</v>
      </c>
      <c r="G1719" s="1">
        <v>2475647</v>
      </c>
      <c r="H1719" s="1">
        <v>1756020</v>
      </c>
      <c r="I1719" s="1">
        <v>659343</v>
      </c>
      <c r="J1719" s="1">
        <v>0.99947155216440497</v>
      </c>
      <c r="K1719" s="1">
        <v>47841.568700443997</v>
      </c>
      <c r="L1719" s="1">
        <v>52962.889319423899</v>
      </c>
      <c r="M1719" s="1">
        <v>-5121.3206189291404</v>
      </c>
      <c r="N1719" s="1">
        <v>3469366</v>
      </c>
      <c r="O1719" s="1">
        <v>1664799</v>
      </c>
      <c r="P1719" s="1">
        <v>651633</v>
      </c>
      <c r="Q1719" s="1">
        <v>0.99750303991490197</v>
      </c>
      <c r="R1719" s="1">
        <v>40491.955627347998</v>
      </c>
      <c r="S1719" s="1">
        <v>53067.408395779297</v>
      </c>
      <c r="T1719" s="1">
        <v>-12575.452768384799</v>
      </c>
      <c r="U1719" s="1">
        <v>2459182</v>
      </c>
      <c r="V1719" s="1">
        <v>1704677</v>
      </c>
      <c r="W1719" s="1">
        <v>659343</v>
      </c>
      <c r="X1719" s="1">
        <v>0.99947155216440497</v>
      </c>
    </row>
    <row r="1720" spans="1:24" x14ac:dyDescent="0.2">
      <c r="A1720" s="2">
        <v>0.1</v>
      </c>
      <c r="B1720" s="2">
        <v>0.84</v>
      </c>
      <c r="C1720" s="1">
        <v>18</v>
      </c>
      <c r="D1720" s="1">
        <v>40412.04228247</v>
      </c>
      <c r="E1720" s="1">
        <v>53067.408395779297</v>
      </c>
      <c r="F1720" s="1">
        <v>-12655.3661132615</v>
      </c>
      <c r="G1720" s="1">
        <v>2477306</v>
      </c>
      <c r="H1720" s="1">
        <v>1757110</v>
      </c>
      <c r="I1720" s="1">
        <v>659343</v>
      </c>
      <c r="J1720" s="1">
        <v>0.99947155216440497</v>
      </c>
      <c r="K1720" s="1">
        <v>47825.958896998301</v>
      </c>
      <c r="L1720" s="1">
        <v>52949.700146082498</v>
      </c>
      <c r="M1720" s="1">
        <v>-5123.7412490342303</v>
      </c>
      <c r="N1720" s="1">
        <v>3470252</v>
      </c>
      <c r="O1720" s="1">
        <v>1665113</v>
      </c>
      <c r="P1720" s="1">
        <v>650750</v>
      </c>
      <c r="Q1720" s="1">
        <v>0.99725463502855904</v>
      </c>
      <c r="R1720" s="1">
        <v>40484.924990778898</v>
      </c>
      <c r="S1720" s="1">
        <v>53067.408395779297</v>
      </c>
      <c r="T1720" s="1">
        <v>-12582.4834049539</v>
      </c>
      <c r="U1720" s="1">
        <v>2463333</v>
      </c>
      <c r="V1720" s="1">
        <v>1706735</v>
      </c>
      <c r="W1720" s="1">
        <v>659343</v>
      </c>
      <c r="X1720" s="1">
        <v>0.99947155216440497</v>
      </c>
    </row>
    <row r="1721" spans="1:24" x14ac:dyDescent="0.2">
      <c r="A1721" s="2">
        <v>0.1</v>
      </c>
      <c r="B1721" s="2">
        <v>0.84</v>
      </c>
      <c r="C1721" s="1">
        <v>19</v>
      </c>
      <c r="D1721" s="1">
        <v>40433.5095040136</v>
      </c>
      <c r="E1721" s="1">
        <v>53067.408395779399</v>
      </c>
      <c r="F1721" s="1">
        <v>-12633.898891717799</v>
      </c>
      <c r="G1721" s="1">
        <v>2473021</v>
      </c>
      <c r="H1721" s="1">
        <v>1753967</v>
      </c>
      <c r="I1721" s="1">
        <v>659343</v>
      </c>
      <c r="J1721" s="1">
        <v>0.99947155216440497</v>
      </c>
      <c r="K1721" s="1">
        <v>47842.922451489598</v>
      </c>
      <c r="L1721" s="1">
        <v>52964.377927587098</v>
      </c>
      <c r="M1721" s="1">
        <v>-5121.4554760471901</v>
      </c>
      <c r="N1721" s="1">
        <v>3469247</v>
      </c>
      <c r="O1721" s="1">
        <v>1664862</v>
      </c>
      <c r="P1721" s="1">
        <v>651719</v>
      </c>
      <c r="Q1721" s="1">
        <v>0.99753107636056104</v>
      </c>
      <c r="R1721" s="1">
        <v>40510.431087833997</v>
      </c>
      <c r="S1721" s="1">
        <v>53067.408395780702</v>
      </c>
      <c r="T1721" s="1">
        <v>-12556.9773078989</v>
      </c>
      <c r="U1721" s="1">
        <v>2455173</v>
      </c>
      <c r="V1721" s="1">
        <v>1702230</v>
      </c>
      <c r="W1721" s="1">
        <v>659343</v>
      </c>
      <c r="X1721" s="1">
        <v>0.99947155216440497</v>
      </c>
    </row>
    <row r="1722" spans="1:24" x14ac:dyDescent="0.2">
      <c r="A1722" s="2">
        <v>0.1</v>
      </c>
      <c r="B1722" s="2">
        <v>0.84</v>
      </c>
      <c r="C1722" s="1">
        <v>20</v>
      </c>
      <c r="D1722" s="1">
        <v>40395.183119581801</v>
      </c>
      <c r="E1722" s="1">
        <v>53067.408395779297</v>
      </c>
      <c r="F1722" s="1">
        <v>-12672.2252761495</v>
      </c>
      <c r="G1722" s="1">
        <v>2476798</v>
      </c>
      <c r="H1722" s="1">
        <v>1757866</v>
      </c>
      <c r="I1722" s="1">
        <v>659343</v>
      </c>
      <c r="J1722" s="1">
        <v>0.99947155216440497</v>
      </c>
      <c r="K1722" s="1">
        <v>47834.993813021698</v>
      </c>
      <c r="L1722" s="1">
        <v>52958.546514021698</v>
      </c>
      <c r="M1722" s="1">
        <v>-5123.5527009500802</v>
      </c>
      <c r="N1722" s="1">
        <v>3470129</v>
      </c>
      <c r="O1722" s="1">
        <v>1665321</v>
      </c>
      <c r="P1722" s="1">
        <v>651330</v>
      </c>
      <c r="Q1722" s="1">
        <v>0.99742124751939898</v>
      </c>
      <c r="R1722" s="1">
        <v>40491.060862007202</v>
      </c>
      <c r="S1722" s="1">
        <v>53067.408395780003</v>
      </c>
      <c r="T1722" s="1">
        <v>-12576.347533725801</v>
      </c>
      <c r="U1722" s="1">
        <v>2456167</v>
      </c>
      <c r="V1722" s="1">
        <v>1703820</v>
      </c>
      <c r="W1722" s="1">
        <v>659343</v>
      </c>
      <c r="X1722" s="1">
        <v>0.99947155216440497</v>
      </c>
    </row>
    <row r="1723" spans="1:24" x14ac:dyDescent="0.2">
      <c r="A1723" s="2">
        <v>0.1</v>
      </c>
      <c r="B1723" s="2">
        <v>0.84</v>
      </c>
      <c r="C1723" s="1">
        <v>21</v>
      </c>
      <c r="D1723" s="1">
        <v>40422.1777623093</v>
      </c>
      <c r="E1723" s="1">
        <v>53067.408395779101</v>
      </c>
      <c r="F1723" s="1">
        <v>-12645.230633421999</v>
      </c>
      <c r="G1723" s="1">
        <v>2476396</v>
      </c>
      <c r="H1723" s="1">
        <v>1756391</v>
      </c>
      <c r="I1723" s="1">
        <v>659343</v>
      </c>
      <c r="J1723" s="1">
        <v>0.99947155216440497</v>
      </c>
      <c r="K1723" s="1">
        <v>47815.335068930399</v>
      </c>
      <c r="L1723" s="1">
        <v>52943.714269777804</v>
      </c>
      <c r="M1723" s="1">
        <v>-5128.3792007975599</v>
      </c>
      <c r="N1723" s="1">
        <v>3470836</v>
      </c>
      <c r="O1723" s="1">
        <v>1666091</v>
      </c>
      <c r="P1723" s="1">
        <v>650319</v>
      </c>
      <c r="Q1723" s="1">
        <v>0.99714189703622003</v>
      </c>
      <c r="R1723" s="1">
        <v>40497.434493803601</v>
      </c>
      <c r="S1723" s="1">
        <v>53067.408395779603</v>
      </c>
      <c r="T1723" s="1">
        <v>-12569.973901929299</v>
      </c>
      <c r="U1723" s="1">
        <v>2461518</v>
      </c>
      <c r="V1723" s="1">
        <v>1705623</v>
      </c>
      <c r="W1723" s="1">
        <v>659343</v>
      </c>
      <c r="X1723" s="1">
        <v>0.99947155216440497</v>
      </c>
    </row>
    <row r="1724" spans="1:24" x14ac:dyDescent="0.2">
      <c r="A1724" s="2">
        <v>0.1</v>
      </c>
      <c r="B1724" s="2">
        <v>0.84</v>
      </c>
      <c r="C1724" s="1">
        <v>22</v>
      </c>
      <c r="D1724" s="1">
        <v>40427.541816601501</v>
      </c>
      <c r="E1724" s="1">
        <v>53067.408395779203</v>
      </c>
      <c r="F1724" s="1">
        <v>-12639.866579130001</v>
      </c>
      <c r="G1724" s="1">
        <v>2476431</v>
      </c>
      <c r="H1724" s="1">
        <v>1755692</v>
      </c>
      <c r="I1724" s="1">
        <v>659343</v>
      </c>
      <c r="J1724" s="1">
        <v>0.99947155216440497</v>
      </c>
      <c r="K1724" s="1">
        <v>47832.158271592903</v>
      </c>
      <c r="L1724" s="1">
        <v>52956.721480448003</v>
      </c>
      <c r="M1724" s="1">
        <v>-5124.5632088052898</v>
      </c>
      <c r="N1724" s="1">
        <v>3469898</v>
      </c>
      <c r="O1724" s="1">
        <v>1665425</v>
      </c>
      <c r="P1724" s="1">
        <v>651194</v>
      </c>
      <c r="Q1724" s="1">
        <v>0.99738687483768196</v>
      </c>
      <c r="R1724" s="1">
        <v>40494.890733189597</v>
      </c>
      <c r="S1724" s="1">
        <v>53067.408395779697</v>
      </c>
      <c r="T1724" s="1">
        <v>-12572.5176625433</v>
      </c>
      <c r="U1724" s="1">
        <v>2459683</v>
      </c>
      <c r="V1724" s="1">
        <v>1704901</v>
      </c>
      <c r="W1724" s="1">
        <v>659343</v>
      </c>
      <c r="X1724" s="1">
        <v>0.99947155216440497</v>
      </c>
    </row>
    <row r="1725" spans="1:24" x14ac:dyDescent="0.2">
      <c r="A1725" s="2">
        <v>0.1</v>
      </c>
      <c r="B1725" s="2">
        <v>0.84</v>
      </c>
      <c r="C1725" s="1">
        <v>23</v>
      </c>
      <c r="D1725" s="1">
        <v>40424.5678516685</v>
      </c>
      <c r="E1725" s="1">
        <v>53067.408395779399</v>
      </c>
      <c r="F1725" s="1">
        <v>-12642.840544062799</v>
      </c>
      <c r="G1725" s="1">
        <v>2473411</v>
      </c>
      <c r="H1725" s="1">
        <v>1755203</v>
      </c>
      <c r="I1725" s="1">
        <v>659343</v>
      </c>
      <c r="J1725" s="1">
        <v>0.99947155216440497</v>
      </c>
      <c r="K1725" s="1">
        <v>47856.046410446303</v>
      </c>
      <c r="L1725" s="1">
        <v>52975.209245230202</v>
      </c>
      <c r="M1725" s="1">
        <v>-5119.1628347338501</v>
      </c>
      <c r="N1725" s="1">
        <v>3469062</v>
      </c>
      <c r="O1725" s="1">
        <v>1664536</v>
      </c>
      <c r="P1725" s="1">
        <v>652439</v>
      </c>
      <c r="Q1725" s="1">
        <v>0.99773507339347201</v>
      </c>
      <c r="R1725" s="1">
        <v>40510.953323002403</v>
      </c>
      <c r="S1725" s="1">
        <v>53067.408395778897</v>
      </c>
      <c r="T1725" s="1">
        <v>-12556.4550727305</v>
      </c>
      <c r="U1725" s="1">
        <v>2454810</v>
      </c>
      <c r="V1725" s="1">
        <v>1702353</v>
      </c>
      <c r="W1725" s="1">
        <v>659343</v>
      </c>
      <c r="X1725" s="1">
        <v>0.99947155216440497</v>
      </c>
    </row>
    <row r="1726" spans="1:24" x14ac:dyDescent="0.2">
      <c r="A1726" s="2">
        <v>0.1</v>
      </c>
      <c r="B1726" s="2">
        <v>0.84</v>
      </c>
      <c r="C1726" s="1">
        <v>24</v>
      </c>
      <c r="D1726" s="1">
        <v>40424.799304296997</v>
      </c>
      <c r="E1726" s="1">
        <v>53067.408395779297</v>
      </c>
      <c r="F1726" s="1">
        <v>-12642.6090914346</v>
      </c>
      <c r="G1726" s="1">
        <v>2470571</v>
      </c>
      <c r="H1726" s="1">
        <v>1753469</v>
      </c>
      <c r="I1726" s="1">
        <v>659343</v>
      </c>
      <c r="J1726" s="1">
        <v>0.99947155216440497</v>
      </c>
      <c r="K1726" s="1">
        <v>47839.2671998695</v>
      </c>
      <c r="L1726" s="1">
        <v>52962.0294888688</v>
      </c>
      <c r="M1726" s="1">
        <v>-5122.7622889489103</v>
      </c>
      <c r="N1726" s="1">
        <v>3469490</v>
      </c>
      <c r="O1726" s="1">
        <v>1665003</v>
      </c>
      <c r="P1726" s="1">
        <v>651573</v>
      </c>
      <c r="Q1726" s="1">
        <v>0.99748684586651604</v>
      </c>
      <c r="R1726" s="1">
        <v>40507.389945584102</v>
      </c>
      <c r="S1726" s="1">
        <v>53067.408395779297</v>
      </c>
      <c r="T1726" s="1">
        <v>-12560.0184501488</v>
      </c>
      <c r="U1726" s="1">
        <v>2455174</v>
      </c>
      <c r="V1726" s="1">
        <v>1702405</v>
      </c>
      <c r="W1726" s="1">
        <v>659343</v>
      </c>
      <c r="X1726" s="1">
        <v>0.99947155216440497</v>
      </c>
    </row>
    <row r="1727" spans="1:24" x14ac:dyDescent="0.2">
      <c r="A1727" s="2">
        <v>0.1</v>
      </c>
      <c r="B1727" s="2">
        <v>0.84</v>
      </c>
      <c r="C1727" s="1">
        <v>25</v>
      </c>
      <c r="D1727" s="1">
        <v>40414.314155247797</v>
      </c>
      <c r="E1727" s="1">
        <v>53067.408395779203</v>
      </c>
      <c r="F1727" s="1">
        <v>-12653.0942404834</v>
      </c>
      <c r="G1727" s="1">
        <v>2480042</v>
      </c>
      <c r="H1727" s="1">
        <v>1758105</v>
      </c>
      <c r="I1727" s="1">
        <v>659343</v>
      </c>
      <c r="J1727" s="1">
        <v>0.99947155216440497</v>
      </c>
      <c r="K1727" s="1">
        <v>47831.238694631502</v>
      </c>
      <c r="L1727" s="1">
        <v>52955.899912563596</v>
      </c>
      <c r="M1727" s="1">
        <v>-5124.6612178820496</v>
      </c>
      <c r="N1727" s="1">
        <v>3470029</v>
      </c>
      <c r="O1727" s="1">
        <v>1665502</v>
      </c>
      <c r="P1727" s="1">
        <v>651194</v>
      </c>
      <c r="Q1727" s="1">
        <v>0.99737140142841496</v>
      </c>
      <c r="R1727" s="1">
        <v>40503.631913841498</v>
      </c>
      <c r="S1727" s="1">
        <v>53067.4083957806</v>
      </c>
      <c r="T1727" s="1">
        <v>-12563.7764818913</v>
      </c>
      <c r="U1727" s="1">
        <v>2458821</v>
      </c>
      <c r="V1727" s="1">
        <v>1703860</v>
      </c>
      <c r="W1727" s="1">
        <v>659343</v>
      </c>
      <c r="X1727" s="1">
        <v>0.99947155216440497</v>
      </c>
    </row>
    <row r="1728" spans="1:24" x14ac:dyDescent="0.2">
      <c r="A1728" s="2">
        <v>0.1</v>
      </c>
      <c r="B1728" s="2">
        <v>0.84</v>
      </c>
      <c r="C1728" s="1">
        <v>26</v>
      </c>
      <c r="D1728" s="1">
        <v>40411.935323410798</v>
      </c>
      <c r="E1728" s="1">
        <v>53067.408395779297</v>
      </c>
      <c r="F1728" s="1">
        <v>-12655.473072320599</v>
      </c>
      <c r="G1728" s="1">
        <v>2474289</v>
      </c>
      <c r="H1728" s="1">
        <v>1756062</v>
      </c>
      <c r="I1728" s="1">
        <v>659343</v>
      </c>
      <c r="J1728" s="1">
        <v>0.99947155216440497</v>
      </c>
      <c r="K1728" s="1">
        <v>47834.399233546399</v>
      </c>
      <c r="L1728" s="1">
        <v>52957.180711043096</v>
      </c>
      <c r="M1728" s="1">
        <v>-5122.7814774467897</v>
      </c>
      <c r="N1728" s="1">
        <v>3470144</v>
      </c>
      <c r="O1728" s="1">
        <v>1665273</v>
      </c>
      <c r="P1728" s="1">
        <v>651234</v>
      </c>
      <c r="Q1728" s="1">
        <v>0.99739552398655396</v>
      </c>
      <c r="R1728" s="1">
        <v>40486.724973325297</v>
      </c>
      <c r="S1728" s="1">
        <v>53067.408395779697</v>
      </c>
      <c r="T1728" s="1">
        <v>-12580.683422407599</v>
      </c>
      <c r="U1728" s="1">
        <v>2460040</v>
      </c>
      <c r="V1728" s="1">
        <v>1705135</v>
      </c>
      <c r="W1728" s="1">
        <v>659343</v>
      </c>
      <c r="X1728" s="1">
        <v>0.99947155216440497</v>
      </c>
    </row>
    <row r="1729" spans="1:24" x14ac:dyDescent="0.2">
      <c r="A1729" s="2">
        <v>0.1</v>
      </c>
      <c r="B1729" s="2">
        <v>0.84</v>
      </c>
      <c r="C1729" s="1">
        <v>27</v>
      </c>
      <c r="D1729" s="1">
        <v>40424.261984198303</v>
      </c>
      <c r="E1729" s="1">
        <v>53067.408395779203</v>
      </c>
      <c r="F1729" s="1">
        <v>-12643.1464115332</v>
      </c>
      <c r="G1729" s="1">
        <v>2472538</v>
      </c>
      <c r="H1729" s="1">
        <v>1754274</v>
      </c>
      <c r="I1729" s="1">
        <v>659343</v>
      </c>
      <c r="J1729" s="1">
        <v>0.99947155216440497</v>
      </c>
      <c r="K1729" s="1">
        <v>47838.391121314402</v>
      </c>
      <c r="L1729" s="1">
        <v>52960.399177362902</v>
      </c>
      <c r="M1729" s="1">
        <v>-5122.0080559979597</v>
      </c>
      <c r="N1729" s="1">
        <v>3469604</v>
      </c>
      <c r="O1729" s="1">
        <v>1664931</v>
      </c>
      <c r="P1729" s="1">
        <v>651460</v>
      </c>
      <c r="Q1729" s="1">
        <v>0.99745614058014997</v>
      </c>
      <c r="R1729" s="1">
        <v>40510.112153762202</v>
      </c>
      <c r="S1729" s="1">
        <v>53067.408395779603</v>
      </c>
      <c r="T1729" s="1">
        <v>-12557.2962419706</v>
      </c>
      <c r="U1729" s="1">
        <v>2454244</v>
      </c>
      <c r="V1729" s="1">
        <v>1701901</v>
      </c>
      <c r="W1729" s="1">
        <v>659343</v>
      </c>
      <c r="X1729" s="1">
        <v>0.99947155216440497</v>
      </c>
    </row>
    <row r="1730" spans="1:24" x14ac:dyDescent="0.2">
      <c r="A1730" s="2">
        <v>0.1</v>
      </c>
      <c r="B1730" s="2">
        <v>0.84</v>
      </c>
      <c r="C1730" s="1">
        <v>28</v>
      </c>
      <c r="D1730" s="1">
        <v>40398.014502931001</v>
      </c>
      <c r="E1730" s="1">
        <v>53067.408395779203</v>
      </c>
      <c r="F1730" s="1">
        <v>-12669.393892800301</v>
      </c>
      <c r="G1730" s="1">
        <v>2478468</v>
      </c>
      <c r="H1730" s="1">
        <v>1758265</v>
      </c>
      <c r="I1730" s="1">
        <v>659343</v>
      </c>
      <c r="J1730" s="1">
        <v>0.99947155216440497</v>
      </c>
      <c r="K1730" s="1">
        <v>47828.182676400997</v>
      </c>
      <c r="L1730" s="1">
        <v>52953.200824302701</v>
      </c>
      <c r="M1730" s="1">
        <v>-5125.0181478517898</v>
      </c>
      <c r="N1730" s="1">
        <v>3470153</v>
      </c>
      <c r="O1730" s="1">
        <v>1665449</v>
      </c>
      <c r="P1730" s="1">
        <v>650983</v>
      </c>
      <c r="Q1730" s="1">
        <v>0.99732056680099901</v>
      </c>
      <c r="R1730" s="1">
        <v>40498.645556866999</v>
      </c>
      <c r="S1730" s="1">
        <v>53067.408395780003</v>
      </c>
      <c r="T1730" s="1">
        <v>-12568.762838865699</v>
      </c>
      <c r="U1730" s="1">
        <v>2459573</v>
      </c>
      <c r="V1730" s="1">
        <v>1704815</v>
      </c>
      <c r="W1730" s="1">
        <v>659343</v>
      </c>
      <c r="X1730" s="1">
        <v>0.99947155216440497</v>
      </c>
    </row>
    <row r="1731" spans="1:24" x14ac:dyDescent="0.2">
      <c r="A1731" s="2">
        <v>0.1</v>
      </c>
      <c r="B1731" s="2">
        <v>0.84</v>
      </c>
      <c r="C1731" s="1">
        <v>29</v>
      </c>
      <c r="D1731" s="1">
        <v>40435.888004386499</v>
      </c>
      <c r="E1731" s="1">
        <v>53067.408395779203</v>
      </c>
      <c r="F1731" s="1">
        <v>-12631.520391345</v>
      </c>
      <c r="G1731" s="1">
        <v>2473606</v>
      </c>
      <c r="H1731" s="1">
        <v>1754223</v>
      </c>
      <c r="I1731" s="1">
        <v>659343</v>
      </c>
      <c r="J1731" s="1">
        <v>0.99947155216440497</v>
      </c>
      <c r="K1731" s="1">
        <v>47845.354898557001</v>
      </c>
      <c r="L1731" s="1">
        <v>52966.156658155</v>
      </c>
      <c r="M1731" s="1">
        <v>-5120.8017595477804</v>
      </c>
      <c r="N1731" s="1">
        <v>3469394</v>
      </c>
      <c r="O1731" s="1">
        <v>1664790</v>
      </c>
      <c r="P1731" s="1">
        <v>651824</v>
      </c>
      <c r="Q1731" s="1">
        <v>0.99756457697148904</v>
      </c>
      <c r="R1731" s="1">
        <v>40514.5765786478</v>
      </c>
      <c r="S1731" s="1">
        <v>53067.408395779297</v>
      </c>
      <c r="T1731" s="1">
        <v>-12552.8318170851</v>
      </c>
      <c r="U1731" s="1">
        <v>2456253</v>
      </c>
      <c r="V1731" s="1">
        <v>1702204</v>
      </c>
      <c r="W1731" s="1">
        <v>659343</v>
      </c>
      <c r="X1731" s="1">
        <v>0.99947155216440497</v>
      </c>
    </row>
    <row r="1732" spans="1:24" x14ac:dyDescent="0.2">
      <c r="A1732" s="2">
        <v>0.1</v>
      </c>
      <c r="B1732" s="2">
        <v>0.84</v>
      </c>
      <c r="C1732" s="1">
        <v>30</v>
      </c>
      <c r="D1732" s="1">
        <v>40424.084091762801</v>
      </c>
      <c r="E1732" s="1">
        <v>53067.408395779203</v>
      </c>
      <c r="F1732" s="1">
        <v>-12643.3243039687</v>
      </c>
      <c r="G1732" s="1">
        <v>2473189</v>
      </c>
      <c r="H1732" s="1">
        <v>1754718</v>
      </c>
      <c r="I1732" s="1">
        <v>659343</v>
      </c>
      <c r="J1732" s="1">
        <v>0.99947155216440497</v>
      </c>
      <c r="K1732" s="1">
        <v>47844.193032855503</v>
      </c>
      <c r="L1732" s="1">
        <v>52964.227803261798</v>
      </c>
      <c r="M1732" s="1">
        <v>-5120.0347703560301</v>
      </c>
      <c r="N1732" s="1">
        <v>3469286</v>
      </c>
      <c r="O1732" s="1">
        <v>1664495</v>
      </c>
      <c r="P1732" s="1">
        <v>651698</v>
      </c>
      <c r="Q1732" s="1">
        <v>0.997528248919065</v>
      </c>
      <c r="R1732" s="1">
        <v>40503.050302329597</v>
      </c>
      <c r="S1732" s="1">
        <v>53067.408395779697</v>
      </c>
      <c r="T1732" s="1">
        <v>-12564.3580934036</v>
      </c>
      <c r="U1732" s="1">
        <v>2458199</v>
      </c>
      <c r="V1732" s="1">
        <v>1703664</v>
      </c>
      <c r="W1732" s="1">
        <v>659343</v>
      </c>
      <c r="X1732" s="1">
        <v>0.99947155216440497</v>
      </c>
    </row>
    <row r="1733" spans="1:24" x14ac:dyDescent="0.2">
      <c r="A1733" s="2">
        <v>0.1</v>
      </c>
      <c r="B1733" s="2">
        <v>0.84</v>
      </c>
      <c r="C1733" s="1">
        <v>31</v>
      </c>
      <c r="D1733" s="1">
        <v>40414.747665245799</v>
      </c>
      <c r="E1733" s="1">
        <v>53067.408395779501</v>
      </c>
      <c r="F1733" s="1">
        <v>-12652.660730485701</v>
      </c>
      <c r="G1733" s="1">
        <v>2477645</v>
      </c>
      <c r="H1733" s="1">
        <v>1757507</v>
      </c>
      <c r="I1733" s="1">
        <v>659343</v>
      </c>
      <c r="J1733" s="1">
        <v>0.99947155216440497</v>
      </c>
      <c r="K1733" s="1">
        <v>47840.207996264398</v>
      </c>
      <c r="L1733" s="1">
        <v>52959.395516298202</v>
      </c>
      <c r="M1733" s="1">
        <v>-5119.1875199838896</v>
      </c>
      <c r="N1733" s="1">
        <v>3469527</v>
      </c>
      <c r="O1733" s="1">
        <v>1664478</v>
      </c>
      <c r="P1733" s="1">
        <v>651379</v>
      </c>
      <c r="Q1733" s="1">
        <v>0.99743723762799097</v>
      </c>
      <c r="R1733" s="1">
        <v>40481.750689483</v>
      </c>
      <c r="S1733" s="1">
        <v>53067.408395780403</v>
      </c>
      <c r="T1733" s="1">
        <v>-12585.6577062497</v>
      </c>
      <c r="U1733" s="1">
        <v>2462936</v>
      </c>
      <c r="V1733" s="1">
        <v>1706512</v>
      </c>
      <c r="W1733" s="1">
        <v>659343</v>
      </c>
      <c r="X1733" s="1">
        <v>0.99947155216440497</v>
      </c>
    </row>
    <row r="1734" spans="1:24" x14ac:dyDescent="0.2">
      <c r="A1734" s="2">
        <v>0.1</v>
      </c>
      <c r="B1734" s="2">
        <v>0.84</v>
      </c>
      <c r="C1734" s="1">
        <v>32</v>
      </c>
      <c r="D1734" s="1">
        <v>40410.496671644803</v>
      </c>
      <c r="E1734" s="1">
        <v>53067.408395779297</v>
      </c>
      <c r="F1734" s="1">
        <v>-12656.9117240866</v>
      </c>
      <c r="G1734" s="1">
        <v>2475832</v>
      </c>
      <c r="H1734" s="1">
        <v>1756559</v>
      </c>
      <c r="I1734" s="1">
        <v>659343</v>
      </c>
      <c r="J1734" s="1">
        <v>0.99947155216440497</v>
      </c>
      <c r="K1734" s="1">
        <v>47837.820447629601</v>
      </c>
      <c r="L1734" s="1">
        <v>52959.770861206896</v>
      </c>
      <c r="M1734" s="1">
        <v>-5121.9504135270099</v>
      </c>
      <c r="N1734" s="1">
        <v>3469191</v>
      </c>
      <c r="O1734" s="1">
        <v>1664696</v>
      </c>
      <c r="P1734" s="1">
        <v>651423</v>
      </c>
      <c r="Q1734" s="1">
        <v>0.99744430687387697</v>
      </c>
      <c r="R1734" s="1">
        <v>40489.900686198001</v>
      </c>
      <c r="S1734" s="1">
        <v>53067.408395779901</v>
      </c>
      <c r="T1734" s="1">
        <v>-12577.507709534901</v>
      </c>
      <c r="U1734" s="1">
        <v>2459964</v>
      </c>
      <c r="V1734" s="1">
        <v>1705091</v>
      </c>
      <c r="W1734" s="1">
        <v>659343</v>
      </c>
      <c r="X1734" s="1">
        <v>0.99947155216440497</v>
      </c>
    </row>
    <row r="1735" spans="1:24" x14ac:dyDescent="0.2">
      <c r="A1735" s="2">
        <v>0.1</v>
      </c>
      <c r="B1735" s="2">
        <v>0.84</v>
      </c>
      <c r="C1735" s="1">
        <v>33</v>
      </c>
      <c r="D1735" s="1">
        <v>40443.5409586038</v>
      </c>
      <c r="E1735" s="1">
        <v>53067.408395779203</v>
      </c>
      <c r="F1735" s="1">
        <v>-12623.867437127599</v>
      </c>
      <c r="G1735" s="1">
        <v>2470598</v>
      </c>
      <c r="H1735" s="1">
        <v>1752818</v>
      </c>
      <c r="I1735" s="1">
        <v>659343</v>
      </c>
      <c r="J1735" s="1">
        <v>0.99947155216440497</v>
      </c>
      <c r="K1735" s="1">
        <v>47844.006554863001</v>
      </c>
      <c r="L1735" s="1">
        <v>52965.612430467998</v>
      </c>
      <c r="M1735" s="1">
        <v>-5121.6058755546501</v>
      </c>
      <c r="N1735" s="1">
        <v>3469807</v>
      </c>
      <c r="O1735" s="1">
        <v>1664842</v>
      </c>
      <c r="P1735" s="1">
        <v>651814</v>
      </c>
      <c r="Q1735" s="1">
        <v>0.99755432698740598</v>
      </c>
      <c r="R1735" s="1">
        <v>40517.7826497079</v>
      </c>
      <c r="S1735" s="1">
        <v>53067.408395779697</v>
      </c>
      <c r="T1735" s="1">
        <v>-12549.6257460251</v>
      </c>
      <c r="U1735" s="1">
        <v>2454344</v>
      </c>
      <c r="V1735" s="1">
        <v>1701377</v>
      </c>
      <c r="W1735" s="1">
        <v>659343</v>
      </c>
      <c r="X1735" s="1">
        <v>0.99947155216440497</v>
      </c>
    </row>
    <row r="1736" spans="1:24" x14ac:dyDescent="0.2">
      <c r="A1736" s="2">
        <v>0.1</v>
      </c>
      <c r="B1736" s="2">
        <v>0.84</v>
      </c>
      <c r="C1736" s="1">
        <v>34</v>
      </c>
      <c r="D1736" s="1">
        <v>40408.774198614803</v>
      </c>
      <c r="E1736" s="1">
        <v>53067.408395779399</v>
      </c>
      <c r="F1736" s="1">
        <v>-12658.6341971166</v>
      </c>
      <c r="G1736" s="1">
        <v>2475449</v>
      </c>
      <c r="H1736" s="1">
        <v>1756472</v>
      </c>
      <c r="I1736" s="1">
        <v>659343</v>
      </c>
      <c r="J1736" s="1">
        <v>0.99947155216440497</v>
      </c>
      <c r="K1736" s="1">
        <v>47826.751371854698</v>
      </c>
      <c r="L1736" s="1">
        <v>52951.897256877201</v>
      </c>
      <c r="M1736" s="1">
        <v>-5125.1458849718601</v>
      </c>
      <c r="N1736" s="1">
        <v>3470369</v>
      </c>
      <c r="O1736" s="1">
        <v>1665624</v>
      </c>
      <c r="P1736" s="1">
        <v>650870</v>
      </c>
      <c r="Q1736" s="1">
        <v>0.99729601541253199</v>
      </c>
      <c r="R1736" s="1">
        <v>40478.246240719098</v>
      </c>
      <c r="S1736" s="1">
        <v>53067.408395778999</v>
      </c>
      <c r="T1736" s="1">
        <v>-12589.162155013701</v>
      </c>
      <c r="U1736" s="1">
        <v>2459443</v>
      </c>
      <c r="V1736" s="1">
        <v>1705395</v>
      </c>
      <c r="W1736" s="1">
        <v>659343</v>
      </c>
      <c r="X1736" s="1">
        <v>0.99947155216440497</v>
      </c>
    </row>
    <row r="1737" spans="1:24" x14ac:dyDescent="0.2">
      <c r="A1737" s="2">
        <v>0.1</v>
      </c>
      <c r="B1737" s="2">
        <v>0.84</v>
      </c>
      <c r="C1737" s="1">
        <v>35</v>
      </c>
      <c r="D1737" s="1">
        <v>40408.9041105664</v>
      </c>
      <c r="E1737" s="1">
        <v>53067.408395779297</v>
      </c>
      <c r="F1737" s="1">
        <v>-12658.5042851649</v>
      </c>
      <c r="G1737" s="1">
        <v>2478169</v>
      </c>
      <c r="H1737" s="1">
        <v>1757495</v>
      </c>
      <c r="I1737" s="1">
        <v>659343</v>
      </c>
      <c r="J1737" s="1">
        <v>0.99947155216440497</v>
      </c>
      <c r="K1737" s="1">
        <v>47826.941271248601</v>
      </c>
      <c r="L1737" s="1">
        <v>52952.929895961897</v>
      </c>
      <c r="M1737" s="1">
        <v>-5125.9886246633796</v>
      </c>
      <c r="N1737" s="1">
        <v>3470667</v>
      </c>
      <c r="O1737" s="1">
        <v>1665785</v>
      </c>
      <c r="P1737" s="1">
        <v>650940</v>
      </c>
      <c r="Q1737" s="1">
        <v>0.99731546413672401</v>
      </c>
      <c r="R1737" s="1">
        <v>40474.288671797898</v>
      </c>
      <c r="S1737" s="1">
        <v>53067.408395779203</v>
      </c>
      <c r="T1737" s="1">
        <v>-12593.1197239349</v>
      </c>
      <c r="U1737" s="1">
        <v>2461571</v>
      </c>
      <c r="V1737" s="1">
        <v>1706351</v>
      </c>
      <c r="W1737" s="1">
        <v>659343</v>
      </c>
      <c r="X1737" s="1">
        <v>0.99947155216440497</v>
      </c>
    </row>
    <row r="1738" spans="1:24" x14ac:dyDescent="0.2">
      <c r="A1738" s="2">
        <v>0.1</v>
      </c>
      <c r="B1738" s="2">
        <v>0.84</v>
      </c>
      <c r="C1738" s="1">
        <v>36</v>
      </c>
      <c r="D1738" s="1">
        <v>40410.351286691999</v>
      </c>
      <c r="E1738" s="1">
        <v>53067.408395779399</v>
      </c>
      <c r="F1738" s="1">
        <v>-12657.057109039501</v>
      </c>
      <c r="G1738" s="1">
        <v>2476872</v>
      </c>
      <c r="H1738" s="1">
        <v>1757161</v>
      </c>
      <c r="I1738" s="1">
        <v>659343</v>
      </c>
      <c r="J1738" s="1">
        <v>0.99947155216440497</v>
      </c>
      <c r="K1738" s="1">
        <v>47825.981531607496</v>
      </c>
      <c r="L1738" s="1">
        <v>52952.612839633402</v>
      </c>
      <c r="M1738" s="1">
        <v>-5126.6313079758402</v>
      </c>
      <c r="N1738" s="1">
        <v>3470079</v>
      </c>
      <c r="O1738" s="1">
        <v>1665773</v>
      </c>
      <c r="P1738" s="1">
        <v>650927</v>
      </c>
      <c r="Q1738" s="1">
        <v>0.99730949269793301</v>
      </c>
      <c r="R1738" s="1">
        <v>40487.487429271598</v>
      </c>
      <c r="S1738" s="1">
        <v>53067.408395779603</v>
      </c>
      <c r="T1738" s="1">
        <v>-12579.920966461401</v>
      </c>
      <c r="U1738" s="1">
        <v>2460644</v>
      </c>
      <c r="V1738" s="1">
        <v>1705920</v>
      </c>
      <c r="W1738" s="1">
        <v>659343</v>
      </c>
      <c r="X1738" s="1">
        <v>0.99947155216440497</v>
      </c>
    </row>
    <row r="1739" spans="1:24" x14ac:dyDescent="0.2">
      <c r="A1739" s="2">
        <v>0.1</v>
      </c>
      <c r="B1739" s="2">
        <v>0.84</v>
      </c>
      <c r="C1739" s="1">
        <v>37</v>
      </c>
      <c r="D1739" s="1">
        <v>40417.111547446701</v>
      </c>
      <c r="E1739" s="1">
        <v>53067.408395779399</v>
      </c>
      <c r="F1739" s="1">
        <v>-12650.296848284501</v>
      </c>
      <c r="G1739" s="1">
        <v>2477642</v>
      </c>
      <c r="H1739" s="1">
        <v>1756751</v>
      </c>
      <c r="I1739" s="1">
        <v>659343</v>
      </c>
      <c r="J1739" s="1">
        <v>0.99947155216440497</v>
      </c>
      <c r="K1739" s="1">
        <v>47833.041141069501</v>
      </c>
      <c r="L1739" s="1">
        <v>52955.980096206004</v>
      </c>
      <c r="M1739" s="1">
        <v>-5122.9389550863498</v>
      </c>
      <c r="N1739" s="1">
        <v>3470243</v>
      </c>
      <c r="O1739" s="1">
        <v>1665136</v>
      </c>
      <c r="P1739" s="1">
        <v>651145</v>
      </c>
      <c r="Q1739" s="1">
        <v>0.99737291160710795</v>
      </c>
      <c r="R1739" s="1">
        <v>40486.8650106204</v>
      </c>
      <c r="S1739" s="1">
        <v>53067.408395779203</v>
      </c>
      <c r="T1739" s="1">
        <v>-12580.5433851124</v>
      </c>
      <c r="U1739" s="1">
        <v>2459715</v>
      </c>
      <c r="V1739" s="1">
        <v>1705412</v>
      </c>
      <c r="W1739" s="1">
        <v>659343</v>
      </c>
      <c r="X1739" s="1">
        <v>0.99947155216440497</v>
      </c>
    </row>
    <row r="1740" spans="1:24" x14ac:dyDescent="0.2">
      <c r="A1740" s="2">
        <v>0.1</v>
      </c>
      <c r="B1740" s="2">
        <v>0.84</v>
      </c>
      <c r="C1740" s="1">
        <v>38</v>
      </c>
      <c r="D1740" s="1">
        <v>40429.502593488098</v>
      </c>
      <c r="E1740" s="1">
        <v>53067.408395779501</v>
      </c>
      <c r="F1740" s="1">
        <v>-12637.9058022434</v>
      </c>
      <c r="G1740" s="1">
        <v>2474538</v>
      </c>
      <c r="H1740" s="1">
        <v>1754959</v>
      </c>
      <c r="I1740" s="1">
        <v>659343</v>
      </c>
      <c r="J1740" s="1">
        <v>0.99947155216440497</v>
      </c>
      <c r="K1740" s="1">
        <v>47825.560303960803</v>
      </c>
      <c r="L1740" s="1">
        <v>52951.0146621065</v>
      </c>
      <c r="M1740" s="1">
        <v>-5125.4543580955797</v>
      </c>
      <c r="N1740" s="1">
        <v>3469982</v>
      </c>
      <c r="O1740" s="1">
        <v>1665551</v>
      </c>
      <c r="P1740" s="1">
        <v>650816</v>
      </c>
      <c r="Q1740" s="1">
        <v>0.99727939262291798</v>
      </c>
      <c r="R1740" s="1">
        <v>40504.140795526902</v>
      </c>
      <c r="S1740" s="1">
        <v>53067.408395779799</v>
      </c>
      <c r="T1740" s="1">
        <v>-12563.2676002058</v>
      </c>
      <c r="U1740" s="1">
        <v>2456760</v>
      </c>
      <c r="V1740" s="1">
        <v>1703304</v>
      </c>
      <c r="W1740" s="1">
        <v>659343</v>
      </c>
      <c r="X1740" s="1">
        <v>0.99947155216440497</v>
      </c>
    </row>
    <row r="1741" spans="1:24" x14ac:dyDescent="0.2">
      <c r="A1741" s="2">
        <v>0.1</v>
      </c>
      <c r="B1741" s="2">
        <v>0.84</v>
      </c>
      <c r="C1741" s="1">
        <v>39</v>
      </c>
      <c r="D1741" s="1">
        <v>40413.949061351203</v>
      </c>
      <c r="E1741" s="1">
        <v>53067.408395779203</v>
      </c>
      <c r="F1741" s="1">
        <v>-12653.459334380101</v>
      </c>
      <c r="G1741" s="1">
        <v>2477110</v>
      </c>
      <c r="H1741" s="1">
        <v>1756962</v>
      </c>
      <c r="I1741" s="1">
        <v>659343</v>
      </c>
      <c r="J1741" s="1">
        <v>0.99947155216440497</v>
      </c>
      <c r="K1741" s="1">
        <v>47827.147717720698</v>
      </c>
      <c r="L1741" s="1">
        <v>52951.121254650097</v>
      </c>
      <c r="M1741" s="1">
        <v>-5123.9735368796901</v>
      </c>
      <c r="N1741" s="1">
        <v>3470131</v>
      </c>
      <c r="O1741" s="1">
        <v>1665301</v>
      </c>
      <c r="P1741" s="1">
        <v>650849</v>
      </c>
      <c r="Q1741" s="1">
        <v>0.99728140018685496</v>
      </c>
      <c r="R1741" s="1">
        <v>40502.4095650296</v>
      </c>
      <c r="S1741" s="1">
        <v>53067.408395780301</v>
      </c>
      <c r="T1741" s="1">
        <v>-12564.9988307034</v>
      </c>
      <c r="U1741" s="1">
        <v>2459013</v>
      </c>
      <c r="V1741" s="1">
        <v>1704114</v>
      </c>
      <c r="W1741" s="1">
        <v>659343</v>
      </c>
      <c r="X1741" s="1">
        <v>0.99947155216440497</v>
      </c>
    </row>
    <row r="1742" spans="1:24" x14ac:dyDescent="0.2">
      <c r="A1742" s="2">
        <v>0.1</v>
      </c>
      <c r="B1742" s="2">
        <v>0.84</v>
      </c>
      <c r="C1742" s="1">
        <v>40</v>
      </c>
      <c r="D1742" s="1">
        <v>40416.249279670403</v>
      </c>
      <c r="E1742" s="1">
        <v>53067.408395779297</v>
      </c>
      <c r="F1742" s="1">
        <v>-12651.159116061101</v>
      </c>
      <c r="G1742" s="1">
        <v>2472863</v>
      </c>
      <c r="H1742" s="1">
        <v>1755176</v>
      </c>
      <c r="I1742" s="1">
        <v>659343</v>
      </c>
      <c r="J1742" s="1">
        <v>0.99947155216440497</v>
      </c>
      <c r="K1742" s="1">
        <v>47831.366270907201</v>
      </c>
      <c r="L1742" s="1">
        <v>52955.660086878299</v>
      </c>
      <c r="M1742" s="1">
        <v>-5124.2938159212199</v>
      </c>
      <c r="N1742" s="1">
        <v>3469897</v>
      </c>
      <c r="O1742" s="1">
        <v>1665350</v>
      </c>
      <c r="P1742" s="1">
        <v>651140</v>
      </c>
      <c r="Q1742" s="1">
        <v>0.99736688455153999</v>
      </c>
      <c r="R1742" s="1">
        <v>40491.113140109403</v>
      </c>
      <c r="S1742" s="1">
        <v>53067.408395779697</v>
      </c>
      <c r="T1742" s="1">
        <v>-12576.2952556235</v>
      </c>
      <c r="U1742" s="1">
        <v>2457609</v>
      </c>
      <c r="V1742" s="1">
        <v>1704307</v>
      </c>
      <c r="W1742" s="1">
        <v>659343</v>
      </c>
      <c r="X1742" s="1">
        <v>0.99947155216440497</v>
      </c>
    </row>
    <row r="1743" spans="1:24" x14ac:dyDescent="0.2">
      <c r="A1743" s="2">
        <v>0.1</v>
      </c>
      <c r="B1743" s="2">
        <v>0.84</v>
      </c>
      <c r="C1743" s="1">
        <v>41</v>
      </c>
      <c r="D1743" s="1">
        <v>40419.196628339603</v>
      </c>
      <c r="E1743" s="1">
        <v>53067.408395779203</v>
      </c>
      <c r="F1743" s="1">
        <v>-12648.2117673916</v>
      </c>
      <c r="G1743" s="1">
        <v>2474252</v>
      </c>
      <c r="H1743" s="1">
        <v>1755348</v>
      </c>
      <c r="I1743" s="1">
        <v>659343</v>
      </c>
      <c r="J1743" s="1">
        <v>0.99947155216440497</v>
      </c>
      <c r="K1743" s="1">
        <v>47838.828051614801</v>
      </c>
      <c r="L1743" s="1">
        <v>52961.367069050102</v>
      </c>
      <c r="M1743" s="1">
        <v>-5122.5390173856003</v>
      </c>
      <c r="N1743" s="1">
        <v>3470019</v>
      </c>
      <c r="O1743" s="1">
        <v>1665049</v>
      </c>
      <c r="P1743" s="1">
        <v>651515</v>
      </c>
      <c r="Q1743" s="1">
        <v>0.99747436985187998</v>
      </c>
      <c r="R1743" s="1">
        <v>40503.586642314403</v>
      </c>
      <c r="S1743" s="1">
        <v>53067.408395780003</v>
      </c>
      <c r="T1743" s="1">
        <v>-12563.821753418601</v>
      </c>
      <c r="U1743" s="1">
        <v>2456193</v>
      </c>
      <c r="V1743" s="1">
        <v>1703005</v>
      </c>
      <c r="W1743" s="1">
        <v>659343</v>
      </c>
      <c r="X1743" s="1">
        <v>0.99947155216440497</v>
      </c>
    </row>
    <row r="1744" spans="1:24" x14ac:dyDescent="0.2">
      <c r="A1744" s="2">
        <v>0.1</v>
      </c>
      <c r="B1744" s="2">
        <v>0.84</v>
      </c>
      <c r="C1744" s="1">
        <v>42</v>
      </c>
      <c r="D1744" s="1">
        <v>40444.077985622498</v>
      </c>
      <c r="E1744" s="1">
        <v>53067.408395779399</v>
      </c>
      <c r="F1744" s="1">
        <v>-12623.330410109</v>
      </c>
      <c r="G1744" s="1">
        <v>2474151</v>
      </c>
      <c r="H1744" s="1">
        <v>1754506</v>
      </c>
      <c r="I1744" s="1">
        <v>659343</v>
      </c>
      <c r="J1744" s="1">
        <v>0.99947155216440497</v>
      </c>
      <c r="K1744" s="1">
        <v>47836.391595597401</v>
      </c>
      <c r="L1744" s="1">
        <v>52958.923549144303</v>
      </c>
      <c r="M1744" s="1">
        <v>-5122.5319534968703</v>
      </c>
      <c r="N1744" s="1">
        <v>3469662</v>
      </c>
      <c r="O1744" s="1">
        <v>1664933</v>
      </c>
      <c r="P1744" s="1">
        <v>651351</v>
      </c>
      <c r="Q1744" s="1">
        <v>0.99742834859877205</v>
      </c>
      <c r="R1744" s="1">
        <v>40509.222667064401</v>
      </c>
      <c r="S1744" s="1">
        <v>53067.408395779901</v>
      </c>
      <c r="T1744" s="1">
        <v>-12558.185728668601</v>
      </c>
      <c r="U1744" s="1">
        <v>2453633</v>
      </c>
      <c r="V1744" s="1">
        <v>1701744</v>
      </c>
      <c r="W1744" s="1">
        <v>659343</v>
      </c>
      <c r="X1744" s="1">
        <v>0.99947155216440497</v>
      </c>
    </row>
    <row r="1745" spans="1:24" x14ac:dyDescent="0.2">
      <c r="A1745" s="2">
        <v>0.1</v>
      </c>
      <c r="B1745" s="2">
        <v>0.84</v>
      </c>
      <c r="C1745" s="1">
        <v>43</v>
      </c>
      <c r="D1745" s="1">
        <v>40387.686372000397</v>
      </c>
      <c r="E1745" s="1">
        <v>53067.408395779203</v>
      </c>
      <c r="F1745" s="1">
        <v>-12679.722023731099</v>
      </c>
      <c r="G1745" s="1">
        <v>2482212</v>
      </c>
      <c r="H1745" s="1">
        <v>1760312</v>
      </c>
      <c r="I1745" s="1">
        <v>659343</v>
      </c>
      <c r="J1745" s="1">
        <v>0.99947155216440497</v>
      </c>
      <c r="K1745" s="1">
        <v>47816.865938374103</v>
      </c>
      <c r="L1745" s="1">
        <v>52943.472662462998</v>
      </c>
      <c r="M1745" s="1">
        <v>-5126.60672403841</v>
      </c>
      <c r="N1745" s="1">
        <v>3470902</v>
      </c>
      <c r="O1745" s="1">
        <v>1665862</v>
      </c>
      <c r="P1745" s="1">
        <v>650332</v>
      </c>
      <c r="Q1745" s="1">
        <v>0.99713734660412601</v>
      </c>
      <c r="R1745" s="1">
        <v>40473.365816680802</v>
      </c>
      <c r="S1745" s="1">
        <v>53067.408395780301</v>
      </c>
      <c r="T1745" s="1">
        <v>-12594.0425790519</v>
      </c>
      <c r="U1745" s="1">
        <v>2461192</v>
      </c>
      <c r="V1745" s="1">
        <v>1706701</v>
      </c>
      <c r="W1745" s="1">
        <v>659343</v>
      </c>
      <c r="X1745" s="1">
        <v>0.99947155216440497</v>
      </c>
    </row>
    <row r="1746" spans="1:24" x14ac:dyDescent="0.2">
      <c r="A1746" s="2">
        <v>0.1</v>
      </c>
      <c r="B1746" s="2">
        <v>0.84</v>
      </c>
      <c r="C1746" s="1">
        <v>44</v>
      </c>
      <c r="D1746" s="1">
        <v>40424.491368527299</v>
      </c>
      <c r="E1746" s="1">
        <v>53067.408395779203</v>
      </c>
      <c r="F1746" s="1">
        <v>-12642.917027204199</v>
      </c>
      <c r="G1746" s="1">
        <v>2474958</v>
      </c>
      <c r="H1746" s="1">
        <v>1755590</v>
      </c>
      <c r="I1746" s="1">
        <v>659343</v>
      </c>
      <c r="J1746" s="1">
        <v>0.99947155216440497</v>
      </c>
      <c r="K1746" s="1">
        <v>47834.163063522501</v>
      </c>
      <c r="L1746" s="1">
        <v>52955.725683956698</v>
      </c>
      <c r="M1746" s="1">
        <v>-5121.5626203837601</v>
      </c>
      <c r="N1746" s="1">
        <v>3469640</v>
      </c>
      <c r="O1746" s="1">
        <v>1664937</v>
      </c>
      <c r="P1746" s="1">
        <v>651139</v>
      </c>
      <c r="Q1746" s="1">
        <v>0.99736812000687902</v>
      </c>
      <c r="R1746" s="1">
        <v>40493.168157088599</v>
      </c>
      <c r="S1746" s="1">
        <v>53067.408395779697</v>
      </c>
      <c r="T1746" s="1">
        <v>-12574.240238644399</v>
      </c>
      <c r="U1746" s="1">
        <v>2459963</v>
      </c>
      <c r="V1746" s="1">
        <v>1705264</v>
      </c>
      <c r="W1746" s="1">
        <v>659343</v>
      </c>
      <c r="X1746" s="1">
        <v>0.99947155216440497</v>
      </c>
    </row>
    <row r="1747" spans="1:24" x14ac:dyDescent="0.2">
      <c r="A1747" s="2">
        <v>0.1</v>
      </c>
      <c r="B1747" s="2">
        <v>0.84</v>
      </c>
      <c r="C1747" s="1">
        <v>45</v>
      </c>
      <c r="D1747" s="1">
        <v>40399.937120061899</v>
      </c>
      <c r="E1747" s="1">
        <v>53067.408395779603</v>
      </c>
      <c r="F1747" s="1">
        <v>-12667.471275669601</v>
      </c>
      <c r="G1747" s="1">
        <v>2477289</v>
      </c>
      <c r="H1747" s="1">
        <v>1757743</v>
      </c>
      <c r="I1747" s="1">
        <v>659343</v>
      </c>
      <c r="J1747" s="1">
        <v>0.99947155216440497</v>
      </c>
      <c r="K1747" s="1">
        <v>47815.7313191129</v>
      </c>
      <c r="L1747" s="1">
        <v>52944.697583524001</v>
      </c>
      <c r="M1747" s="1">
        <v>-5128.96626436102</v>
      </c>
      <c r="N1747" s="1">
        <v>3470586</v>
      </c>
      <c r="O1747" s="1">
        <v>1666191</v>
      </c>
      <c r="P1747" s="1">
        <v>650381</v>
      </c>
      <c r="Q1747" s="1">
        <v>0.99716041676698697</v>
      </c>
      <c r="R1747" s="1">
        <v>40467.848379666502</v>
      </c>
      <c r="S1747" s="1">
        <v>53067.408395779799</v>
      </c>
      <c r="T1747" s="1">
        <v>-12599.560016066</v>
      </c>
      <c r="U1747" s="1">
        <v>2465118</v>
      </c>
      <c r="V1747" s="1">
        <v>1708225</v>
      </c>
      <c r="W1747" s="1">
        <v>659343</v>
      </c>
      <c r="X1747" s="1">
        <v>0.99947155216440497</v>
      </c>
    </row>
    <row r="1748" spans="1:24" x14ac:dyDescent="0.2">
      <c r="A1748" s="2">
        <v>0.1</v>
      </c>
      <c r="B1748" s="2">
        <v>0.84</v>
      </c>
      <c r="C1748" s="1">
        <v>46</v>
      </c>
      <c r="D1748" s="1">
        <v>40433.701899701002</v>
      </c>
      <c r="E1748" s="1">
        <v>53067.408395779203</v>
      </c>
      <c r="F1748" s="1">
        <v>-12633.7064960305</v>
      </c>
      <c r="G1748" s="1">
        <v>2473759</v>
      </c>
      <c r="H1748" s="1">
        <v>1754096</v>
      </c>
      <c r="I1748" s="1">
        <v>659343</v>
      </c>
      <c r="J1748" s="1">
        <v>0.99947155216440497</v>
      </c>
      <c r="K1748" s="1">
        <v>47833.829559755599</v>
      </c>
      <c r="L1748" s="1">
        <v>52955.496308781301</v>
      </c>
      <c r="M1748" s="1">
        <v>-5121.66674897555</v>
      </c>
      <c r="N1748" s="1">
        <v>3469771</v>
      </c>
      <c r="O1748" s="1">
        <v>1664918</v>
      </c>
      <c r="P1748" s="1">
        <v>651121</v>
      </c>
      <c r="Q1748" s="1">
        <v>0.99736379995490299</v>
      </c>
      <c r="R1748" s="1">
        <v>40486.749683536</v>
      </c>
      <c r="S1748" s="1">
        <v>53067.408395779399</v>
      </c>
      <c r="T1748" s="1">
        <v>-12580.658712197201</v>
      </c>
      <c r="U1748" s="1">
        <v>2456176</v>
      </c>
      <c r="V1748" s="1">
        <v>1703988</v>
      </c>
      <c r="W1748" s="1">
        <v>659343</v>
      </c>
      <c r="X1748" s="1">
        <v>0.99947155216440497</v>
      </c>
    </row>
    <row r="1749" spans="1:24" x14ac:dyDescent="0.2">
      <c r="A1749" s="2">
        <v>0.1</v>
      </c>
      <c r="B1749" s="2">
        <v>0.84</v>
      </c>
      <c r="C1749" s="1">
        <v>47</v>
      </c>
      <c r="D1749" s="1">
        <v>40422.719978272697</v>
      </c>
      <c r="E1749" s="1">
        <v>53067.408395779399</v>
      </c>
      <c r="F1749" s="1">
        <v>-12644.688417458699</v>
      </c>
      <c r="G1749" s="1">
        <v>2473518</v>
      </c>
      <c r="H1749" s="1">
        <v>1754833</v>
      </c>
      <c r="I1749" s="1">
        <v>659343</v>
      </c>
      <c r="J1749" s="1">
        <v>0.99947155216440497</v>
      </c>
      <c r="K1749" s="1">
        <v>47822.2028151431</v>
      </c>
      <c r="L1749" s="1">
        <v>52949.447329032701</v>
      </c>
      <c r="M1749" s="1">
        <v>-5127.2445138398598</v>
      </c>
      <c r="N1749" s="1">
        <v>3470159</v>
      </c>
      <c r="O1749" s="1">
        <v>1665836</v>
      </c>
      <c r="P1749" s="1">
        <v>650742</v>
      </c>
      <c r="Q1749" s="1">
        <v>0.99724987347232996</v>
      </c>
      <c r="R1749" s="1">
        <v>40493.163483971402</v>
      </c>
      <c r="S1749" s="1">
        <v>53067.408395779901</v>
      </c>
      <c r="T1749" s="1">
        <v>-12574.2449117612</v>
      </c>
      <c r="U1749" s="1">
        <v>2457720</v>
      </c>
      <c r="V1749" s="1">
        <v>1704105</v>
      </c>
      <c r="W1749" s="1">
        <v>659343</v>
      </c>
      <c r="X1749" s="1">
        <v>0.99947155216440497</v>
      </c>
    </row>
    <row r="1750" spans="1:24" x14ac:dyDescent="0.2">
      <c r="A1750" s="2">
        <v>0.1</v>
      </c>
      <c r="B1750" s="2">
        <v>0.84</v>
      </c>
      <c r="C1750" s="1">
        <v>48</v>
      </c>
      <c r="D1750" s="1">
        <v>40415.861750276003</v>
      </c>
      <c r="E1750" s="1">
        <v>53067.408395778999</v>
      </c>
      <c r="F1750" s="1">
        <v>-12651.546645455301</v>
      </c>
      <c r="G1750" s="1">
        <v>2474912</v>
      </c>
      <c r="H1750" s="1">
        <v>1755861</v>
      </c>
      <c r="I1750" s="1">
        <v>659343</v>
      </c>
      <c r="J1750" s="1">
        <v>0.99947155216440497</v>
      </c>
      <c r="K1750" s="1">
        <v>47834.389681196502</v>
      </c>
      <c r="L1750" s="1">
        <v>52956.908958997599</v>
      </c>
      <c r="M1750" s="1">
        <v>-5122.5192777512502</v>
      </c>
      <c r="N1750" s="1">
        <v>3469844</v>
      </c>
      <c r="O1750" s="1">
        <v>1664986</v>
      </c>
      <c r="P1750" s="1">
        <v>651185</v>
      </c>
      <c r="Q1750" s="1">
        <v>0.99739040580861804</v>
      </c>
      <c r="R1750" s="1">
        <v>40485.073229010501</v>
      </c>
      <c r="S1750" s="1">
        <v>53067.408395779697</v>
      </c>
      <c r="T1750" s="1">
        <v>-12582.3351667224</v>
      </c>
      <c r="U1750" s="1">
        <v>2461283</v>
      </c>
      <c r="V1750" s="1">
        <v>1706027</v>
      </c>
      <c r="W1750" s="1">
        <v>659343</v>
      </c>
      <c r="X1750" s="1">
        <v>0.99947155216440497</v>
      </c>
    </row>
    <row r="1751" spans="1:24" x14ac:dyDescent="0.2">
      <c r="A1751" s="2">
        <v>0.1</v>
      </c>
      <c r="B1751" s="2">
        <v>0.84</v>
      </c>
      <c r="C1751" s="1">
        <v>49</v>
      </c>
      <c r="D1751" s="1">
        <v>40397.120759643403</v>
      </c>
      <c r="E1751" s="1">
        <v>53067.408395779101</v>
      </c>
      <c r="F1751" s="1">
        <v>-12670.2876360879</v>
      </c>
      <c r="G1751" s="1">
        <v>2478452</v>
      </c>
      <c r="H1751" s="1">
        <v>1758595</v>
      </c>
      <c r="I1751" s="1">
        <v>659343</v>
      </c>
      <c r="J1751" s="1">
        <v>0.99947155216440497</v>
      </c>
      <c r="K1751" s="1">
        <v>47834.993570954597</v>
      </c>
      <c r="L1751" s="1">
        <v>52958.339376691103</v>
      </c>
      <c r="M1751" s="1">
        <v>-5123.3458056865602</v>
      </c>
      <c r="N1751" s="1">
        <v>3469858</v>
      </c>
      <c r="O1751" s="1">
        <v>1665119</v>
      </c>
      <c r="P1751" s="1">
        <v>651303</v>
      </c>
      <c r="Q1751" s="1">
        <v>0.99741734629498502</v>
      </c>
      <c r="R1751" s="1">
        <v>40473.099799735697</v>
      </c>
      <c r="S1751" s="1">
        <v>53067.408395780199</v>
      </c>
      <c r="T1751" s="1">
        <v>-12594.308595997099</v>
      </c>
      <c r="U1751" s="1">
        <v>2459461</v>
      </c>
      <c r="V1751" s="1">
        <v>1706044</v>
      </c>
      <c r="W1751" s="1">
        <v>659343</v>
      </c>
      <c r="X1751" s="1">
        <v>0.99947155216440497</v>
      </c>
    </row>
    <row r="1752" spans="1:24" x14ac:dyDescent="0.2">
      <c r="A1752" s="2">
        <v>0.1</v>
      </c>
      <c r="B1752" s="2">
        <v>0.84</v>
      </c>
      <c r="C1752" s="1">
        <v>50</v>
      </c>
      <c r="D1752" s="1">
        <v>40414.044188518703</v>
      </c>
      <c r="E1752" s="1">
        <v>53067.408395779399</v>
      </c>
      <c r="F1752" s="1">
        <v>-12653.364207213001</v>
      </c>
      <c r="G1752" s="1">
        <v>2475301</v>
      </c>
      <c r="H1752" s="1">
        <v>1756048</v>
      </c>
      <c r="I1752" s="1">
        <v>659343</v>
      </c>
      <c r="J1752" s="1">
        <v>0.99947155216440497</v>
      </c>
      <c r="K1752" s="1">
        <v>47841.131318810898</v>
      </c>
      <c r="L1752" s="1">
        <v>52962.747714752601</v>
      </c>
      <c r="M1752" s="1">
        <v>-5121.6163958911202</v>
      </c>
      <c r="N1752" s="1">
        <v>3469192</v>
      </c>
      <c r="O1752" s="1">
        <v>1664716</v>
      </c>
      <c r="P1752" s="1">
        <v>651610</v>
      </c>
      <c r="Q1752" s="1">
        <v>0.99750037293256699</v>
      </c>
      <c r="R1752" s="1">
        <v>40496.837660734098</v>
      </c>
      <c r="S1752" s="1">
        <v>53067.408395779101</v>
      </c>
      <c r="T1752" s="1">
        <v>-12570.570734998601</v>
      </c>
      <c r="U1752" s="1">
        <v>2460026</v>
      </c>
      <c r="V1752" s="1">
        <v>1705033</v>
      </c>
      <c r="W1752" s="1">
        <v>659343</v>
      </c>
      <c r="X1752" s="1">
        <v>0.99947155216440497</v>
      </c>
    </row>
    <row r="1753" spans="1:24" x14ac:dyDescent="0.2">
      <c r="A1753" s="2">
        <v>0.1</v>
      </c>
      <c r="B1753" s="2">
        <v>0.84</v>
      </c>
      <c r="C1753" s="1">
        <v>51</v>
      </c>
      <c r="D1753" s="1">
        <v>40431.040577506203</v>
      </c>
      <c r="E1753" s="1">
        <v>53067.408395779399</v>
      </c>
      <c r="F1753" s="1">
        <v>-12636.367818225301</v>
      </c>
      <c r="G1753" s="1">
        <v>2471183</v>
      </c>
      <c r="H1753" s="1">
        <v>1753644</v>
      </c>
      <c r="I1753" s="1">
        <v>659343</v>
      </c>
      <c r="J1753" s="1">
        <v>0.99947155216440497</v>
      </c>
      <c r="K1753" s="1">
        <v>47842.493953493897</v>
      </c>
      <c r="L1753" s="1">
        <v>52963.667200828102</v>
      </c>
      <c r="M1753" s="1">
        <v>-5121.1732472839803</v>
      </c>
      <c r="N1753" s="1">
        <v>3469384</v>
      </c>
      <c r="O1753" s="1">
        <v>1664728</v>
      </c>
      <c r="P1753" s="1">
        <v>651673</v>
      </c>
      <c r="Q1753" s="1">
        <v>0.99751769053301798</v>
      </c>
      <c r="R1753" s="1">
        <v>40500.802603858298</v>
      </c>
      <c r="S1753" s="1">
        <v>53067.408395779901</v>
      </c>
      <c r="T1753" s="1">
        <v>-12566.605791874699</v>
      </c>
      <c r="U1753" s="1">
        <v>2456413</v>
      </c>
      <c r="V1753" s="1">
        <v>1703456</v>
      </c>
      <c r="W1753" s="1">
        <v>659343</v>
      </c>
      <c r="X1753" s="1">
        <v>0.99947155216440497</v>
      </c>
    </row>
    <row r="1754" spans="1:24" x14ac:dyDescent="0.2">
      <c r="A1754" s="2">
        <v>0.1</v>
      </c>
      <c r="B1754" s="2">
        <v>0.84</v>
      </c>
      <c r="C1754" s="1">
        <v>52</v>
      </c>
      <c r="D1754" s="1">
        <v>40396.965620860297</v>
      </c>
      <c r="E1754" s="1">
        <v>53067.408395779203</v>
      </c>
      <c r="F1754" s="1">
        <v>-12670.4427748711</v>
      </c>
      <c r="G1754" s="1">
        <v>2477022</v>
      </c>
      <c r="H1754" s="1">
        <v>1757729</v>
      </c>
      <c r="I1754" s="1">
        <v>659343</v>
      </c>
      <c r="J1754" s="1">
        <v>0.99947155216440497</v>
      </c>
      <c r="K1754" s="1">
        <v>47830.696422720102</v>
      </c>
      <c r="L1754" s="1">
        <v>52954.568541487803</v>
      </c>
      <c r="M1754" s="1">
        <v>-5123.8721187177598</v>
      </c>
      <c r="N1754" s="1">
        <v>3470120</v>
      </c>
      <c r="O1754" s="1">
        <v>1665397</v>
      </c>
      <c r="P1754" s="1">
        <v>651078</v>
      </c>
      <c r="Q1754" s="1">
        <v>0.99734632638601695</v>
      </c>
      <c r="R1754" s="1">
        <v>40486.113323481397</v>
      </c>
      <c r="S1754" s="1">
        <v>53067.408395779603</v>
      </c>
      <c r="T1754" s="1">
        <v>-12581.2950722512</v>
      </c>
      <c r="U1754" s="1">
        <v>2460755</v>
      </c>
      <c r="V1754" s="1">
        <v>1705949</v>
      </c>
      <c r="W1754" s="1">
        <v>659343</v>
      </c>
      <c r="X1754" s="1">
        <v>0.99947155216440497</v>
      </c>
    </row>
    <row r="1755" spans="1:24" x14ac:dyDescent="0.2">
      <c r="A1755" s="2">
        <v>0.1</v>
      </c>
      <c r="B1755" s="2">
        <v>0.84</v>
      </c>
      <c r="C1755" s="1">
        <v>53</v>
      </c>
      <c r="D1755" s="1">
        <v>40426.885840666</v>
      </c>
      <c r="E1755" s="1">
        <v>53067.408395779297</v>
      </c>
      <c r="F1755" s="1">
        <v>-12640.522555065199</v>
      </c>
      <c r="G1755" s="1">
        <v>2475685</v>
      </c>
      <c r="H1755" s="1">
        <v>1755461</v>
      </c>
      <c r="I1755" s="1">
        <v>659343</v>
      </c>
      <c r="J1755" s="1">
        <v>0.99947155216440497</v>
      </c>
      <c r="K1755" s="1">
        <v>47833.5330628753</v>
      </c>
      <c r="L1755" s="1">
        <v>52957.154802123398</v>
      </c>
      <c r="M1755" s="1">
        <v>-5123.6217391976397</v>
      </c>
      <c r="N1755" s="1">
        <v>3469704</v>
      </c>
      <c r="O1755" s="1">
        <v>1665196</v>
      </c>
      <c r="P1755" s="1">
        <v>651249</v>
      </c>
      <c r="Q1755" s="1">
        <v>0.99739503601795898</v>
      </c>
      <c r="R1755" s="1">
        <v>40508.427951677098</v>
      </c>
      <c r="S1755" s="1">
        <v>53067.408395780301</v>
      </c>
      <c r="T1755" s="1">
        <v>-12558.9804440558</v>
      </c>
      <c r="U1755" s="1">
        <v>2457085</v>
      </c>
      <c r="V1755" s="1">
        <v>1703187</v>
      </c>
      <c r="W1755" s="1">
        <v>659343</v>
      </c>
      <c r="X1755" s="1">
        <v>0.99947155216440497</v>
      </c>
    </row>
    <row r="1756" spans="1:24" x14ac:dyDescent="0.2">
      <c r="A1756" s="2">
        <v>0.1</v>
      </c>
      <c r="B1756" s="2">
        <v>0.84</v>
      </c>
      <c r="C1756" s="1">
        <v>54</v>
      </c>
      <c r="D1756" s="1">
        <v>40406.246233833102</v>
      </c>
      <c r="E1756" s="1">
        <v>53067.408395779297</v>
      </c>
      <c r="F1756" s="1">
        <v>-12661.162161898301</v>
      </c>
      <c r="G1756" s="1">
        <v>2476475</v>
      </c>
      <c r="H1756" s="1">
        <v>1756694</v>
      </c>
      <c r="I1756" s="1">
        <v>659343</v>
      </c>
      <c r="J1756" s="1">
        <v>0.99947155216440497</v>
      </c>
      <c r="K1756" s="1">
        <v>47835.7858754197</v>
      </c>
      <c r="L1756" s="1">
        <v>52959.927916141904</v>
      </c>
      <c r="M1756" s="1">
        <v>-5124.1420406720199</v>
      </c>
      <c r="N1756" s="1">
        <v>3469605</v>
      </c>
      <c r="O1756" s="1">
        <v>1665189</v>
      </c>
      <c r="P1756" s="1">
        <v>651415</v>
      </c>
      <c r="Q1756" s="1">
        <v>0.99744726484646795</v>
      </c>
      <c r="R1756" s="1">
        <v>40491.928383161001</v>
      </c>
      <c r="S1756" s="1">
        <v>53067.408395780199</v>
      </c>
      <c r="T1756" s="1">
        <v>-12575.480012571899</v>
      </c>
      <c r="U1756" s="1">
        <v>2458245</v>
      </c>
      <c r="V1756" s="1">
        <v>1704444</v>
      </c>
      <c r="W1756" s="1">
        <v>659343</v>
      </c>
      <c r="X1756" s="1">
        <v>0.99947155216440497</v>
      </c>
    </row>
    <row r="1757" spans="1:24" x14ac:dyDescent="0.2">
      <c r="A1757" s="2">
        <v>0.1</v>
      </c>
      <c r="B1757" s="2">
        <v>0.84</v>
      </c>
      <c r="C1757" s="1">
        <v>55</v>
      </c>
      <c r="D1757" s="1">
        <v>40414.485184279998</v>
      </c>
      <c r="E1757" s="1">
        <v>53067.408395779297</v>
      </c>
      <c r="F1757" s="1">
        <v>-12652.9232114512</v>
      </c>
      <c r="G1757" s="1">
        <v>2479633</v>
      </c>
      <c r="H1757" s="1">
        <v>1757950</v>
      </c>
      <c r="I1757" s="1">
        <v>659343</v>
      </c>
      <c r="J1757" s="1">
        <v>0.99947155216440497</v>
      </c>
      <c r="K1757" s="1">
        <v>47845.391847922001</v>
      </c>
      <c r="L1757" s="1">
        <v>52965.584958551699</v>
      </c>
      <c r="M1757" s="1">
        <v>-5120.1931105794101</v>
      </c>
      <c r="N1757" s="1">
        <v>3469073</v>
      </c>
      <c r="O1757" s="1">
        <v>1664609</v>
      </c>
      <c r="P1757" s="1">
        <v>651795</v>
      </c>
      <c r="Q1757" s="1">
        <v>0.99755380958134798</v>
      </c>
      <c r="R1757" s="1">
        <v>40489.387561710202</v>
      </c>
      <c r="S1757" s="1">
        <v>53067.408395780199</v>
      </c>
      <c r="T1757" s="1">
        <v>-12578.0208340226</v>
      </c>
      <c r="U1757" s="1">
        <v>2461892</v>
      </c>
      <c r="V1757" s="1">
        <v>1706119</v>
      </c>
      <c r="W1757" s="1">
        <v>659343</v>
      </c>
      <c r="X1757" s="1">
        <v>0.99947155216440497</v>
      </c>
    </row>
    <row r="1758" spans="1:24" x14ac:dyDescent="0.2">
      <c r="A1758" s="2">
        <v>0.1</v>
      </c>
      <c r="B1758" s="2">
        <v>0.84</v>
      </c>
      <c r="C1758" s="1">
        <v>56</v>
      </c>
      <c r="D1758" s="1">
        <v>40412.159832852703</v>
      </c>
      <c r="E1758" s="1">
        <v>53067.408395779101</v>
      </c>
      <c r="F1758" s="1">
        <v>-12655.2485628787</v>
      </c>
      <c r="G1758" s="1">
        <v>2475097</v>
      </c>
      <c r="H1758" s="1">
        <v>1756143</v>
      </c>
      <c r="I1758" s="1">
        <v>659343</v>
      </c>
      <c r="J1758" s="1">
        <v>0.99947155216440497</v>
      </c>
      <c r="K1758" s="1">
        <v>47833.971742147703</v>
      </c>
      <c r="L1758" s="1">
        <v>52957.089198353002</v>
      </c>
      <c r="M1758" s="1">
        <v>-5123.1174561554699</v>
      </c>
      <c r="N1758" s="1">
        <v>3469417</v>
      </c>
      <c r="O1758" s="1">
        <v>1665022</v>
      </c>
      <c r="P1758" s="1">
        <v>651248</v>
      </c>
      <c r="Q1758" s="1">
        <v>0.997393800436573</v>
      </c>
      <c r="R1758" s="1">
        <v>40495.946271702102</v>
      </c>
      <c r="S1758" s="1">
        <v>53067.408395779901</v>
      </c>
      <c r="T1758" s="1">
        <v>-12571.462124030901</v>
      </c>
      <c r="U1758" s="1">
        <v>2459805</v>
      </c>
      <c r="V1758" s="1">
        <v>1704722</v>
      </c>
      <c r="W1758" s="1">
        <v>659343</v>
      </c>
      <c r="X1758" s="1">
        <v>0.99947155216440497</v>
      </c>
    </row>
    <row r="1759" spans="1:24" x14ac:dyDescent="0.2">
      <c r="A1759" s="2">
        <v>0.1</v>
      </c>
      <c r="B1759" s="2">
        <v>0.84</v>
      </c>
      <c r="C1759" s="1">
        <v>57</v>
      </c>
      <c r="D1759" s="1">
        <v>40421.595780085401</v>
      </c>
      <c r="E1759" s="1">
        <v>53067.408395779297</v>
      </c>
      <c r="F1759" s="1">
        <v>-12645.812615646</v>
      </c>
      <c r="G1759" s="1">
        <v>2476594</v>
      </c>
      <c r="H1759" s="1">
        <v>1756160</v>
      </c>
      <c r="I1759" s="1">
        <v>659343</v>
      </c>
      <c r="J1759" s="1">
        <v>0.99947155216440497</v>
      </c>
      <c r="K1759" s="1">
        <v>47837.072808130797</v>
      </c>
      <c r="L1759" s="1">
        <v>52959.5639124925</v>
      </c>
      <c r="M1759" s="1">
        <v>-5122.4911043115299</v>
      </c>
      <c r="N1759" s="1">
        <v>3469532</v>
      </c>
      <c r="O1759" s="1">
        <v>1665034</v>
      </c>
      <c r="P1759" s="1">
        <v>651386</v>
      </c>
      <c r="Q1759" s="1">
        <v>0.99744040920186094</v>
      </c>
      <c r="R1759" s="1">
        <v>40494.032412469998</v>
      </c>
      <c r="S1759" s="1">
        <v>53067.408395780301</v>
      </c>
      <c r="T1759" s="1">
        <v>-12573.3759832629</v>
      </c>
      <c r="U1759" s="1">
        <v>2460771</v>
      </c>
      <c r="V1759" s="1">
        <v>1705560</v>
      </c>
      <c r="W1759" s="1">
        <v>659343</v>
      </c>
      <c r="X1759" s="1">
        <v>0.99947155216440497</v>
      </c>
    </row>
    <row r="1760" spans="1:24" x14ac:dyDescent="0.2">
      <c r="A1760" s="2">
        <v>0.1</v>
      </c>
      <c r="B1760" s="2">
        <v>0.84</v>
      </c>
      <c r="C1760" s="1">
        <v>58</v>
      </c>
      <c r="D1760" s="1">
        <v>40414.128580593198</v>
      </c>
      <c r="E1760" s="1">
        <v>53067.408395779203</v>
      </c>
      <c r="F1760" s="1">
        <v>-12653.279815138199</v>
      </c>
      <c r="G1760" s="1">
        <v>2475841</v>
      </c>
      <c r="H1760" s="1">
        <v>1756201</v>
      </c>
      <c r="I1760" s="1">
        <v>659343</v>
      </c>
      <c r="J1760" s="1">
        <v>0.99947155216440497</v>
      </c>
      <c r="K1760" s="1">
        <v>47837.671664653702</v>
      </c>
      <c r="L1760" s="1">
        <v>52961.216404127103</v>
      </c>
      <c r="M1760" s="1">
        <v>-5123.5447394234097</v>
      </c>
      <c r="N1760" s="1">
        <v>3469628</v>
      </c>
      <c r="O1760" s="1">
        <v>1665242</v>
      </c>
      <c r="P1760" s="1">
        <v>651523</v>
      </c>
      <c r="Q1760" s="1">
        <v>0.99747153222875995</v>
      </c>
      <c r="R1760" s="1">
        <v>40482.710316112803</v>
      </c>
      <c r="S1760" s="1">
        <v>53067.408395779901</v>
      </c>
      <c r="T1760" s="1">
        <v>-12584.6980796199</v>
      </c>
      <c r="U1760" s="1">
        <v>2460578</v>
      </c>
      <c r="V1760" s="1">
        <v>1705791</v>
      </c>
      <c r="W1760" s="1">
        <v>659343</v>
      </c>
      <c r="X1760" s="1">
        <v>0.99947155216440497</v>
      </c>
    </row>
    <row r="1761" spans="1:24" x14ac:dyDescent="0.2">
      <c r="A1761" s="2">
        <v>0.1</v>
      </c>
      <c r="B1761" s="2">
        <v>0.84</v>
      </c>
      <c r="C1761" s="1">
        <v>59</v>
      </c>
      <c r="D1761" s="1">
        <v>40400.279058857901</v>
      </c>
      <c r="E1761" s="1">
        <v>53067.408395779297</v>
      </c>
      <c r="F1761" s="1">
        <v>-12667.1293368734</v>
      </c>
      <c r="G1761" s="1">
        <v>2479805</v>
      </c>
      <c r="H1761" s="1">
        <v>1758812</v>
      </c>
      <c r="I1761" s="1">
        <v>659343</v>
      </c>
      <c r="J1761" s="1">
        <v>0.99947155216440497</v>
      </c>
      <c r="K1761" s="1">
        <v>47837.418759558997</v>
      </c>
      <c r="L1761" s="1">
        <v>52959.194476319899</v>
      </c>
      <c r="M1761" s="1">
        <v>-5121.7757167108102</v>
      </c>
      <c r="N1761" s="1">
        <v>3469083</v>
      </c>
      <c r="O1761" s="1">
        <v>1664733</v>
      </c>
      <c r="P1761" s="1">
        <v>651360</v>
      </c>
      <c r="Q1761" s="1">
        <v>0.99743345124111205</v>
      </c>
      <c r="R1761" s="1">
        <v>40481.463171502997</v>
      </c>
      <c r="S1761" s="1">
        <v>53067.408395780098</v>
      </c>
      <c r="T1761" s="1">
        <v>-12585.945224229799</v>
      </c>
      <c r="U1761" s="1">
        <v>2456965</v>
      </c>
      <c r="V1761" s="1">
        <v>1704700</v>
      </c>
      <c r="W1761" s="1">
        <v>659343</v>
      </c>
      <c r="X1761" s="1">
        <v>0.99947155216440497</v>
      </c>
    </row>
    <row r="1762" spans="1:24" x14ac:dyDescent="0.2">
      <c r="A1762" s="2">
        <v>0.1</v>
      </c>
      <c r="B1762" s="2">
        <v>0.84</v>
      </c>
      <c r="C1762" s="1">
        <v>60</v>
      </c>
      <c r="D1762" s="1">
        <v>40397.140056873403</v>
      </c>
      <c r="E1762" s="1">
        <v>53067.408395778999</v>
      </c>
      <c r="F1762" s="1">
        <v>-12670.268338857801</v>
      </c>
      <c r="G1762" s="1">
        <v>2480038</v>
      </c>
      <c r="H1762" s="1">
        <v>1758910</v>
      </c>
      <c r="I1762" s="1">
        <v>659343</v>
      </c>
      <c r="J1762" s="1">
        <v>0.99947155216440497</v>
      </c>
      <c r="K1762" s="1">
        <v>47829.427004851597</v>
      </c>
      <c r="L1762" s="1">
        <v>52954.3559456332</v>
      </c>
      <c r="M1762" s="1">
        <v>-5124.9289407313499</v>
      </c>
      <c r="N1762" s="1">
        <v>3470503</v>
      </c>
      <c r="O1762" s="1">
        <v>1665612</v>
      </c>
      <c r="P1762" s="1">
        <v>651066</v>
      </c>
      <c r="Q1762" s="1">
        <v>0.99734232235575604</v>
      </c>
      <c r="R1762" s="1">
        <v>40478.661162109202</v>
      </c>
      <c r="S1762" s="1">
        <v>53067.408395779799</v>
      </c>
      <c r="T1762" s="1">
        <v>-12588.747233623601</v>
      </c>
      <c r="U1762" s="1">
        <v>2461860</v>
      </c>
      <c r="V1762" s="1">
        <v>1706491</v>
      </c>
      <c r="W1762" s="1">
        <v>659343</v>
      </c>
      <c r="X1762" s="1">
        <v>0.99947155216440497</v>
      </c>
    </row>
    <row r="1763" spans="1:24" x14ac:dyDescent="0.2">
      <c r="A1763" s="2">
        <v>0.1</v>
      </c>
      <c r="B1763" s="2">
        <v>0.84</v>
      </c>
      <c r="C1763" s="1">
        <v>61</v>
      </c>
      <c r="D1763" s="1">
        <v>40429.593704347499</v>
      </c>
      <c r="E1763" s="1">
        <v>53067.408395779297</v>
      </c>
      <c r="F1763" s="1">
        <v>-12637.814691383999</v>
      </c>
      <c r="G1763" s="1">
        <v>2473493</v>
      </c>
      <c r="H1763" s="1">
        <v>1754326</v>
      </c>
      <c r="I1763" s="1">
        <v>659343</v>
      </c>
      <c r="J1763" s="1">
        <v>0.99947155216440497</v>
      </c>
      <c r="K1763" s="1">
        <v>47838.619048809502</v>
      </c>
      <c r="L1763" s="1">
        <v>52959.570100656798</v>
      </c>
      <c r="M1763" s="1">
        <v>-5120.9510517971403</v>
      </c>
      <c r="N1763" s="1">
        <v>3469939</v>
      </c>
      <c r="O1763" s="1">
        <v>1664928</v>
      </c>
      <c r="P1763" s="1">
        <v>651399</v>
      </c>
      <c r="Q1763" s="1">
        <v>0.99744052574974595</v>
      </c>
      <c r="R1763" s="1">
        <v>40507.794428923298</v>
      </c>
      <c r="S1763" s="1">
        <v>53067.408395779799</v>
      </c>
      <c r="T1763" s="1">
        <v>-12559.6139668095</v>
      </c>
      <c r="U1763" s="1">
        <v>2455276</v>
      </c>
      <c r="V1763" s="1">
        <v>1702494</v>
      </c>
      <c r="W1763" s="1">
        <v>659343</v>
      </c>
      <c r="X1763" s="1">
        <v>0.99947155216440497</v>
      </c>
    </row>
    <row r="1764" spans="1:24" x14ac:dyDescent="0.2">
      <c r="A1764" s="2">
        <v>0.1</v>
      </c>
      <c r="B1764" s="2">
        <v>0.84</v>
      </c>
      <c r="C1764" s="1">
        <v>62</v>
      </c>
      <c r="D1764" s="1">
        <v>40419.596999725203</v>
      </c>
      <c r="E1764" s="1">
        <v>53067.408395779297</v>
      </c>
      <c r="F1764" s="1">
        <v>-12647.8113960063</v>
      </c>
      <c r="G1764" s="1">
        <v>2476263</v>
      </c>
      <c r="H1764" s="1">
        <v>1756065</v>
      </c>
      <c r="I1764" s="1">
        <v>659343</v>
      </c>
      <c r="J1764" s="1">
        <v>0.99947155216440497</v>
      </c>
      <c r="K1764" s="1">
        <v>47829.909618810503</v>
      </c>
      <c r="L1764" s="1">
        <v>52953.679269081702</v>
      </c>
      <c r="M1764" s="1">
        <v>-5123.7696502209201</v>
      </c>
      <c r="N1764" s="1">
        <v>3470082</v>
      </c>
      <c r="O1764" s="1">
        <v>1665307</v>
      </c>
      <c r="P1764" s="1">
        <v>651007</v>
      </c>
      <c r="Q1764" s="1">
        <v>0.99732957782981102</v>
      </c>
      <c r="R1764" s="1">
        <v>40502.551031158197</v>
      </c>
      <c r="S1764" s="1">
        <v>53067.408395780098</v>
      </c>
      <c r="T1764" s="1">
        <v>-12564.8573645746</v>
      </c>
      <c r="U1764" s="1">
        <v>2459027</v>
      </c>
      <c r="V1764" s="1">
        <v>1704056</v>
      </c>
      <c r="W1764" s="1">
        <v>659343</v>
      </c>
      <c r="X1764" s="1">
        <v>0.99947155216440497</v>
      </c>
    </row>
    <row r="1765" spans="1:24" x14ac:dyDescent="0.2">
      <c r="A1765" s="2">
        <v>0.1</v>
      </c>
      <c r="B1765" s="2">
        <v>0.84</v>
      </c>
      <c r="C1765" s="1">
        <v>63</v>
      </c>
      <c r="D1765" s="1">
        <v>40419.442614053602</v>
      </c>
      <c r="E1765" s="1">
        <v>53067.408395779203</v>
      </c>
      <c r="F1765" s="1">
        <v>-12647.9657816777</v>
      </c>
      <c r="G1765" s="1">
        <v>2475214</v>
      </c>
      <c r="H1765" s="1">
        <v>1755678</v>
      </c>
      <c r="I1765" s="1">
        <v>659343</v>
      </c>
      <c r="J1765" s="1">
        <v>0.99947155216440497</v>
      </c>
      <c r="K1765" s="1">
        <v>47835.936886520198</v>
      </c>
      <c r="L1765" s="1">
        <v>52957.872382875103</v>
      </c>
      <c r="M1765" s="1">
        <v>-5121.9354963048099</v>
      </c>
      <c r="N1765" s="1">
        <v>3469397</v>
      </c>
      <c r="O1765" s="1">
        <v>1664895</v>
      </c>
      <c r="P1765" s="1">
        <v>651284</v>
      </c>
      <c r="Q1765" s="1">
        <v>0.99740855093361103</v>
      </c>
      <c r="R1765" s="1">
        <v>40482.881681982901</v>
      </c>
      <c r="S1765" s="1">
        <v>53067.408395779203</v>
      </c>
      <c r="T1765" s="1">
        <v>-12584.52671375</v>
      </c>
      <c r="U1765" s="1">
        <v>2458589</v>
      </c>
      <c r="V1765" s="1">
        <v>1705058</v>
      </c>
      <c r="W1765" s="1">
        <v>659343</v>
      </c>
      <c r="X1765" s="1">
        <v>0.99947155216440497</v>
      </c>
    </row>
    <row r="1766" spans="1:24" x14ac:dyDescent="0.2">
      <c r="A1766" s="2">
        <v>0.1</v>
      </c>
      <c r="B1766" s="2">
        <v>0.84</v>
      </c>
      <c r="C1766" s="1">
        <v>64</v>
      </c>
      <c r="D1766" s="1">
        <v>40390.511822772503</v>
      </c>
      <c r="E1766" s="1">
        <v>53067.408395779399</v>
      </c>
      <c r="F1766" s="1">
        <v>-12676.8965729588</v>
      </c>
      <c r="G1766" s="1">
        <v>2483152</v>
      </c>
      <c r="H1766" s="1">
        <v>1760659</v>
      </c>
      <c r="I1766" s="1">
        <v>659343</v>
      </c>
      <c r="J1766" s="1">
        <v>0.99947155216440497</v>
      </c>
      <c r="K1766" s="1">
        <v>47835.744522685403</v>
      </c>
      <c r="L1766" s="1">
        <v>52959.073394275198</v>
      </c>
      <c r="M1766" s="1">
        <v>-5123.3288715400504</v>
      </c>
      <c r="N1766" s="1">
        <v>3469512</v>
      </c>
      <c r="O1766" s="1">
        <v>1665093</v>
      </c>
      <c r="P1766" s="1">
        <v>651362</v>
      </c>
      <c r="Q1766" s="1">
        <v>0.997431170781923</v>
      </c>
      <c r="R1766" s="1">
        <v>40475.755722555601</v>
      </c>
      <c r="S1766" s="1">
        <v>53067.408395780301</v>
      </c>
      <c r="T1766" s="1">
        <v>-12591.652673177199</v>
      </c>
      <c r="U1766" s="1">
        <v>2464346</v>
      </c>
      <c r="V1766" s="1">
        <v>1707683</v>
      </c>
      <c r="W1766" s="1">
        <v>659343</v>
      </c>
      <c r="X1766" s="1">
        <v>0.99947155216440497</v>
      </c>
    </row>
    <row r="1767" spans="1:24" x14ac:dyDescent="0.2">
      <c r="A1767" s="2">
        <v>0.1</v>
      </c>
      <c r="B1767" s="2">
        <v>0.84</v>
      </c>
      <c r="C1767" s="1">
        <v>65</v>
      </c>
      <c r="D1767" s="1">
        <v>40423.450263652303</v>
      </c>
      <c r="E1767" s="1">
        <v>53067.408395779297</v>
      </c>
      <c r="F1767" s="1">
        <v>-12643.9581320793</v>
      </c>
      <c r="G1767" s="1">
        <v>2473316</v>
      </c>
      <c r="H1767" s="1">
        <v>1754749</v>
      </c>
      <c r="I1767" s="1">
        <v>659343</v>
      </c>
      <c r="J1767" s="1">
        <v>0.99947155216440497</v>
      </c>
      <c r="K1767" s="1">
        <v>47834.352445155397</v>
      </c>
      <c r="L1767" s="1">
        <v>52959.656737660698</v>
      </c>
      <c r="M1767" s="1">
        <v>-5125.3042924556503</v>
      </c>
      <c r="N1767" s="1">
        <v>3470169</v>
      </c>
      <c r="O1767" s="1">
        <v>1665552</v>
      </c>
      <c r="P1767" s="1">
        <v>651391</v>
      </c>
      <c r="Q1767" s="1">
        <v>0.99744215747106002</v>
      </c>
      <c r="R1767" s="1">
        <v>40494.170280895203</v>
      </c>
      <c r="S1767" s="1">
        <v>53067.408395779297</v>
      </c>
      <c r="T1767" s="1">
        <v>-12573.238114837301</v>
      </c>
      <c r="U1767" s="1">
        <v>2457698</v>
      </c>
      <c r="V1767" s="1">
        <v>1704322</v>
      </c>
      <c r="W1767" s="1">
        <v>659343</v>
      </c>
      <c r="X1767" s="1">
        <v>0.99947155216440497</v>
      </c>
    </row>
    <row r="1768" spans="1:24" x14ac:dyDescent="0.2">
      <c r="A1768" s="2">
        <v>0.1</v>
      </c>
      <c r="B1768" s="2">
        <v>0.84</v>
      </c>
      <c r="C1768" s="1">
        <v>66</v>
      </c>
      <c r="D1768" s="1">
        <v>40402.256469551503</v>
      </c>
      <c r="E1768" s="1">
        <v>53067.408395779399</v>
      </c>
      <c r="F1768" s="1">
        <v>-12665.1519261798</v>
      </c>
      <c r="G1768" s="1">
        <v>2475901</v>
      </c>
      <c r="H1768" s="1">
        <v>1756922</v>
      </c>
      <c r="I1768" s="1">
        <v>659343</v>
      </c>
      <c r="J1768" s="1">
        <v>0.99947155216440497</v>
      </c>
      <c r="K1768" s="1">
        <v>47839.632678522001</v>
      </c>
      <c r="L1768" s="1">
        <v>52960.632695441098</v>
      </c>
      <c r="M1768" s="1">
        <v>-5121.0000168688302</v>
      </c>
      <c r="N1768" s="1">
        <v>3469590</v>
      </c>
      <c r="O1768" s="1">
        <v>1664810</v>
      </c>
      <c r="P1768" s="1">
        <v>651467</v>
      </c>
      <c r="Q1768" s="1">
        <v>0.99746053865955397</v>
      </c>
      <c r="R1768" s="1">
        <v>40493.439248222698</v>
      </c>
      <c r="S1768" s="1">
        <v>53067.408395780403</v>
      </c>
      <c r="T1768" s="1">
        <v>-12573.969147510201</v>
      </c>
      <c r="U1768" s="1">
        <v>2460937</v>
      </c>
      <c r="V1768" s="1">
        <v>1705314</v>
      </c>
      <c r="W1768" s="1">
        <v>659343</v>
      </c>
      <c r="X1768" s="1">
        <v>0.99947155216440497</v>
      </c>
    </row>
    <row r="1769" spans="1:24" x14ac:dyDescent="0.2">
      <c r="A1769" s="2">
        <v>0.1</v>
      </c>
      <c r="B1769" s="2">
        <v>0.84</v>
      </c>
      <c r="C1769" s="1">
        <v>67</v>
      </c>
      <c r="D1769" s="1">
        <v>40407.738989145102</v>
      </c>
      <c r="E1769" s="1">
        <v>53067.408395779297</v>
      </c>
      <c r="F1769" s="1">
        <v>-12659.669406586399</v>
      </c>
      <c r="G1769" s="1">
        <v>2476561</v>
      </c>
      <c r="H1769" s="1">
        <v>1757262</v>
      </c>
      <c r="I1769" s="1">
        <v>659343</v>
      </c>
      <c r="J1769" s="1">
        <v>0.99947155216440497</v>
      </c>
      <c r="K1769" s="1">
        <v>47842.891691018798</v>
      </c>
      <c r="L1769" s="1">
        <v>52965.169027476302</v>
      </c>
      <c r="M1769" s="1">
        <v>-5122.2773364077302</v>
      </c>
      <c r="N1769" s="1">
        <v>3469613</v>
      </c>
      <c r="O1769" s="1">
        <v>1665087</v>
      </c>
      <c r="P1769" s="1">
        <v>651756</v>
      </c>
      <c r="Q1769" s="1">
        <v>0.997545975935618</v>
      </c>
      <c r="R1769" s="1">
        <v>40485.4424689886</v>
      </c>
      <c r="S1769" s="1">
        <v>53067.408395779603</v>
      </c>
      <c r="T1769" s="1">
        <v>-12581.9659267443</v>
      </c>
      <c r="U1769" s="1">
        <v>2461811</v>
      </c>
      <c r="V1769" s="1">
        <v>1706360</v>
      </c>
      <c r="W1769" s="1">
        <v>659343</v>
      </c>
      <c r="X1769" s="1">
        <v>0.99947155216440497</v>
      </c>
    </row>
    <row r="1770" spans="1:24" x14ac:dyDescent="0.2">
      <c r="A1770" s="2">
        <v>0.1</v>
      </c>
      <c r="B1770" s="2">
        <v>0.84</v>
      </c>
      <c r="C1770" s="1">
        <v>68</v>
      </c>
      <c r="D1770" s="1">
        <v>40407.234178787898</v>
      </c>
      <c r="E1770" s="1">
        <v>53067.408395779297</v>
      </c>
      <c r="F1770" s="1">
        <v>-12660.1742169436</v>
      </c>
      <c r="G1770" s="1">
        <v>2475753</v>
      </c>
      <c r="H1770" s="1">
        <v>1756758</v>
      </c>
      <c r="I1770" s="1">
        <v>659343</v>
      </c>
      <c r="J1770" s="1">
        <v>0.99947155216440497</v>
      </c>
      <c r="K1770" s="1">
        <v>47820.400432603201</v>
      </c>
      <c r="L1770" s="1">
        <v>52945.139643611801</v>
      </c>
      <c r="M1770" s="1">
        <v>-5124.7392109587599</v>
      </c>
      <c r="N1770" s="1">
        <v>3470481</v>
      </c>
      <c r="O1770" s="1">
        <v>1665561</v>
      </c>
      <c r="P1770" s="1">
        <v>650427</v>
      </c>
      <c r="Q1770" s="1">
        <v>0.99716874252653898</v>
      </c>
      <c r="R1770" s="1">
        <v>40487.237114215503</v>
      </c>
      <c r="S1770" s="1">
        <v>53067.408395780301</v>
      </c>
      <c r="T1770" s="1">
        <v>-12580.1712815174</v>
      </c>
      <c r="U1770" s="1">
        <v>2459662</v>
      </c>
      <c r="V1770" s="1">
        <v>1705338</v>
      </c>
      <c r="W1770" s="1">
        <v>659343</v>
      </c>
      <c r="X1770" s="1">
        <v>0.99947155216440497</v>
      </c>
    </row>
    <row r="1771" spans="1:24" x14ac:dyDescent="0.2">
      <c r="A1771" s="2">
        <v>0.1</v>
      </c>
      <c r="B1771" s="2">
        <v>0.84</v>
      </c>
      <c r="C1771" s="1">
        <v>69</v>
      </c>
      <c r="D1771" s="1">
        <v>40411.418128320598</v>
      </c>
      <c r="E1771" s="1">
        <v>53067.408395779101</v>
      </c>
      <c r="F1771" s="1">
        <v>-12655.9902674108</v>
      </c>
      <c r="G1771" s="1">
        <v>2476871</v>
      </c>
      <c r="H1771" s="1">
        <v>1757011</v>
      </c>
      <c r="I1771" s="1">
        <v>659343</v>
      </c>
      <c r="J1771" s="1">
        <v>0.99947155216440497</v>
      </c>
      <c r="K1771" s="1">
        <v>47839.262486658299</v>
      </c>
      <c r="L1771" s="1">
        <v>52960.508973450102</v>
      </c>
      <c r="M1771" s="1">
        <v>-5121.2464867418203</v>
      </c>
      <c r="N1771" s="1">
        <v>3468959</v>
      </c>
      <c r="O1771" s="1">
        <v>1664684</v>
      </c>
      <c r="P1771" s="1">
        <v>651478</v>
      </c>
      <c r="Q1771" s="1">
        <v>0.99745820847962596</v>
      </c>
      <c r="R1771" s="1">
        <v>40507.998399508702</v>
      </c>
      <c r="S1771" s="1">
        <v>53067.408395779501</v>
      </c>
      <c r="T1771" s="1">
        <v>-12559.4099962243</v>
      </c>
      <c r="U1771" s="1">
        <v>2455257</v>
      </c>
      <c r="V1771" s="1">
        <v>1702293</v>
      </c>
      <c r="W1771" s="1">
        <v>659343</v>
      </c>
      <c r="X1771" s="1">
        <v>0.99947155216440497</v>
      </c>
    </row>
    <row r="1772" spans="1:24" x14ac:dyDescent="0.2">
      <c r="A1772" s="2">
        <v>0.1</v>
      </c>
      <c r="B1772" s="2">
        <v>0.84</v>
      </c>
      <c r="C1772" s="1">
        <v>70</v>
      </c>
      <c r="D1772" s="1">
        <v>40407.360524686199</v>
      </c>
      <c r="E1772" s="1">
        <v>53067.408395779203</v>
      </c>
      <c r="F1772" s="1">
        <v>-12660.047871045001</v>
      </c>
      <c r="G1772" s="1">
        <v>2475986</v>
      </c>
      <c r="H1772" s="1">
        <v>1756869</v>
      </c>
      <c r="I1772" s="1">
        <v>659343</v>
      </c>
      <c r="J1772" s="1">
        <v>0.99947155216440497</v>
      </c>
      <c r="K1772" s="1">
        <v>47832.6935409898</v>
      </c>
      <c r="L1772" s="1">
        <v>52954.865182358197</v>
      </c>
      <c r="M1772" s="1">
        <v>-5122.1716413183703</v>
      </c>
      <c r="N1772" s="1">
        <v>3469758</v>
      </c>
      <c r="O1772" s="1">
        <v>1665094</v>
      </c>
      <c r="P1772" s="1">
        <v>651098</v>
      </c>
      <c r="Q1772" s="1">
        <v>0.99735191332006001</v>
      </c>
      <c r="R1772" s="1">
        <v>40484.5861073954</v>
      </c>
      <c r="S1772" s="1">
        <v>53067.408395779603</v>
      </c>
      <c r="T1772" s="1">
        <v>-12582.8222883375</v>
      </c>
      <c r="U1772" s="1">
        <v>2458873</v>
      </c>
      <c r="V1772" s="1">
        <v>1705354</v>
      </c>
      <c r="W1772" s="1">
        <v>659343</v>
      </c>
      <c r="X1772" s="1">
        <v>0.99947155216440497</v>
      </c>
    </row>
    <row r="1773" spans="1:24" x14ac:dyDescent="0.2">
      <c r="A1773" s="2">
        <v>0.1</v>
      </c>
      <c r="B1773" s="2">
        <v>0.84</v>
      </c>
      <c r="C1773" s="1">
        <v>71</v>
      </c>
      <c r="D1773" s="1">
        <v>40427.175440152503</v>
      </c>
      <c r="E1773" s="1">
        <v>53067.408395778999</v>
      </c>
      <c r="F1773" s="1">
        <v>-12640.2329555788</v>
      </c>
      <c r="G1773" s="1">
        <v>2475690</v>
      </c>
      <c r="H1773" s="1">
        <v>1755313</v>
      </c>
      <c r="I1773" s="1">
        <v>659343</v>
      </c>
      <c r="J1773" s="1">
        <v>0.99947155216440497</v>
      </c>
      <c r="K1773" s="1">
        <v>47837.493156779798</v>
      </c>
      <c r="L1773" s="1">
        <v>52958.0074908393</v>
      </c>
      <c r="M1773" s="1">
        <v>-5120.5143340094201</v>
      </c>
      <c r="N1773" s="1">
        <v>3469246</v>
      </c>
      <c r="O1773" s="1">
        <v>1664670</v>
      </c>
      <c r="P1773" s="1">
        <v>651275</v>
      </c>
      <c r="Q1773" s="1">
        <v>0.99741109555695895</v>
      </c>
      <c r="R1773" s="1">
        <v>40511.097922945497</v>
      </c>
      <c r="S1773" s="1">
        <v>53067.408395779799</v>
      </c>
      <c r="T1773" s="1">
        <v>-12556.3104727875</v>
      </c>
      <c r="U1773" s="1">
        <v>2456310</v>
      </c>
      <c r="V1773" s="1">
        <v>1702427</v>
      </c>
      <c r="W1773" s="1">
        <v>659343</v>
      </c>
      <c r="X1773" s="1">
        <v>0.99947155216440497</v>
      </c>
    </row>
    <row r="1774" spans="1:24" x14ac:dyDescent="0.2">
      <c r="A1774" s="2">
        <v>0.1</v>
      </c>
      <c r="B1774" s="2">
        <v>0.84</v>
      </c>
      <c r="C1774" s="1">
        <v>72</v>
      </c>
      <c r="D1774" s="1">
        <v>40437.381045056798</v>
      </c>
      <c r="E1774" s="1">
        <v>53067.408395779297</v>
      </c>
      <c r="F1774" s="1">
        <v>-12630.0273506746</v>
      </c>
      <c r="G1774" s="1">
        <v>2472239</v>
      </c>
      <c r="H1774" s="1">
        <v>1754033</v>
      </c>
      <c r="I1774" s="1">
        <v>659343</v>
      </c>
      <c r="J1774" s="1">
        <v>0.99947155216440497</v>
      </c>
      <c r="K1774" s="1">
        <v>47845.747482005499</v>
      </c>
      <c r="L1774" s="1">
        <v>52965.721743850998</v>
      </c>
      <c r="M1774" s="1">
        <v>-5119.9742617953298</v>
      </c>
      <c r="N1774" s="1">
        <v>3469199</v>
      </c>
      <c r="O1774" s="1">
        <v>1664529</v>
      </c>
      <c r="P1774" s="1">
        <v>651813</v>
      </c>
      <c r="Q1774" s="1">
        <v>0.99755638579563399</v>
      </c>
      <c r="R1774" s="1">
        <v>40514.024254684802</v>
      </c>
      <c r="S1774" s="1">
        <v>53067.408395780803</v>
      </c>
      <c r="T1774" s="1">
        <v>-12553.3841410483</v>
      </c>
      <c r="U1774" s="1">
        <v>2456733</v>
      </c>
      <c r="V1774" s="1">
        <v>1702908</v>
      </c>
      <c r="W1774" s="1">
        <v>659343</v>
      </c>
      <c r="X1774" s="1">
        <v>0.99947155216440497</v>
      </c>
    </row>
    <row r="1775" spans="1:24" x14ac:dyDescent="0.2">
      <c r="A1775" s="2">
        <v>0.1</v>
      </c>
      <c r="B1775" s="2">
        <v>0.84</v>
      </c>
      <c r="C1775" s="1">
        <v>73</v>
      </c>
      <c r="D1775" s="1">
        <v>40393.8306376072</v>
      </c>
      <c r="E1775" s="1">
        <v>53067.408395779399</v>
      </c>
      <c r="F1775" s="1">
        <v>-12673.5777581241</v>
      </c>
      <c r="G1775" s="1">
        <v>2478163</v>
      </c>
      <c r="H1775" s="1">
        <v>1758620</v>
      </c>
      <c r="I1775" s="1">
        <v>659343</v>
      </c>
      <c r="J1775" s="1">
        <v>0.99947155216440497</v>
      </c>
      <c r="K1775" s="1">
        <v>47825.1795486884</v>
      </c>
      <c r="L1775" s="1">
        <v>52949.581389869403</v>
      </c>
      <c r="M1775" s="1">
        <v>-5124.4018411315101</v>
      </c>
      <c r="N1775" s="1">
        <v>3470482</v>
      </c>
      <c r="O1775" s="1">
        <v>1665521</v>
      </c>
      <c r="P1775" s="1">
        <v>650713</v>
      </c>
      <c r="Q1775" s="1">
        <v>0.99725239837408897</v>
      </c>
      <c r="R1775" s="1">
        <v>40479.066565075002</v>
      </c>
      <c r="S1775" s="1">
        <v>53067.408395780199</v>
      </c>
      <c r="T1775" s="1">
        <v>-12588.341830657801</v>
      </c>
      <c r="U1775" s="1">
        <v>2463523</v>
      </c>
      <c r="V1775" s="1">
        <v>1706873</v>
      </c>
      <c r="W1775" s="1">
        <v>659343</v>
      </c>
      <c r="X1775" s="1">
        <v>0.99947155216440497</v>
      </c>
    </row>
    <row r="1776" spans="1:24" x14ac:dyDescent="0.2">
      <c r="A1776" s="2">
        <v>0.1</v>
      </c>
      <c r="B1776" s="2">
        <v>0.84</v>
      </c>
      <c r="C1776" s="1">
        <v>74</v>
      </c>
      <c r="D1776" s="1">
        <v>40418.495357125401</v>
      </c>
      <c r="E1776" s="1">
        <v>53067.408395779501</v>
      </c>
      <c r="F1776" s="1">
        <v>-12648.913038606101</v>
      </c>
      <c r="G1776" s="1">
        <v>2475357</v>
      </c>
      <c r="H1776" s="1">
        <v>1755925</v>
      </c>
      <c r="I1776" s="1">
        <v>659343</v>
      </c>
      <c r="J1776" s="1">
        <v>0.99947155216440497</v>
      </c>
      <c r="K1776" s="1">
        <v>47821.280666662198</v>
      </c>
      <c r="L1776" s="1">
        <v>52948.384478914901</v>
      </c>
      <c r="M1776" s="1">
        <v>-5127.1038122029904</v>
      </c>
      <c r="N1776" s="1">
        <v>3470628</v>
      </c>
      <c r="O1776" s="1">
        <v>1666069</v>
      </c>
      <c r="P1776" s="1">
        <v>650639</v>
      </c>
      <c r="Q1776" s="1">
        <v>0.99722985575356404</v>
      </c>
      <c r="R1776" s="1">
        <v>40488.320310561001</v>
      </c>
      <c r="S1776" s="1">
        <v>53067.408395779603</v>
      </c>
      <c r="T1776" s="1">
        <v>-12579.088085171799</v>
      </c>
      <c r="U1776" s="1">
        <v>2461201</v>
      </c>
      <c r="V1776" s="1">
        <v>1705658</v>
      </c>
      <c r="W1776" s="1">
        <v>659343</v>
      </c>
      <c r="X1776" s="1">
        <v>0.99947155216440497</v>
      </c>
    </row>
    <row r="1777" spans="1:24" x14ac:dyDescent="0.2">
      <c r="A1777" s="2">
        <v>0.1</v>
      </c>
      <c r="B1777" s="2">
        <v>0.84</v>
      </c>
      <c r="C1777" s="1">
        <v>75</v>
      </c>
      <c r="D1777" s="1">
        <v>40411.709081359702</v>
      </c>
      <c r="E1777" s="1">
        <v>53067.408395779203</v>
      </c>
      <c r="F1777" s="1">
        <v>-12655.699314371601</v>
      </c>
      <c r="G1777" s="1">
        <v>2473901</v>
      </c>
      <c r="H1777" s="1">
        <v>1755682</v>
      </c>
      <c r="I1777" s="1">
        <v>659343</v>
      </c>
      <c r="J1777" s="1">
        <v>0.99947155216440497</v>
      </c>
      <c r="K1777" s="1">
        <v>47827.120130141797</v>
      </c>
      <c r="L1777" s="1">
        <v>52952.9356796297</v>
      </c>
      <c r="M1777" s="1">
        <v>-5125.8155494375796</v>
      </c>
      <c r="N1777" s="1">
        <v>3470332</v>
      </c>
      <c r="O1777" s="1">
        <v>1665711</v>
      </c>
      <c r="P1777" s="1">
        <v>650949</v>
      </c>
      <c r="Q1777" s="1">
        <v>0.99731557306631202</v>
      </c>
      <c r="R1777" s="1">
        <v>40486.283284001198</v>
      </c>
      <c r="S1777" s="1">
        <v>53067.408395780403</v>
      </c>
      <c r="T1777" s="1">
        <v>-12581.125111731501</v>
      </c>
      <c r="U1777" s="1">
        <v>2461034</v>
      </c>
      <c r="V1777" s="1">
        <v>1705603</v>
      </c>
      <c r="W1777" s="1">
        <v>659343</v>
      </c>
      <c r="X1777" s="1">
        <v>0.99947155216440497</v>
      </c>
    </row>
    <row r="1778" spans="1:24" x14ac:dyDescent="0.2">
      <c r="A1778" s="2">
        <v>0.1</v>
      </c>
      <c r="B1778" s="2">
        <v>0.84</v>
      </c>
      <c r="C1778" s="1">
        <v>76</v>
      </c>
      <c r="D1778" s="1">
        <v>40422.385249513201</v>
      </c>
      <c r="E1778" s="1">
        <v>53067.408395779203</v>
      </c>
      <c r="F1778" s="1">
        <v>-12645.023146218</v>
      </c>
      <c r="G1778" s="1">
        <v>2478342</v>
      </c>
      <c r="H1778" s="1">
        <v>1756877</v>
      </c>
      <c r="I1778" s="1">
        <v>659343</v>
      </c>
      <c r="J1778" s="1">
        <v>0.99947155216440497</v>
      </c>
      <c r="K1778" s="1">
        <v>47843.582502075398</v>
      </c>
      <c r="L1778" s="1">
        <v>52964.348572933202</v>
      </c>
      <c r="M1778" s="1">
        <v>-5120.76607080754</v>
      </c>
      <c r="N1778" s="1">
        <v>3469390</v>
      </c>
      <c r="O1778" s="1">
        <v>1664811</v>
      </c>
      <c r="P1778" s="1">
        <v>651703</v>
      </c>
      <c r="Q1778" s="1">
        <v>0.99753052349501103</v>
      </c>
      <c r="R1778" s="1">
        <v>40485.927827431697</v>
      </c>
      <c r="S1778" s="1">
        <v>53067.408395780199</v>
      </c>
      <c r="T1778" s="1">
        <v>-12581.4805683012</v>
      </c>
      <c r="U1778" s="1">
        <v>2460120</v>
      </c>
      <c r="V1778" s="1">
        <v>1705198</v>
      </c>
      <c r="W1778" s="1">
        <v>659343</v>
      </c>
      <c r="X1778" s="1">
        <v>0.99947155216440497</v>
      </c>
    </row>
    <row r="1779" spans="1:24" x14ac:dyDescent="0.2">
      <c r="A1779" s="2">
        <v>0.1</v>
      </c>
      <c r="B1779" s="2">
        <v>0.84</v>
      </c>
      <c r="C1779" s="1">
        <v>77</v>
      </c>
      <c r="D1779" s="1">
        <v>40393.830792988301</v>
      </c>
      <c r="E1779" s="1">
        <v>53067.408395779203</v>
      </c>
      <c r="F1779" s="1">
        <v>-12673.577602743</v>
      </c>
      <c r="G1779" s="1">
        <v>2480036</v>
      </c>
      <c r="H1779" s="1">
        <v>1759248</v>
      </c>
      <c r="I1779" s="1">
        <v>659343</v>
      </c>
      <c r="J1779" s="1">
        <v>0.99947155216440497</v>
      </c>
      <c r="K1779" s="1">
        <v>47831.993470971298</v>
      </c>
      <c r="L1779" s="1">
        <v>52956.853591198698</v>
      </c>
      <c r="M1779" s="1">
        <v>-5124.8601201772299</v>
      </c>
      <c r="N1779" s="1">
        <v>3470519</v>
      </c>
      <c r="O1779" s="1">
        <v>1665587</v>
      </c>
      <c r="P1779" s="1">
        <v>651225</v>
      </c>
      <c r="Q1779" s="1">
        <v>0.99738936301151504</v>
      </c>
      <c r="R1779" s="1">
        <v>40483.730322216798</v>
      </c>
      <c r="S1779" s="1">
        <v>53067.408395780003</v>
      </c>
      <c r="T1779" s="1">
        <v>-12583.678073515999</v>
      </c>
      <c r="U1779" s="1">
        <v>2459218</v>
      </c>
      <c r="V1779" s="1">
        <v>1705199</v>
      </c>
      <c r="W1779" s="1">
        <v>659343</v>
      </c>
      <c r="X1779" s="1">
        <v>0.99947155216440497</v>
      </c>
    </row>
    <row r="1780" spans="1:24" x14ac:dyDescent="0.2">
      <c r="A1780" s="2">
        <v>0.1</v>
      </c>
      <c r="B1780" s="2">
        <v>0.84</v>
      </c>
      <c r="C1780" s="1">
        <v>78</v>
      </c>
      <c r="D1780" s="1">
        <v>40393.161190160798</v>
      </c>
      <c r="E1780" s="1">
        <v>53067.408395779203</v>
      </c>
      <c r="F1780" s="1">
        <v>-12674.2472055706</v>
      </c>
      <c r="G1780" s="1">
        <v>2482225</v>
      </c>
      <c r="H1780" s="1">
        <v>1760234</v>
      </c>
      <c r="I1780" s="1">
        <v>659343</v>
      </c>
      <c r="J1780" s="1">
        <v>0.99947155216440497</v>
      </c>
      <c r="K1780" s="1">
        <v>47817.323968297896</v>
      </c>
      <c r="L1780" s="1">
        <v>52945.236765687798</v>
      </c>
      <c r="M1780" s="1">
        <v>-5127.91279733995</v>
      </c>
      <c r="N1780" s="1">
        <v>3470761</v>
      </c>
      <c r="O1780" s="1">
        <v>1666217</v>
      </c>
      <c r="P1780" s="1">
        <v>650432</v>
      </c>
      <c r="Q1780" s="1">
        <v>0.99717057172368195</v>
      </c>
      <c r="R1780" s="1">
        <v>40469.533290860098</v>
      </c>
      <c r="S1780" s="1">
        <v>53067.408395779603</v>
      </c>
      <c r="T1780" s="1">
        <v>-12597.875104872501</v>
      </c>
      <c r="U1780" s="1">
        <v>2463017</v>
      </c>
      <c r="V1780" s="1">
        <v>1707501</v>
      </c>
      <c r="W1780" s="1">
        <v>659343</v>
      </c>
      <c r="X1780" s="1">
        <v>0.99947155216440497</v>
      </c>
    </row>
    <row r="1781" spans="1:24" x14ac:dyDescent="0.2">
      <c r="A1781" s="2">
        <v>0.1</v>
      </c>
      <c r="B1781" s="2">
        <v>0.84</v>
      </c>
      <c r="C1781" s="1">
        <v>79</v>
      </c>
      <c r="D1781" s="1">
        <v>40414.630998328299</v>
      </c>
      <c r="E1781" s="1">
        <v>53067.408395779297</v>
      </c>
      <c r="F1781" s="1">
        <v>-12652.777397403201</v>
      </c>
      <c r="G1781" s="1">
        <v>2477777</v>
      </c>
      <c r="H1781" s="1">
        <v>1756960</v>
      </c>
      <c r="I1781" s="1">
        <v>659343</v>
      </c>
      <c r="J1781" s="1">
        <v>0.99947155216440497</v>
      </c>
      <c r="K1781" s="1">
        <v>47817.4361754727</v>
      </c>
      <c r="L1781" s="1">
        <v>52946.016847862498</v>
      </c>
      <c r="M1781" s="1">
        <v>-5128.5806723396299</v>
      </c>
      <c r="N1781" s="1">
        <v>3470309</v>
      </c>
      <c r="O1781" s="1">
        <v>1666078</v>
      </c>
      <c r="P1781" s="1">
        <v>650492</v>
      </c>
      <c r="Q1781" s="1">
        <v>0.99718526379110595</v>
      </c>
      <c r="R1781" s="1">
        <v>40492.408320792303</v>
      </c>
      <c r="S1781" s="1">
        <v>53067.408395779399</v>
      </c>
      <c r="T1781" s="1">
        <v>-12575.000074940601</v>
      </c>
      <c r="U1781" s="1">
        <v>2459131</v>
      </c>
      <c r="V1781" s="1">
        <v>1704910</v>
      </c>
      <c r="W1781" s="1">
        <v>659343</v>
      </c>
      <c r="X1781" s="1">
        <v>0.99947155216440497</v>
      </c>
    </row>
    <row r="1782" spans="1:24" x14ac:dyDescent="0.2">
      <c r="A1782" s="2">
        <v>0.1</v>
      </c>
      <c r="B1782" s="2">
        <v>0.84</v>
      </c>
      <c r="C1782" s="1">
        <v>80</v>
      </c>
      <c r="D1782" s="1">
        <v>40420.946969882301</v>
      </c>
      <c r="E1782" s="1">
        <v>53067.408395779297</v>
      </c>
      <c r="F1782" s="1">
        <v>-12646.4614258492</v>
      </c>
      <c r="G1782" s="1">
        <v>2474626</v>
      </c>
      <c r="H1782" s="1">
        <v>1755596</v>
      </c>
      <c r="I1782" s="1">
        <v>659343</v>
      </c>
      <c r="J1782" s="1">
        <v>0.99947155216440497</v>
      </c>
      <c r="K1782" s="1">
        <v>47832.814167683297</v>
      </c>
      <c r="L1782" s="1">
        <v>52956.750046366702</v>
      </c>
      <c r="M1782" s="1">
        <v>-5123.9358786335297</v>
      </c>
      <c r="N1782" s="1">
        <v>3469351</v>
      </c>
      <c r="O1782" s="1">
        <v>1665288</v>
      </c>
      <c r="P1782" s="1">
        <v>651225</v>
      </c>
      <c r="Q1782" s="1">
        <v>0.997387412848178</v>
      </c>
      <c r="R1782" s="1">
        <v>40493.736734709499</v>
      </c>
      <c r="S1782" s="1">
        <v>53067.408395779697</v>
      </c>
      <c r="T1782" s="1">
        <v>-12573.6716610235</v>
      </c>
      <c r="U1782" s="1">
        <v>2457046</v>
      </c>
      <c r="V1782" s="1">
        <v>1703689</v>
      </c>
      <c r="W1782" s="1">
        <v>659343</v>
      </c>
      <c r="X1782" s="1">
        <v>0.99947155216440497</v>
      </c>
    </row>
    <row r="1783" spans="1:24" x14ac:dyDescent="0.2">
      <c r="A1783" s="2">
        <v>0.1</v>
      </c>
      <c r="B1783" s="2">
        <v>0.84</v>
      </c>
      <c r="C1783" s="1">
        <v>81</v>
      </c>
      <c r="D1783" s="1">
        <v>40418.876436003004</v>
      </c>
      <c r="E1783" s="1">
        <v>53067.408395779501</v>
      </c>
      <c r="F1783" s="1">
        <v>-12648.5319597285</v>
      </c>
      <c r="G1783" s="1">
        <v>2476428</v>
      </c>
      <c r="H1783" s="1">
        <v>1756416</v>
      </c>
      <c r="I1783" s="1">
        <v>659343</v>
      </c>
      <c r="J1783" s="1">
        <v>0.99947155216440497</v>
      </c>
      <c r="K1783" s="1">
        <v>47827.840938948197</v>
      </c>
      <c r="L1783" s="1">
        <v>52953.108029532101</v>
      </c>
      <c r="M1783" s="1">
        <v>-5125.26709053372</v>
      </c>
      <c r="N1783" s="1">
        <v>3470304</v>
      </c>
      <c r="O1783" s="1">
        <v>1665571</v>
      </c>
      <c r="P1783" s="1">
        <v>650953</v>
      </c>
      <c r="Q1783" s="1">
        <v>0.99731881910431897</v>
      </c>
      <c r="R1783" s="1">
        <v>40479.693547195202</v>
      </c>
      <c r="S1783" s="1">
        <v>53067.408395779203</v>
      </c>
      <c r="T1783" s="1">
        <v>-12587.7148485376</v>
      </c>
      <c r="U1783" s="1">
        <v>2462014</v>
      </c>
      <c r="V1783" s="1">
        <v>1706827</v>
      </c>
      <c r="W1783" s="1">
        <v>659343</v>
      </c>
      <c r="X1783" s="1">
        <v>0.99947155216440497</v>
      </c>
    </row>
    <row r="1784" spans="1:24" x14ac:dyDescent="0.2">
      <c r="A1784" s="2">
        <v>0.1</v>
      </c>
      <c r="B1784" s="2">
        <v>0.84</v>
      </c>
      <c r="C1784" s="1">
        <v>82</v>
      </c>
      <c r="D1784" s="1">
        <v>40407.121305823799</v>
      </c>
      <c r="E1784" s="1">
        <v>53067.408395779297</v>
      </c>
      <c r="F1784" s="1">
        <v>-12660.287089907501</v>
      </c>
      <c r="G1784" s="1">
        <v>2477652</v>
      </c>
      <c r="H1784" s="1">
        <v>1757397</v>
      </c>
      <c r="I1784" s="1">
        <v>659343</v>
      </c>
      <c r="J1784" s="1">
        <v>0.99947155216440497</v>
      </c>
      <c r="K1784" s="1">
        <v>47821.383413486103</v>
      </c>
      <c r="L1784" s="1">
        <v>52946.399343731697</v>
      </c>
      <c r="M1784" s="1">
        <v>-5125.01593019556</v>
      </c>
      <c r="N1784" s="1">
        <v>3470224</v>
      </c>
      <c r="O1784" s="1">
        <v>1665694</v>
      </c>
      <c r="P1784" s="1">
        <v>650528</v>
      </c>
      <c r="Q1784" s="1">
        <v>0.99719246771817505</v>
      </c>
      <c r="R1784" s="1">
        <v>40480.212463707903</v>
      </c>
      <c r="S1784" s="1">
        <v>53067.408395779501</v>
      </c>
      <c r="T1784" s="1">
        <v>-12587.195932024701</v>
      </c>
      <c r="U1784" s="1">
        <v>2463076</v>
      </c>
      <c r="V1784" s="1">
        <v>1707007</v>
      </c>
      <c r="W1784" s="1">
        <v>659343</v>
      </c>
      <c r="X1784" s="1">
        <v>0.99947155216440497</v>
      </c>
    </row>
    <row r="1785" spans="1:24" x14ac:dyDescent="0.2">
      <c r="A1785" s="2">
        <v>0.1</v>
      </c>
      <c r="B1785" s="2">
        <v>0.84</v>
      </c>
      <c r="C1785" s="1">
        <v>83</v>
      </c>
      <c r="D1785" s="1">
        <v>40414.7803805113</v>
      </c>
      <c r="E1785" s="1">
        <v>53067.408395779501</v>
      </c>
      <c r="F1785" s="1">
        <v>-12652.6280152203</v>
      </c>
      <c r="G1785" s="1">
        <v>2475653</v>
      </c>
      <c r="H1785" s="1">
        <v>1756561</v>
      </c>
      <c r="I1785" s="1">
        <v>659343</v>
      </c>
      <c r="J1785" s="1">
        <v>0.99947155216440497</v>
      </c>
      <c r="K1785" s="1">
        <v>47827.863159143002</v>
      </c>
      <c r="L1785" s="1">
        <v>52950.651994143504</v>
      </c>
      <c r="M1785" s="1">
        <v>-5122.7888349503701</v>
      </c>
      <c r="N1785" s="1">
        <v>3469734</v>
      </c>
      <c r="O1785" s="1">
        <v>1665138</v>
      </c>
      <c r="P1785" s="1">
        <v>650832</v>
      </c>
      <c r="Q1785" s="1">
        <v>0.99727256213462501</v>
      </c>
      <c r="R1785" s="1">
        <v>40477.317511598601</v>
      </c>
      <c r="S1785" s="1">
        <v>53067.408395779101</v>
      </c>
      <c r="T1785" s="1">
        <v>-12590.090884134201</v>
      </c>
      <c r="U1785" s="1">
        <v>2460846</v>
      </c>
      <c r="V1785" s="1">
        <v>1706462</v>
      </c>
      <c r="W1785" s="1">
        <v>659343</v>
      </c>
      <c r="X1785" s="1">
        <v>0.99947155216440497</v>
      </c>
    </row>
    <row r="1786" spans="1:24" x14ac:dyDescent="0.2">
      <c r="A1786" s="2">
        <v>0.1</v>
      </c>
      <c r="B1786" s="2">
        <v>0.84</v>
      </c>
      <c r="C1786" s="1">
        <v>84</v>
      </c>
      <c r="D1786" s="1">
        <v>40402.604061473903</v>
      </c>
      <c r="E1786" s="1">
        <v>53067.408395779203</v>
      </c>
      <c r="F1786" s="1">
        <v>-12664.8043342574</v>
      </c>
      <c r="G1786" s="1">
        <v>2478886</v>
      </c>
      <c r="H1786" s="1">
        <v>1758074</v>
      </c>
      <c r="I1786" s="1">
        <v>659343</v>
      </c>
      <c r="J1786" s="1">
        <v>0.99947155216440497</v>
      </c>
      <c r="K1786" s="1">
        <v>47817.072818570799</v>
      </c>
      <c r="L1786" s="1">
        <v>52943.3505044044</v>
      </c>
      <c r="M1786" s="1">
        <v>-5126.2776857831605</v>
      </c>
      <c r="N1786" s="1">
        <v>3470487</v>
      </c>
      <c r="O1786" s="1">
        <v>1665889</v>
      </c>
      <c r="P1786" s="1">
        <v>650312</v>
      </c>
      <c r="Q1786" s="1">
        <v>0.99713504587928703</v>
      </c>
      <c r="R1786" s="1">
        <v>40483.745195924799</v>
      </c>
      <c r="S1786" s="1">
        <v>53067.408395779101</v>
      </c>
      <c r="T1786" s="1">
        <v>-12583.663199807999</v>
      </c>
      <c r="U1786" s="1">
        <v>2461503</v>
      </c>
      <c r="V1786" s="1">
        <v>1706358</v>
      </c>
      <c r="W1786" s="1">
        <v>659343</v>
      </c>
      <c r="X1786" s="1">
        <v>0.99947155216440497</v>
      </c>
    </row>
    <row r="1787" spans="1:24" x14ac:dyDescent="0.2">
      <c r="A1787" s="2">
        <v>0.1</v>
      </c>
      <c r="B1787" s="2">
        <v>0.84</v>
      </c>
      <c r="C1787" s="1">
        <v>85</v>
      </c>
      <c r="D1787" s="1">
        <v>40414.995555881498</v>
      </c>
      <c r="E1787" s="1">
        <v>53067.408395779203</v>
      </c>
      <c r="F1787" s="1">
        <v>-12652.41283985</v>
      </c>
      <c r="G1787" s="1">
        <v>2476022</v>
      </c>
      <c r="H1787" s="1">
        <v>1756345</v>
      </c>
      <c r="I1787" s="1">
        <v>659343</v>
      </c>
      <c r="J1787" s="1">
        <v>0.99947155216440497</v>
      </c>
      <c r="K1787" s="1">
        <v>47831.525570278303</v>
      </c>
      <c r="L1787" s="1">
        <v>52956.549572783602</v>
      </c>
      <c r="M1787" s="1">
        <v>-5125.0240024550703</v>
      </c>
      <c r="N1787" s="1">
        <v>3470430</v>
      </c>
      <c r="O1787" s="1">
        <v>1665640</v>
      </c>
      <c r="P1787" s="1">
        <v>651197</v>
      </c>
      <c r="Q1787" s="1">
        <v>0.99738363712877298</v>
      </c>
      <c r="R1787" s="1">
        <v>40497.045431452199</v>
      </c>
      <c r="S1787" s="1">
        <v>53067.408395779697</v>
      </c>
      <c r="T1787" s="1">
        <v>-12570.362964280701</v>
      </c>
      <c r="U1787" s="1">
        <v>2459415</v>
      </c>
      <c r="V1787" s="1">
        <v>1704460</v>
      </c>
      <c r="W1787" s="1">
        <v>659343</v>
      </c>
      <c r="X1787" s="1">
        <v>0.99947155216440497</v>
      </c>
    </row>
    <row r="1788" spans="1:24" x14ac:dyDescent="0.2">
      <c r="A1788" s="2">
        <v>0.1</v>
      </c>
      <c r="B1788" s="2">
        <v>0.84</v>
      </c>
      <c r="C1788" s="1">
        <v>86</v>
      </c>
      <c r="D1788" s="1">
        <v>40419.775254970002</v>
      </c>
      <c r="E1788" s="1">
        <v>53067.408395779297</v>
      </c>
      <c r="F1788" s="1">
        <v>-12647.6331407614</v>
      </c>
      <c r="G1788" s="1">
        <v>2474927</v>
      </c>
      <c r="H1788" s="1">
        <v>1755547</v>
      </c>
      <c r="I1788" s="1">
        <v>659343</v>
      </c>
      <c r="J1788" s="1">
        <v>0.99947155216440497</v>
      </c>
      <c r="K1788" s="1">
        <v>47838.5149345342</v>
      </c>
      <c r="L1788" s="1">
        <v>52961.844191602599</v>
      </c>
      <c r="M1788" s="1">
        <v>-5123.3292570179401</v>
      </c>
      <c r="N1788" s="1">
        <v>3469697</v>
      </c>
      <c r="O1788" s="1">
        <v>1665209</v>
      </c>
      <c r="P1788" s="1">
        <v>651554</v>
      </c>
      <c r="Q1788" s="1">
        <v>0.99748335597786297</v>
      </c>
      <c r="R1788" s="1">
        <v>40500.677880462899</v>
      </c>
      <c r="S1788" s="1">
        <v>53067.408395780403</v>
      </c>
      <c r="T1788" s="1">
        <v>-12566.730515270199</v>
      </c>
      <c r="U1788" s="1">
        <v>2458332</v>
      </c>
      <c r="V1788" s="1">
        <v>1704070</v>
      </c>
      <c r="W1788" s="1">
        <v>659343</v>
      </c>
      <c r="X1788" s="1">
        <v>0.99947155216440497</v>
      </c>
    </row>
    <row r="1789" spans="1:24" x14ac:dyDescent="0.2">
      <c r="A1789" s="2">
        <v>0.1</v>
      </c>
      <c r="B1789" s="2">
        <v>0.84</v>
      </c>
      <c r="C1789" s="1">
        <v>87</v>
      </c>
      <c r="D1789" s="1">
        <v>40412.727373902497</v>
      </c>
      <c r="E1789" s="1">
        <v>53067.408395779203</v>
      </c>
      <c r="F1789" s="1">
        <v>-12654.681021828699</v>
      </c>
      <c r="G1789" s="1">
        <v>2476680</v>
      </c>
      <c r="H1789" s="1">
        <v>1756587</v>
      </c>
      <c r="I1789" s="1">
        <v>659343</v>
      </c>
      <c r="J1789" s="1">
        <v>0.99947155216440497</v>
      </c>
      <c r="K1789" s="1">
        <v>47829.747799459903</v>
      </c>
      <c r="L1789" s="1">
        <v>52953.900982752202</v>
      </c>
      <c r="M1789" s="1">
        <v>-5124.1531832421397</v>
      </c>
      <c r="N1789" s="1">
        <v>3469610</v>
      </c>
      <c r="O1789" s="1">
        <v>1665265</v>
      </c>
      <c r="P1789" s="1">
        <v>651020</v>
      </c>
      <c r="Q1789" s="1">
        <v>0.99733375358500798</v>
      </c>
      <c r="R1789" s="1">
        <v>40493.252815886801</v>
      </c>
      <c r="S1789" s="1">
        <v>53067.408395780098</v>
      </c>
      <c r="T1789" s="1">
        <v>-12574.155579845999</v>
      </c>
      <c r="U1789" s="1">
        <v>2458153</v>
      </c>
      <c r="V1789" s="1">
        <v>1704184</v>
      </c>
      <c r="W1789" s="1">
        <v>659343</v>
      </c>
      <c r="X1789" s="1">
        <v>0.99947155216440497</v>
      </c>
    </row>
    <row r="1790" spans="1:24" x14ac:dyDescent="0.2">
      <c r="A1790" s="2">
        <v>0.1</v>
      </c>
      <c r="B1790" s="2">
        <v>0.84</v>
      </c>
      <c r="C1790" s="1">
        <v>88</v>
      </c>
      <c r="D1790" s="1">
        <v>40412.116123830703</v>
      </c>
      <c r="E1790" s="1">
        <v>53067.408395779297</v>
      </c>
      <c r="F1790" s="1">
        <v>-12655.2922719007</v>
      </c>
      <c r="G1790" s="1">
        <v>2477627</v>
      </c>
      <c r="H1790" s="1">
        <v>1757368</v>
      </c>
      <c r="I1790" s="1">
        <v>659343</v>
      </c>
      <c r="J1790" s="1">
        <v>0.99947155216440497</v>
      </c>
      <c r="K1790" s="1">
        <v>47845.893518296201</v>
      </c>
      <c r="L1790" s="1">
        <v>52965.833164062999</v>
      </c>
      <c r="M1790" s="1">
        <v>-5119.9396457169096</v>
      </c>
      <c r="N1790" s="1">
        <v>3469680</v>
      </c>
      <c r="O1790" s="1">
        <v>1664671</v>
      </c>
      <c r="P1790" s="1">
        <v>651802</v>
      </c>
      <c r="Q1790" s="1">
        <v>0.99755848428387495</v>
      </c>
      <c r="R1790" s="1">
        <v>40496.541422773997</v>
      </c>
      <c r="S1790" s="1">
        <v>53067.408395780199</v>
      </c>
      <c r="T1790" s="1">
        <v>-12570.8669729587</v>
      </c>
      <c r="U1790" s="1">
        <v>2460984</v>
      </c>
      <c r="V1790" s="1">
        <v>1705092</v>
      </c>
      <c r="W1790" s="1">
        <v>659343</v>
      </c>
      <c r="X1790" s="1">
        <v>0.99947155216440497</v>
      </c>
    </row>
    <row r="1791" spans="1:24" x14ac:dyDescent="0.2">
      <c r="A1791" s="2">
        <v>0.1</v>
      </c>
      <c r="B1791" s="2">
        <v>0.84</v>
      </c>
      <c r="C1791" s="1">
        <v>89</v>
      </c>
      <c r="D1791" s="1">
        <v>40401.657938985903</v>
      </c>
      <c r="E1791" s="1">
        <v>53067.408395779203</v>
      </c>
      <c r="F1791" s="1">
        <v>-12665.7504567455</v>
      </c>
      <c r="G1791" s="1">
        <v>2475160</v>
      </c>
      <c r="H1791" s="1">
        <v>1756551</v>
      </c>
      <c r="I1791" s="1">
        <v>659343</v>
      </c>
      <c r="J1791" s="1">
        <v>0.99947155216440497</v>
      </c>
      <c r="K1791" s="1">
        <v>47832.074102712097</v>
      </c>
      <c r="L1791" s="1">
        <v>52955.373422099401</v>
      </c>
      <c r="M1791" s="1">
        <v>-5123.2993193374696</v>
      </c>
      <c r="N1791" s="1">
        <v>3470067</v>
      </c>
      <c r="O1791" s="1">
        <v>1665294</v>
      </c>
      <c r="P1791" s="1">
        <v>651099</v>
      </c>
      <c r="Q1791" s="1">
        <v>0.99736148550718395</v>
      </c>
      <c r="R1791" s="1">
        <v>40492.519463533397</v>
      </c>
      <c r="S1791" s="1">
        <v>53067.408395780098</v>
      </c>
      <c r="T1791" s="1">
        <v>-12574.888932199599</v>
      </c>
      <c r="U1791" s="1">
        <v>2456253</v>
      </c>
      <c r="V1791" s="1">
        <v>1703606</v>
      </c>
      <c r="W1791" s="1">
        <v>659343</v>
      </c>
      <c r="X1791" s="1">
        <v>0.99947155216440497</v>
      </c>
    </row>
    <row r="1792" spans="1:24" x14ac:dyDescent="0.2">
      <c r="A1792" s="2">
        <v>0.1</v>
      </c>
      <c r="B1792" s="2">
        <v>0.84</v>
      </c>
      <c r="C1792" s="1">
        <v>90</v>
      </c>
      <c r="D1792" s="1">
        <v>40409.467367113197</v>
      </c>
      <c r="E1792" s="1">
        <v>53067.408395779203</v>
      </c>
      <c r="F1792" s="1">
        <v>-12657.941028618099</v>
      </c>
      <c r="G1792" s="1">
        <v>2476448</v>
      </c>
      <c r="H1792" s="1">
        <v>1756861</v>
      </c>
      <c r="I1792" s="1">
        <v>659343</v>
      </c>
      <c r="J1792" s="1">
        <v>0.99947155216440497</v>
      </c>
      <c r="K1792" s="1">
        <v>47825.989013460101</v>
      </c>
      <c r="L1792" s="1">
        <v>52951.921899078203</v>
      </c>
      <c r="M1792" s="1">
        <v>-5125.9328855679896</v>
      </c>
      <c r="N1792" s="1">
        <v>3469908</v>
      </c>
      <c r="O1792" s="1">
        <v>1665637</v>
      </c>
      <c r="P1792" s="1">
        <v>650904</v>
      </c>
      <c r="Q1792" s="1">
        <v>0.99729647952374201</v>
      </c>
      <c r="R1792" s="1">
        <v>40468.563497178198</v>
      </c>
      <c r="S1792" s="1">
        <v>53067.408395779697</v>
      </c>
      <c r="T1792" s="1">
        <v>-12598.8448985548</v>
      </c>
      <c r="U1792" s="1">
        <v>2458746</v>
      </c>
      <c r="V1792" s="1">
        <v>1705633</v>
      </c>
      <c r="W1792" s="1">
        <v>659343</v>
      </c>
      <c r="X1792" s="1">
        <v>0.99947155216440497</v>
      </c>
    </row>
    <row r="1793" spans="1:24" x14ac:dyDescent="0.2">
      <c r="A1793" s="2">
        <v>0.1</v>
      </c>
      <c r="B1793" s="2">
        <v>0.84</v>
      </c>
      <c r="C1793" s="1">
        <v>91</v>
      </c>
      <c r="D1793" s="1">
        <v>40410.711521979902</v>
      </c>
      <c r="E1793" s="1">
        <v>53067.408395779203</v>
      </c>
      <c r="F1793" s="1">
        <v>-12656.6968737514</v>
      </c>
      <c r="G1793" s="1">
        <v>2475267</v>
      </c>
      <c r="H1793" s="1">
        <v>1756351</v>
      </c>
      <c r="I1793" s="1">
        <v>659343</v>
      </c>
      <c r="J1793" s="1">
        <v>0.99947155216440497</v>
      </c>
      <c r="K1793" s="1">
        <v>47838.366057667197</v>
      </c>
      <c r="L1793" s="1">
        <v>52960.741196239404</v>
      </c>
      <c r="M1793" s="1">
        <v>-5122.3751385223704</v>
      </c>
      <c r="N1793" s="1">
        <v>3469492</v>
      </c>
      <c r="O1793" s="1">
        <v>1665075</v>
      </c>
      <c r="P1793" s="1">
        <v>651495</v>
      </c>
      <c r="Q1793" s="1">
        <v>0.99746258216356098</v>
      </c>
      <c r="R1793" s="1">
        <v>40486.852744444899</v>
      </c>
      <c r="S1793" s="1">
        <v>53067.4083957806</v>
      </c>
      <c r="T1793" s="1">
        <v>-12580.555651287799</v>
      </c>
      <c r="U1793" s="1">
        <v>2459268</v>
      </c>
      <c r="V1793" s="1">
        <v>1705258</v>
      </c>
      <c r="W1793" s="1">
        <v>659343</v>
      </c>
      <c r="X1793" s="1">
        <v>0.99947155216440497</v>
      </c>
    </row>
    <row r="1794" spans="1:24" x14ac:dyDescent="0.2">
      <c r="A1794" s="2">
        <v>0.1</v>
      </c>
      <c r="B1794" s="2">
        <v>0.84</v>
      </c>
      <c r="C1794" s="1">
        <v>92</v>
      </c>
      <c r="D1794" s="1">
        <v>40414.993628236298</v>
      </c>
      <c r="E1794" s="1">
        <v>53067.408395779297</v>
      </c>
      <c r="F1794" s="1">
        <v>-12652.4147674951</v>
      </c>
      <c r="G1794" s="1">
        <v>2476824</v>
      </c>
      <c r="H1794" s="1">
        <v>1756714</v>
      </c>
      <c r="I1794" s="1">
        <v>659343</v>
      </c>
      <c r="J1794" s="1">
        <v>0.99947155216440497</v>
      </c>
      <c r="K1794" s="1">
        <v>47830.938471163601</v>
      </c>
      <c r="L1794" s="1">
        <v>52956.277645061797</v>
      </c>
      <c r="M1794" s="1">
        <v>-5125.3391738481296</v>
      </c>
      <c r="N1794" s="1">
        <v>3470361</v>
      </c>
      <c r="O1794" s="1">
        <v>1665721</v>
      </c>
      <c r="P1794" s="1">
        <v>651175</v>
      </c>
      <c r="Q1794" s="1">
        <v>0.99737851564215796</v>
      </c>
      <c r="R1794" s="1">
        <v>40490.683642517099</v>
      </c>
      <c r="S1794" s="1">
        <v>53067.408395780003</v>
      </c>
      <c r="T1794" s="1">
        <v>-12576.7247532156</v>
      </c>
      <c r="U1794" s="1">
        <v>2463793</v>
      </c>
      <c r="V1794" s="1">
        <v>1707000</v>
      </c>
      <c r="W1794" s="1">
        <v>659343</v>
      </c>
      <c r="X1794" s="1">
        <v>0.99947155216440497</v>
      </c>
    </row>
    <row r="1795" spans="1:24" x14ac:dyDescent="0.2">
      <c r="A1795" s="2">
        <v>0.1</v>
      </c>
      <c r="B1795" s="2">
        <v>0.84</v>
      </c>
      <c r="C1795" s="1">
        <v>93</v>
      </c>
      <c r="D1795" s="1">
        <v>40428.537213196701</v>
      </c>
      <c r="E1795" s="1">
        <v>53067.408395779297</v>
      </c>
      <c r="F1795" s="1">
        <v>-12638.871182535</v>
      </c>
      <c r="G1795" s="1">
        <v>2471870</v>
      </c>
      <c r="H1795" s="1">
        <v>1754072</v>
      </c>
      <c r="I1795" s="1">
        <v>659343</v>
      </c>
      <c r="J1795" s="1">
        <v>0.99947155216440497</v>
      </c>
      <c r="K1795" s="1">
        <v>47838.334477650402</v>
      </c>
      <c r="L1795" s="1">
        <v>52961.985610254997</v>
      </c>
      <c r="M1795" s="1">
        <v>-5123.6511325547299</v>
      </c>
      <c r="N1795" s="1">
        <v>3469768</v>
      </c>
      <c r="O1795" s="1">
        <v>1665384</v>
      </c>
      <c r="P1795" s="1">
        <v>651543</v>
      </c>
      <c r="Q1795" s="1">
        <v>0.997486019456719</v>
      </c>
      <c r="R1795" s="1">
        <v>40497.624810055102</v>
      </c>
      <c r="S1795" s="1">
        <v>53067.408395779501</v>
      </c>
      <c r="T1795" s="1">
        <v>-12569.7835856778</v>
      </c>
      <c r="U1795" s="1">
        <v>2456079</v>
      </c>
      <c r="V1795" s="1">
        <v>1703211</v>
      </c>
      <c r="W1795" s="1">
        <v>659343</v>
      </c>
      <c r="X1795" s="1">
        <v>0.99947155216440497</v>
      </c>
    </row>
    <row r="1796" spans="1:24" x14ac:dyDescent="0.2">
      <c r="A1796" s="2">
        <v>0.1</v>
      </c>
      <c r="B1796" s="2">
        <v>0.84</v>
      </c>
      <c r="C1796" s="1">
        <v>94</v>
      </c>
      <c r="D1796" s="1">
        <v>40411.061902147303</v>
      </c>
      <c r="E1796" s="1">
        <v>53067.408395779297</v>
      </c>
      <c r="F1796" s="1">
        <v>-12656.3464935842</v>
      </c>
      <c r="G1796" s="1">
        <v>2476907</v>
      </c>
      <c r="H1796" s="1">
        <v>1757092</v>
      </c>
      <c r="I1796" s="1">
        <v>659343</v>
      </c>
      <c r="J1796" s="1">
        <v>0.99947155216440497</v>
      </c>
      <c r="K1796" s="1">
        <v>47833.588499267098</v>
      </c>
      <c r="L1796" s="1">
        <v>52956.655534672303</v>
      </c>
      <c r="M1796" s="1">
        <v>-5123.0670353550004</v>
      </c>
      <c r="N1796" s="1">
        <v>3470495</v>
      </c>
      <c r="O1796" s="1">
        <v>1665336</v>
      </c>
      <c r="P1796" s="1">
        <v>651205</v>
      </c>
      <c r="Q1796" s="1">
        <v>0.99738563281495995</v>
      </c>
      <c r="R1796" s="1">
        <v>40501.944275280199</v>
      </c>
      <c r="S1796" s="1">
        <v>53067.408395780301</v>
      </c>
      <c r="T1796" s="1">
        <v>-12565.4641204525</v>
      </c>
      <c r="U1796" s="1">
        <v>2458710</v>
      </c>
      <c r="V1796" s="1">
        <v>1704352</v>
      </c>
      <c r="W1796" s="1">
        <v>659343</v>
      </c>
      <c r="X1796" s="1">
        <v>0.99947155216440497</v>
      </c>
    </row>
    <row r="1797" spans="1:24" x14ac:dyDescent="0.2">
      <c r="A1797" s="2">
        <v>0.1</v>
      </c>
      <c r="B1797" s="2">
        <v>0.84</v>
      </c>
      <c r="C1797" s="1">
        <v>95</v>
      </c>
      <c r="D1797" s="1">
        <v>40402.845757152798</v>
      </c>
      <c r="E1797" s="1">
        <v>53067.408395779297</v>
      </c>
      <c r="F1797" s="1">
        <v>-12664.5626385787</v>
      </c>
      <c r="G1797" s="1">
        <v>2479115</v>
      </c>
      <c r="H1797" s="1">
        <v>1758591</v>
      </c>
      <c r="I1797" s="1">
        <v>659343</v>
      </c>
      <c r="J1797" s="1">
        <v>0.99947155216440497</v>
      </c>
      <c r="K1797" s="1">
        <v>47817.636223159403</v>
      </c>
      <c r="L1797" s="1">
        <v>52945.274752287398</v>
      </c>
      <c r="M1797" s="1">
        <v>-5127.63852907824</v>
      </c>
      <c r="N1797" s="1">
        <v>3470221</v>
      </c>
      <c r="O1797" s="1">
        <v>1666005</v>
      </c>
      <c r="P1797" s="1">
        <v>650435</v>
      </c>
      <c r="Q1797" s="1">
        <v>0.99717128716329695</v>
      </c>
      <c r="R1797" s="1">
        <v>40463.364794709203</v>
      </c>
      <c r="S1797" s="1">
        <v>53067.408395779603</v>
      </c>
      <c r="T1797" s="1">
        <v>-12604.043601023601</v>
      </c>
      <c r="U1797" s="1">
        <v>2466043</v>
      </c>
      <c r="V1797" s="1">
        <v>1708993</v>
      </c>
      <c r="W1797" s="1">
        <v>659343</v>
      </c>
      <c r="X1797" s="1">
        <v>0.99947155216440497</v>
      </c>
    </row>
    <row r="1798" spans="1:24" x14ac:dyDescent="0.2">
      <c r="A1798" s="2">
        <v>0.1</v>
      </c>
      <c r="B1798" s="2">
        <v>0.84</v>
      </c>
      <c r="C1798" s="1">
        <v>96</v>
      </c>
      <c r="D1798" s="1">
        <v>40433.502552766302</v>
      </c>
      <c r="E1798" s="1">
        <v>53067.408395779297</v>
      </c>
      <c r="F1798" s="1">
        <v>-12633.9058429651</v>
      </c>
      <c r="G1798" s="1">
        <v>2474568</v>
      </c>
      <c r="H1798" s="1">
        <v>1754801</v>
      </c>
      <c r="I1798" s="1">
        <v>659343</v>
      </c>
      <c r="J1798" s="1">
        <v>0.99947155216440497</v>
      </c>
      <c r="K1798" s="1">
        <v>47848.903285273896</v>
      </c>
      <c r="L1798" s="1">
        <v>52966.970429128298</v>
      </c>
      <c r="M1798" s="1">
        <v>-5118.0671438040199</v>
      </c>
      <c r="N1798" s="1">
        <v>3469180</v>
      </c>
      <c r="O1798" s="1">
        <v>1664344</v>
      </c>
      <c r="P1798" s="1">
        <v>651917</v>
      </c>
      <c r="Q1798" s="1">
        <v>0.99757990353372505</v>
      </c>
      <c r="R1798" s="1">
        <v>40508.862518870497</v>
      </c>
      <c r="S1798" s="1">
        <v>53067.408395779101</v>
      </c>
      <c r="T1798" s="1">
        <v>-12558.545876862499</v>
      </c>
      <c r="U1798" s="1">
        <v>2459507</v>
      </c>
      <c r="V1798" s="1">
        <v>1703907</v>
      </c>
      <c r="W1798" s="1">
        <v>659343</v>
      </c>
      <c r="X1798" s="1">
        <v>0.99947155216440497</v>
      </c>
    </row>
    <row r="1799" spans="1:24" x14ac:dyDescent="0.2">
      <c r="A1799" s="2">
        <v>0.1</v>
      </c>
      <c r="B1799" s="2">
        <v>0.84</v>
      </c>
      <c r="C1799" s="1">
        <v>97</v>
      </c>
      <c r="D1799" s="1">
        <v>40416.635790558597</v>
      </c>
      <c r="E1799" s="1">
        <v>53067.408395779297</v>
      </c>
      <c r="F1799" s="1">
        <v>-12650.7726051728</v>
      </c>
      <c r="G1799" s="1">
        <v>2475274</v>
      </c>
      <c r="H1799" s="1">
        <v>1755879</v>
      </c>
      <c r="I1799" s="1">
        <v>659343</v>
      </c>
      <c r="J1799" s="1">
        <v>0.99947155216440497</v>
      </c>
      <c r="K1799" s="1">
        <v>47825.044891807098</v>
      </c>
      <c r="L1799" s="1">
        <v>52950.057637734601</v>
      </c>
      <c r="M1799" s="1">
        <v>-5125.0127458769903</v>
      </c>
      <c r="N1799" s="1">
        <v>3470696</v>
      </c>
      <c r="O1799" s="1">
        <v>1665738</v>
      </c>
      <c r="P1799" s="1">
        <v>650752</v>
      </c>
      <c r="Q1799" s="1">
        <v>0.99726136802620902</v>
      </c>
      <c r="R1799" s="1">
        <v>40506.675832866698</v>
      </c>
      <c r="S1799" s="1">
        <v>53067.408395779901</v>
      </c>
      <c r="T1799" s="1">
        <v>-12560.7325628662</v>
      </c>
      <c r="U1799" s="1">
        <v>2457250</v>
      </c>
      <c r="V1799" s="1">
        <v>1703557</v>
      </c>
      <c r="W1799" s="1">
        <v>659343</v>
      </c>
      <c r="X1799" s="1">
        <v>0.99947155216440497</v>
      </c>
    </row>
    <row r="1800" spans="1:24" x14ac:dyDescent="0.2">
      <c r="A1800" s="2">
        <v>0.1</v>
      </c>
      <c r="B1800" s="2">
        <v>0.84</v>
      </c>
      <c r="C1800" s="1">
        <v>98</v>
      </c>
      <c r="D1800" s="1">
        <v>40392.727326154898</v>
      </c>
      <c r="E1800" s="1">
        <v>53067.408395779203</v>
      </c>
      <c r="F1800" s="1">
        <v>-12674.6810695764</v>
      </c>
      <c r="G1800" s="1">
        <v>2479562</v>
      </c>
      <c r="H1800" s="1">
        <v>1759439</v>
      </c>
      <c r="I1800" s="1">
        <v>659343</v>
      </c>
      <c r="J1800" s="1">
        <v>0.99947155216440497</v>
      </c>
      <c r="K1800" s="1">
        <v>47819.311896924301</v>
      </c>
      <c r="L1800" s="1">
        <v>52945.861971325598</v>
      </c>
      <c r="M1800" s="1">
        <v>-5126.5500743514403</v>
      </c>
      <c r="N1800" s="1">
        <v>3470674</v>
      </c>
      <c r="O1800" s="1">
        <v>1665814</v>
      </c>
      <c r="P1800" s="1">
        <v>650494</v>
      </c>
      <c r="Q1800" s="1">
        <v>0.99718234684645601</v>
      </c>
      <c r="R1800" s="1">
        <v>40473.004662933097</v>
      </c>
      <c r="S1800" s="1">
        <v>53067.408395779399</v>
      </c>
      <c r="T1800" s="1">
        <v>-12594.403732799399</v>
      </c>
      <c r="U1800" s="1">
        <v>2464782</v>
      </c>
      <c r="V1800" s="1">
        <v>1707976</v>
      </c>
      <c r="W1800" s="1">
        <v>659343</v>
      </c>
      <c r="X1800" s="1">
        <v>0.99947155216440497</v>
      </c>
    </row>
    <row r="1801" spans="1:24" x14ac:dyDescent="0.2">
      <c r="A1801" s="2">
        <v>0.1</v>
      </c>
      <c r="B1801" s="2">
        <v>0.84</v>
      </c>
      <c r="C1801" s="1">
        <v>99</v>
      </c>
      <c r="D1801" s="1">
        <v>40396.858519799498</v>
      </c>
      <c r="E1801" s="1">
        <v>53067.408395779297</v>
      </c>
      <c r="F1801" s="1">
        <v>-12670.5498759317</v>
      </c>
      <c r="G1801" s="1">
        <v>2478875</v>
      </c>
      <c r="H1801" s="1">
        <v>1758590</v>
      </c>
      <c r="I1801" s="1">
        <v>659343</v>
      </c>
      <c r="J1801" s="1">
        <v>0.99947155216440497</v>
      </c>
      <c r="K1801" s="1">
        <v>47831.914828130197</v>
      </c>
      <c r="L1801" s="1">
        <v>52954.837839886699</v>
      </c>
      <c r="M1801" s="1">
        <v>-5122.9230117061998</v>
      </c>
      <c r="N1801" s="1">
        <v>3470100</v>
      </c>
      <c r="O1801" s="1">
        <v>1665133</v>
      </c>
      <c r="P1801" s="1">
        <v>651088</v>
      </c>
      <c r="Q1801" s="1">
        <v>0.99735139835196396</v>
      </c>
      <c r="R1801" s="1">
        <v>40474.968044475703</v>
      </c>
      <c r="S1801" s="1">
        <v>53067.408395779697</v>
      </c>
      <c r="T1801" s="1">
        <v>-12592.440351257101</v>
      </c>
      <c r="U1801" s="1">
        <v>2465193</v>
      </c>
      <c r="V1801" s="1">
        <v>1708095</v>
      </c>
      <c r="W1801" s="1">
        <v>659343</v>
      </c>
      <c r="X1801" s="1">
        <v>0.99947155216440497</v>
      </c>
    </row>
    <row r="1802" spans="1:24" x14ac:dyDescent="0.2">
      <c r="A1802" s="2">
        <v>0.111</v>
      </c>
      <c r="B1802" s="2">
        <v>0.85999999999999899</v>
      </c>
      <c r="C1802" s="1">
        <v>0</v>
      </c>
      <c r="D1802" s="1">
        <v>40529.604953230599</v>
      </c>
      <c r="E1802" s="1">
        <v>53067.408395779297</v>
      </c>
      <c r="F1802" s="1">
        <v>-12537.803442501499</v>
      </c>
      <c r="G1802" s="1">
        <v>2470054</v>
      </c>
      <c r="H1802" s="1">
        <v>1752725</v>
      </c>
      <c r="I1802" s="1">
        <v>659343</v>
      </c>
      <c r="J1802" s="1">
        <v>0.99947155216440497</v>
      </c>
      <c r="K1802" s="1">
        <v>47827.325668217498</v>
      </c>
      <c r="L1802" s="1">
        <v>52959.379755624097</v>
      </c>
      <c r="M1802" s="1">
        <v>-5132.0540873563496</v>
      </c>
      <c r="N1802" s="1">
        <v>3469969</v>
      </c>
      <c r="O1802" s="1">
        <v>1666516</v>
      </c>
      <c r="P1802" s="1">
        <v>651371</v>
      </c>
      <c r="Q1802" s="1">
        <v>0.99743694079146095</v>
      </c>
      <c r="R1802" s="1">
        <v>40301.427685699302</v>
      </c>
      <c r="S1802" s="1">
        <v>53067.408395778803</v>
      </c>
      <c r="T1802" s="1">
        <v>-12765.9807100338</v>
      </c>
      <c r="U1802" s="1">
        <v>2435205</v>
      </c>
      <c r="V1802" s="1">
        <v>1702566</v>
      </c>
      <c r="W1802" s="1">
        <v>659343</v>
      </c>
      <c r="X1802" s="1">
        <v>0.99947155216440497</v>
      </c>
    </row>
    <row r="1803" spans="1:24" x14ac:dyDescent="0.2">
      <c r="A1803" s="2">
        <v>0.111</v>
      </c>
      <c r="B1803" s="2">
        <v>0.85999999999999899</v>
      </c>
      <c r="C1803" s="1">
        <v>1</v>
      </c>
      <c r="D1803" s="1">
        <v>40524.055072847601</v>
      </c>
      <c r="E1803" s="1">
        <v>53067.408395779603</v>
      </c>
      <c r="F1803" s="1">
        <v>-12543.353322884701</v>
      </c>
      <c r="G1803" s="1">
        <v>2472239</v>
      </c>
      <c r="H1803" s="1">
        <v>1753512</v>
      </c>
      <c r="I1803" s="1">
        <v>659343</v>
      </c>
      <c r="J1803" s="1">
        <v>0.99947155216440497</v>
      </c>
      <c r="K1803" s="1">
        <v>47821.163872454003</v>
      </c>
      <c r="L1803" s="1">
        <v>52955.134903149199</v>
      </c>
      <c r="M1803" s="1">
        <v>-5133.9710306453399</v>
      </c>
      <c r="N1803" s="1">
        <v>3469982</v>
      </c>
      <c r="O1803" s="1">
        <v>1666802</v>
      </c>
      <c r="P1803" s="1">
        <v>651099</v>
      </c>
      <c r="Q1803" s="1">
        <v>0.99735699324135796</v>
      </c>
      <c r="R1803" s="1">
        <v>40288.674997321999</v>
      </c>
      <c r="S1803" s="1">
        <v>53067.408395779501</v>
      </c>
      <c r="T1803" s="1">
        <v>-12778.733398411299</v>
      </c>
      <c r="U1803" s="1">
        <v>2441605</v>
      </c>
      <c r="V1803" s="1">
        <v>1705690</v>
      </c>
      <c r="W1803" s="1">
        <v>659343</v>
      </c>
      <c r="X1803" s="1">
        <v>0.99947155216440497</v>
      </c>
    </row>
    <row r="1804" spans="1:24" x14ac:dyDescent="0.2">
      <c r="A1804" s="2">
        <v>0.111</v>
      </c>
      <c r="B1804" s="2">
        <v>0.85999999999999899</v>
      </c>
      <c r="C1804" s="1">
        <v>2</v>
      </c>
      <c r="D1804" s="1">
        <v>40544.993393781602</v>
      </c>
      <c r="E1804" s="1">
        <v>53067.408395779697</v>
      </c>
      <c r="F1804" s="1">
        <v>-12522.4150019507</v>
      </c>
      <c r="G1804" s="1">
        <v>2466879</v>
      </c>
      <c r="H1804" s="1">
        <v>1750304</v>
      </c>
      <c r="I1804" s="1">
        <v>659343</v>
      </c>
      <c r="J1804" s="1">
        <v>0.99947155216440497</v>
      </c>
      <c r="K1804" s="1">
        <v>47836.239821270501</v>
      </c>
      <c r="L1804" s="1">
        <v>52967.002456894697</v>
      </c>
      <c r="M1804" s="1">
        <v>-5130.7626355746497</v>
      </c>
      <c r="N1804" s="1">
        <v>3470211</v>
      </c>
      <c r="O1804" s="1">
        <v>1666314</v>
      </c>
      <c r="P1804" s="1">
        <v>651882</v>
      </c>
      <c r="Q1804" s="1">
        <v>0.99758050674467902</v>
      </c>
      <c r="R1804" s="1">
        <v>40303.928787886201</v>
      </c>
      <c r="S1804" s="1">
        <v>53067.408395779203</v>
      </c>
      <c r="T1804" s="1">
        <v>-12763.479607847299</v>
      </c>
      <c r="U1804" s="1">
        <v>2435175</v>
      </c>
      <c r="V1804" s="1">
        <v>1701855</v>
      </c>
      <c r="W1804" s="1">
        <v>659343</v>
      </c>
      <c r="X1804" s="1">
        <v>0.99947155216440497</v>
      </c>
    </row>
    <row r="1805" spans="1:24" x14ac:dyDescent="0.2">
      <c r="A1805" s="2">
        <v>0.111</v>
      </c>
      <c r="B1805" s="2">
        <v>0.85999999999999899</v>
      </c>
      <c r="C1805" s="1">
        <v>3</v>
      </c>
      <c r="D1805" s="1">
        <v>40552.612430977097</v>
      </c>
      <c r="E1805" s="1">
        <v>53067.408395779603</v>
      </c>
      <c r="F1805" s="1">
        <v>-12514.7959647551</v>
      </c>
      <c r="G1805" s="1">
        <v>2465821</v>
      </c>
      <c r="H1805" s="1">
        <v>1749352</v>
      </c>
      <c r="I1805" s="1">
        <v>659343</v>
      </c>
      <c r="J1805" s="1">
        <v>0.99947155216440497</v>
      </c>
      <c r="K1805" s="1">
        <v>47838.573200846004</v>
      </c>
      <c r="L1805" s="1">
        <v>52967.277529944004</v>
      </c>
      <c r="M1805" s="1">
        <v>-5128.7043290480897</v>
      </c>
      <c r="N1805" s="1">
        <v>3469701</v>
      </c>
      <c r="O1805" s="1">
        <v>1665831</v>
      </c>
      <c r="P1805" s="1">
        <v>651903</v>
      </c>
      <c r="Q1805" s="1">
        <v>0.997585687470399</v>
      </c>
      <c r="R1805" s="1">
        <v>40306.979489436198</v>
      </c>
      <c r="S1805" s="1">
        <v>53067.408395779297</v>
      </c>
      <c r="T1805" s="1">
        <v>-12760.4289062972</v>
      </c>
      <c r="U1805" s="1">
        <v>2436908</v>
      </c>
      <c r="V1805" s="1">
        <v>1702669</v>
      </c>
      <c r="W1805" s="1">
        <v>659343</v>
      </c>
      <c r="X1805" s="1">
        <v>0.99947155216440497</v>
      </c>
    </row>
    <row r="1806" spans="1:24" x14ac:dyDescent="0.2">
      <c r="A1806" s="2">
        <v>0.111</v>
      </c>
      <c r="B1806" s="2">
        <v>0.85999999999999899</v>
      </c>
      <c r="C1806" s="1">
        <v>4</v>
      </c>
      <c r="D1806" s="1">
        <v>40565.912396855099</v>
      </c>
      <c r="E1806" s="1">
        <v>53067.408395779399</v>
      </c>
      <c r="F1806" s="1">
        <v>-12501.495998877201</v>
      </c>
      <c r="G1806" s="1">
        <v>2460956</v>
      </c>
      <c r="H1806" s="1">
        <v>1746566</v>
      </c>
      <c r="I1806" s="1">
        <v>659343</v>
      </c>
      <c r="J1806" s="1">
        <v>0.99947155216440497</v>
      </c>
      <c r="K1806" s="1">
        <v>47852.898432506903</v>
      </c>
      <c r="L1806" s="1">
        <v>52978.280773136197</v>
      </c>
      <c r="M1806" s="1">
        <v>-5125.3823405789299</v>
      </c>
      <c r="N1806" s="1">
        <v>3468897</v>
      </c>
      <c r="O1806" s="1">
        <v>1665304</v>
      </c>
      <c r="P1806" s="1">
        <v>652645</v>
      </c>
      <c r="Q1806" s="1">
        <v>0.99779292254903396</v>
      </c>
      <c r="R1806" s="1">
        <v>40332.736233329997</v>
      </c>
      <c r="S1806" s="1">
        <v>53067.408395779101</v>
      </c>
      <c r="T1806" s="1">
        <v>-12734.6721624032</v>
      </c>
      <c r="U1806" s="1">
        <v>2432802</v>
      </c>
      <c r="V1806" s="1">
        <v>1699831</v>
      </c>
      <c r="W1806" s="1">
        <v>659343</v>
      </c>
      <c r="X1806" s="1">
        <v>0.99947155216440497</v>
      </c>
    </row>
    <row r="1807" spans="1:24" x14ac:dyDescent="0.2">
      <c r="A1807" s="2">
        <v>0.111</v>
      </c>
      <c r="B1807" s="2">
        <v>0.85999999999999899</v>
      </c>
      <c r="C1807" s="1">
        <v>5</v>
      </c>
      <c r="D1807" s="1">
        <v>40512.656765297201</v>
      </c>
      <c r="E1807" s="1">
        <v>53067.408395779603</v>
      </c>
      <c r="F1807" s="1">
        <v>-12554.751630434799</v>
      </c>
      <c r="G1807" s="1">
        <v>2473867</v>
      </c>
      <c r="H1807" s="1">
        <v>1755215</v>
      </c>
      <c r="I1807" s="1">
        <v>659343</v>
      </c>
      <c r="J1807" s="1">
        <v>0.99947155216440497</v>
      </c>
      <c r="K1807" s="1">
        <v>47823.930686889697</v>
      </c>
      <c r="L1807" s="1">
        <v>52957.274767438699</v>
      </c>
      <c r="M1807" s="1">
        <v>-5133.3440804991797</v>
      </c>
      <c r="N1807" s="1">
        <v>3470340</v>
      </c>
      <c r="O1807" s="1">
        <v>1666766</v>
      </c>
      <c r="P1807" s="1">
        <v>651240</v>
      </c>
      <c r="Q1807" s="1">
        <v>0.99739729544467204</v>
      </c>
      <c r="R1807" s="1">
        <v>40272.473058886702</v>
      </c>
      <c r="S1807" s="1">
        <v>53067.408395779501</v>
      </c>
      <c r="T1807" s="1">
        <v>-12794.9353368464</v>
      </c>
      <c r="U1807" s="1">
        <v>2443895</v>
      </c>
      <c r="V1807" s="1">
        <v>1707464</v>
      </c>
      <c r="W1807" s="1">
        <v>659343</v>
      </c>
      <c r="X1807" s="1">
        <v>0.99947155216440497</v>
      </c>
    </row>
    <row r="1808" spans="1:24" x14ac:dyDescent="0.2">
      <c r="A1808" s="2">
        <v>0.111</v>
      </c>
      <c r="B1808" s="2">
        <v>0.85999999999999899</v>
      </c>
      <c r="C1808" s="1">
        <v>6</v>
      </c>
      <c r="D1808" s="1">
        <v>40520.757044552898</v>
      </c>
      <c r="E1808" s="1">
        <v>53067.408395779901</v>
      </c>
      <c r="F1808" s="1">
        <v>-12546.6513511793</v>
      </c>
      <c r="G1808" s="1">
        <v>2470726</v>
      </c>
      <c r="H1808" s="1">
        <v>1753310</v>
      </c>
      <c r="I1808" s="1">
        <v>659343</v>
      </c>
      <c r="J1808" s="1">
        <v>0.99947155216440497</v>
      </c>
      <c r="K1808" s="1">
        <v>47834.138910780399</v>
      </c>
      <c r="L1808" s="1">
        <v>52965.124422501402</v>
      </c>
      <c r="M1808" s="1">
        <v>-5130.9855116709195</v>
      </c>
      <c r="N1808" s="1">
        <v>3470009</v>
      </c>
      <c r="O1808" s="1">
        <v>1666332</v>
      </c>
      <c r="P1808" s="1">
        <v>651762</v>
      </c>
      <c r="Q1808" s="1">
        <v>0.99754513584553095</v>
      </c>
      <c r="R1808" s="1">
        <v>40277.810706772703</v>
      </c>
      <c r="S1808" s="1">
        <v>53067.408395779399</v>
      </c>
      <c r="T1808" s="1">
        <v>-12789.597688960601</v>
      </c>
      <c r="U1808" s="1">
        <v>2441645</v>
      </c>
      <c r="V1808" s="1">
        <v>1706529</v>
      </c>
      <c r="W1808" s="1">
        <v>659343</v>
      </c>
      <c r="X1808" s="1">
        <v>0.99947155216440497</v>
      </c>
    </row>
    <row r="1809" spans="1:24" x14ac:dyDescent="0.2">
      <c r="A1809" s="2">
        <v>0.111</v>
      </c>
      <c r="B1809" s="2">
        <v>0.85999999999999899</v>
      </c>
      <c r="C1809" s="1">
        <v>7</v>
      </c>
      <c r="D1809" s="1">
        <v>40528.133951140902</v>
      </c>
      <c r="E1809" s="1">
        <v>53067.408395779603</v>
      </c>
      <c r="F1809" s="1">
        <v>-12539.274444591199</v>
      </c>
      <c r="G1809" s="1">
        <v>2472436</v>
      </c>
      <c r="H1809" s="1">
        <v>1753845</v>
      </c>
      <c r="I1809" s="1">
        <v>659343</v>
      </c>
      <c r="J1809" s="1">
        <v>0.99947155216440497</v>
      </c>
      <c r="K1809" s="1">
        <v>47819.000625172601</v>
      </c>
      <c r="L1809" s="1">
        <v>52953.115579357902</v>
      </c>
      <c r="M1809" s="1">
        <v>-5134.1149541351097</v>
      </c>
      <c r="N1809" s="1">
        <v>3470613</v>
      </c>
      <c r="O1809" s="1">
        <v>1667028</v>
      </c>
      <c r="P1809" s="1">
        <v>650948</v>
      </c>
      <c r="Q1809" s="1">
        <v>0.99731896129773001</v>
      </c>
      <c r="R1809" s="1">
        <v>40296.835152605003</v>
      </c>
      <c r="S1809" s="1">
        <v>53067.408395778999</v>
      </c>
      <c r="T1809" s="1">
        <v>-12770.573243128099</v>
      </c>
      <c r="U1809" s="1">
        <v>2441862</v>
      </c>
      <c r="V1809" s="1">
        <v>1705046</v>
      </c>
      <c r="W1809" s="1">
        <v>659343</v>
      </c>
      <c r="X1809" s="1">
        <v>0.99947155216440497</v>
      </c>
    </row>
    <row r="1810" spans="1:24" x14ac:dyDescent="0.2">
      <c r="A1810" s="2">
        <v>0.111</v>
      </c>
      <c r="B1810" s="2">
        <v>0.85999999999999899</v>
      </c>
      <c r="C1810" s="1">
        <v>8</v>
      </c>
      <c r="D1810" s="1">
        <v>40526.931094245301</v>
      </c>
      <c r="E1810" s="1">
        <v>53067.408395779603</v>
      </c>
      <c r="F1810" s="1">
        <v>-12540.477301487001</v>
      </c>
      <c r="G1810" s="1">
        <v>2471157</v>
      </c>
      <c r="H1810" s="1">
        <v>1753200</v>
      </c>
      <c r="I1810" s="1">
        <v>659343</v>
      </c>
      <c r="J1810" s="1">
        <v>0.99947155216440497</v>
      </c>
      <c r="K1810" s="1">
        <v>47820.8726789551</v>
      </c>
      <c r="L1810" s="1">
        <v>52954.411183486001</v>
      </c>
      <c r="M1810" s="1">
        <v>-5133.5385044807699</v>
      </c>
      <c r="N1810" s="1">
        <v>3469991</v>
      </c>
      <c r="O1810" s="1">
        <v>1666679</v>
      </c>
      <c r="P1810" s="1">
        <v>651035</v>
      </c>
      <c r="Q1810" s="1">
        <v>0.99734336270545398</v>
      </c>
      <c r="R1810" s="1">
        <v>40295.755351790402</v>
      </c>
      <c r="S1810" s="1">
        <v>53067.408395779603</v>
      </c>
      <c r="T1810" s="1">
        <v>-12771.653043943001</v>
      </c>
      <c r="U1810" s="1">
        <v>2439125</v>
      </c>
      <c r="V1810" s="1">
        <v>1704237</v>
      </c>
      <c r="W1810" s="1">
        <v>659343</v>
      </c>
      <c r="X1810" s="1">
        <v>0.99947155216440497</v>
      </c>
    </row>
    <row r="1811" spans="1:24" x14ac:dyDescent="0.2">
      <c r="A1811" s="2">
        <v>0.111</v>
      </c>
      <c r="B1811" s="2">
        <v>0.85999999999999899</v>
      </c>
      <c r="C1811" s="1">
        <v>9</v>
      </c>
      <c r="D1811" s="1">
        <v>40526.015539574997</v>
      </c>
      <c r="E1811" s="1">
        <v>53067.408395779501</v>
      </c>
      <c r="F1811" s="1">
        <v>-12541.392856157199</v>
      </c>
      <c r="G1811" s="1">
        <v>2469529</v>
      </c>
      <c r="H1811" s="1">
        <v>1752585</v>
      </c>
      <c r="I1811" s="1">
        <v>659343</v>
      </c>
      <c r="J1811" s="1">
        <v>0.99947155216440497</v>
      </c>
      <c r="K1811" s="1">
        <v>47834.067799298602</v>
      </c>
      <c r="L1811" s="1">
        <v>52963.902334718099</v>
      </c>
      <c r="M1811" s="1">
        <v>-5129.8345353694103</v>
      </c>
      <c r="N1811" s="1">
        <v>3469404</v>
      </c>
      <c r="O1811" s="1">
        <v>1666061</v>
      </c>
      <c r="P1811" s="1">
        <v>651675</v>
      </c>
      <c r="Q1811" s="1">
        <v>0.99752211904462096</v>
      </c>
      <c r="R1811" s="1">
        <v>40300.652795070397</v>
      </c>
      <c r="S1811" s="1">
        <v>53067.408395779501</v>
      </c>
      <c r="T1811" s="1">
        <v>-12766.7556006628</v>
      </c>
      <c r="U1811" s="1">
        <v>2438329</v>
      </c>
      <c r="V1811" s="1">
        <v>1703764</v>
      </c>
      <c r="W1811" s="1">
        <v>659343</v>
      </c>
      <c r="X1811" s="1">
        <v>0.99947155216440497</v>
      </c>
    </row>
    <row r="1812" spans="1:24" x14ac:dyDescent="0.2">
      <c r="A1812" s="2">
        <v>0.111</v>
      </c>
      <c r="B1812" s="2">
        <v>0.85999999999999899</v>
      </c>
      <c r="C1812" s="1">
        <v>10</v>
      </c>
      <c r="D1812" s="1">
        <v>40524.943527817501</v>
      </c>
      <c r="E1812" s="1">
        <v>53067.408395779501</v>
      </c>
      <c r="F1812" s="1">
        <v>-12542.464867914599</v>
      </c>
      <c r="G1812" s="1">
        <v>2470782</v>
      </c>
      <c r="H1812" s="1">
        <v>1753456</v>
      </c>
      <c r="I1812" s="1">
        <v>659343</v>
      </c>
      <c r="J1812" s="1">
        <v>0.99947155216440497</v>
      </c>
      <c r="K1812" s="1">
        <v>47854.882352504603</v>
      </c>
      <c r="L1812" s="1">
        <v>52980.3963530279</v>
      </c>
      <c r="M1812" s="1">
        <v>-5125.5140004732102</v>
      </c>
      <c r="N1812" s="1">
        <v>3468859</v>
      </c>
      <c r="O1812" s="1">
        <v>1665353</v>
      </c>
      <c r="P1812" s="1">
        <v>652790</v>
      </c>
      <c r="Q1812" s="1">
        <v>0.99783276738001203</v>
      </c>
      <c r="R1812" s="1">
        <v>40286.098868112698</v>
      </c>
      <c r="S1812" s="1">
        <v>53067.408395779399</v>
      </c>
      <c r="T1812" s="1">
        <v>-12781.3095276205</v>
      </c>
      <c r="U1812" s="1">
        <v>2439785</v>
      </c>
      <c r="V1812" s="1">
        <v>1705405</v>
      </c>
      <c r="W1812" s="1">
        <v>659343</v>
      </c>
      <c r="X1812" s="1">
        <v>0.99947155216440497</v>
      </c>
    </row>
    <row r="1813" spans="1:24" x14ac:dyDescent="0.2">
      <c r="A1813" s="2">
        <v>0.111</v>
      </c>
      <c r="B1813" s="2">
        <v>0.85999999999999899</v>
      </c>
      <c r="C1813" s="1">
        <v>11</v>
      </c>
      <c r="D1813" s="1">
        <v>40548.432876742401</v>
      </c>
      <c r="E1813" s="1">
        <v>53067.408395779501</v>
      </c>
      <c r="F1813" s="1">
        <v>-12518.975518990001</v>
      </c>
      <c r="G1813" s="1">
        <v>2465752</v>
      </c>
      <c r="H1813" s="1">
        <v>1749946</v>
      </c>
      <c r="I1813" s="1">
        <v>659343</v>
      </c>
      <c r="J1813" s="1">
        <v>0.99947155216440497</v>
      </c>
      <c r="K1813" s="1">
        <v>47827.278015617798</v>
      </c>
      <c r="L1813" s="1">
        <v>52959.337983739999</v>
      </c>
      <c r="M1813" s="1">
        <v>-5132.0599680719297</v>
      </c>
      <c r="N1813" s="1">
        <v>3469924</v>
      </c>
      <c r="O1813" s="1">
        <v>1666619</v>
      </c>
      <c r="P1813" s="1">
        <v>651397</v>
      </c>
      <c r="Q1813" s="1">
        <v>0.99743615405980401</v>
      </c>
      <c r="R1813" s="1">
        <v>40279.071985090901</v>
      </c>
      <c r="S1813" s="1">
        <v>53067.408395779399</v>
      </c>
      <c r="T1813" s="1">
        <v>-12788.3364106424</v>
      </c>
      <c r="U1813" s="1">
        <v>2438179</v>
      </c>
      <c r="V1813" s="1">
        <v>1704736</v>
      </c>
      <c r="W1813" s="1">
        <v>659343</v>
      </c>
      <c r="X1813" s="1">
        <v>0.99947155216440497</v>
      </c>
    </row>
    <row r="1814" spans="1:24" x14ac:dyDescent="0.2">
      <c r="A1814" s="2">
        <v>0.111</v>
      </c>
      <c r="B1814" s="2">
        <v>0.85999999999999899</v>
      </c>
      <c r="C1814" s="1">
        <v>12</v>
      </c>
      <c r="D1814" s="1">
        <v>40545.384046406798</v>
      </c>
      <c r="E1814" s="1">
        <v>53067.408395779501</v>
      </c>
      <c r="F1814" s="1">
        <v>-12522.0243493253</v>
      </c>
      <c r="G1814" s="1">
        <v>2467883</v>
      </c>
      <c r="H1814" s="1">
        <v>1750931</v>
      </c>
      <c r="I1814" s="1">
        <v>659343</v>
      </c>
      <c r="J1814" s="1">
        <v>0.99947155216440497</v>
      </c>
      <c r="K1814" s="1">
        <v>47826.394956696102</v>
      </c>
      <c r="L1814" s="1">
        <v>52958.361822210703</v>
      </c>
      <c r="M1814" s="1">
        <v>-5131.9668654646302</v>
      </c>
      <c r="N1814" s="1">
        <v>3470433</v>
      </c>
      <c r="O1814" s="1">
        <v>1666547</v>
      </c>
      <c r="P1814" s="1">
        <v>651301</v>
      </c>
      <c r="Q1814" s="1">
        <v>0.99741776903389401</v>
      </c>
      <c r="R1814" s="1">
        <v>40313.375523799899</v>
      </c>
      <c r="S1814" s="1">
        <v>53067.408395779501</v>
      </c>
      <c r="T1814" s="1">
        <v>-12754.032871933299</v>
      </c>
      <c r="U1814" s="1">
        <v>2438619</v>
      </c>
      <c r="V1814" s="1">
        <v>1703379</v>
      </c>
      <c r="W1814" s="1">
        <v>659343</v>
      </c>
      <c r="X1814" s="1">
        <v>0.99947155216440497</v>
      </c>
    </row>
    <row r="1815" spans="1:24" x14ac:dyDescent="0.2">
      <c r="A1815" s="2">
        <v>0.111</v>
      </c>
      <c r="B1815" s="2">
        <v>0.85999999999999899</v>
      </c>
      <c r="C1815" s="1">
        <v>13</v>
      </c>
      <c r="D1815" s="1">
        <v>40541.3725633309</v>
      </c>
      <c r="E1815" s="1">
        <v>53067.408395779697</v>
      </c>
      <c r="F1815" s="1">
        <v>-12526.0358324012</v>
      </c>
      <c r="G1815" s="1">
        <v>2469599</v>
      </c>
      <c r="H1815" s="1">
        <v>1751786</v>
      </c>
      <c r="I1815" s="1">
        <v>659343</v>
      </c>
      <c r="J1815" s="1">
        <v>0.99947155216440497</v>
      </c>
      <c r="K1815" s="1">
        <v>47841.578430662099</v>
      </c>
      <c r="L1815" s="1">
        <v>52970.617427955498</v>
      </c>
      <c r="M1815" s="1">
        <v>-5129.0389972433004</v>
      </c>
      <c r="N1815" s="1">
        <v>3469629</v>
      </c>
      <c r="O1815" s="1">
        <v>1665983</v>
      </c>
      <c r="P1815" s="1">
        <v>652118</v>
      </c>
      <c r="Q1815" s="1">
        <v>0.99764859110843096</v>
      </c>
      <c r="R1815" s="1">
        <v>40297.342427367199</v>
      </c>
      <c r="S1815" s="1">
        <v>53067.408395779297</v>
      </c>
      <c r="T1815" s="1">
        <v>-12770.065968366</v>
      </c>
      <c r="U1815" s="1">
        <v>2437623</v>
      </c>
      <c r="V1815" s="1">
        <v>1703442</v>
      </c>
      <c r="W1815" s="1">
        <v>659343</v>
      </c>
      <c r="X1815" s="1">
        <v>0.99947155216440497</v>
      </c>
    </row>
    <row r="1816" spans="1:24" x14ac:dyDescent="0.2">
      <c r="A1816" s="2">
        <v>0.111</v>
      </c>
      <c r="B1816" s="2">
        <v>0.85999999999999899</v>
      </c>
      <c r="C1816" s="1">
        <v>14</v>
      </c>
      <c r="D1816" s="1">
        <v>40548.037897370297</v>
      </c>
      <c r="E1816" s="1">
        <v>53067.408395779501</v>
      </c>
      <c r="F1816" s="1">
        <v>-12519.370498361901</v>
      </c>
      <c r="G1816" s="1">
        <v>2465309</v>
      </c>
      <c r="H1816" s="1">
        <v>1749491</v>
      </c>
      <c r="I1816" s="1">
        <v>659343</v>
      </c>
      <c r="J1816" s="1">
        <v>0.99947155216440497</v>
      </c>
      <c r="K1816" s="1">
        <v>47832.936026834199</v>
      </c>
      <c r="L1816" s="1">
        <v>52964.567583344302</v>
      </c>
      <c r="M1816" s="1">
        <v>-5131.63155646017</v>
      </c>
      <c r="N1816" s="1">
        <v>3470031</v>
      </c>
      <c r="O1816" s="1">
        <v>1666598</v>
      </c>
      <c r="P1816" s="1">
        <v>651729</v>
      </c>
      <c r="Q1816" s="1">
        <v>0.99753464833702299</v>
      </c>
      <c r="R1816" s="1">
        <v>40303.554764590903</v>
      </c>
      <c r="S1816" s="1">
        <v>53067.408395779501</v>
      </c>
      <c r="T1816" s="1">
        <v>-12763.8536311424</v>
      </c>
      <c r="U1816" s="1">
        <v>2437213</v>
      </c>
      <c r="V1816" s="1">
        <v>1703176</v>
      </c>
      <c r="W1816" s="1">
        <v>659343</v>
      </c>
      <c r="X1816" s="1">
        <v>0.99947155216440497</v>
      </c>
    </row>
    <row r="1817" spans="1:24" x14ac:dyDescent="0.2">
      <c r="A1817" s="2">
        <v>0.111</v>
      </c>
      <c r="B1817" s="2">
        <v>0.85999999999999899</v>
      </c>
      <c r="C1817" s="1">
        <v>15</v>
      </c>
      <c r="D1817" s="1">
        <v>40519.923689001298</v>
      </c>
      <c r="E1817" s="1">
        <v>53067.408395779297</v>
      </c>
      <c r="F1817" s="1">
        <v>-12547.4847067307</v>
      </c>
      <c r="G1817" s="1">
        <v>2472785</v>
      </c>
      <c r="H1817" s="1">
        <v>1754316</v>
      </c>
      <c r="I1817" s="1">
        <v>659343</v>
      </c>
      <c r="J1817" s="1">
        <v>0.99947155216440497</v>
      </c>
      <c r="K1817" s="1">
        <v>47824.941917856697</v>
      </c>
      <c r="L1817" s="1">
        <v>52957.030013544601</v>
      </c>
      <c r="M1817" s="1">
        <v>-5132.0880956377796</v>
      </c>
      <c r="N1817" s="1">
        <v>3469999</v>
      </c>
      <c r="O1817" s="1">
        <v>1666541</v>
      </c>
      <c r="P1817" s="1">
        <v>651243</v>
      </c>
      <c r="Q1817" s="1">
        <v>0.99739268574991102</v>
      </c>
      <c r="R1817" s="1">
        <v>40291.7750788466</v>
      </c>
      <c r="S1817" s="1">
        <v>53067.408395778897</v>
      </c>
      <c r="T1817" s="1">
        <v>-12775.6333168864</v>
      </c>
      <c r="U1817" s="1">
        <v>2442237</v>
      </c>
      <c r="V1817" s="1">
        <v>1706169</v>
      </c>
      <c r="W1817" s="1">
        <v>659343</v>
      </c>
      <c r="X1817" s="1">
        <v>0.99947155216440497</v>
      </c>
    </row>
    <row r="1818" spans="1:24" x14ac:dyDescent="0.2">
      <c r="A1818" s="2">
        <v>0.111</v>
      </c>
      <c r="B1818" s="2">
        <v>0.85999999999999899</v>
      </c>
      <c r="C1818" s="1">
        <v>16</v>
      </c>
      <c r="D1818" s="1">
        <v>40530.671529566498</v>
      </c>
      <c r="E1818" s="1">
        <v>53067.408395779101</v>
      </c>
      <c r="F1818" s="1">
        <v>-12536.7368661656</v>
      </c>
      <c r="G1818" s="1">
        <v>2470141</v>
      </c>
      <c r="H1818" s="1">
        <v>1752537</v>
      </c>
      <c r="I1818" s="1">
        <v>659343</v>
      </c>
      <c r="J1818" s="1">
        <v>0.99947155216440497</v>
      </c>
      <c r="K1818" s="1">
        <v>47832.843310577497</v>
      </c>
      <c r="L1818" s="1">
        <v>52964.580033608901</v>
      </c>
      <c r="M1818" s="1">
        <v>-5131.73672298151</v>
      </c>
      <c r="N1818" s="1">
        <v>3469759</v>
      </c>
      <c r="O1818" s="1">
        <v>1666447</v>
      </c>
      <c r="P1818" s="1">
        <v>651730</v>
      </c>
      <c r="Q1818" s="1">
        <v>0.997534882825311</v>
      </c>
      <c r="R1818" s="1">
        <v>40294.546698449099</v>
      </c>
      <c r="S1818" s="1">
        <v>53067.408395779203</v>
      </c>
      <c r="T1818" s="1">
        <v>-12772.861697284299</v>
      </c>
      <c r="U1818" s="1">
        <v>2437736</v>
      </c>
      <c r="V1818" s="1">
        <v>1703633</v>
      </c>
      <c r="W1818" s="1">
        <v>659343</v>
      </c>
      <c r="X1818" s="1">
        <v>0.99947155216440497</v>
      </c>
    </row>
    <row r="1819" spans="1:24" x14ac:dyDescent="0.2">
      <c r="A1819" s="2">
        <v>0.111</v>
      </c>
      <c r="B1819" s="2">
        <v>0.85999999999999899</v>
      </c>
      <c r="C1819" s="1">
        <v>17</v>
      </c>
      <c r="D1819" s="1">
        <v>40552.042890323602</v>
      </c>
      <c r="E1819" s="1">
        <v>53067.408395779501</v>
      </c>
      <c r="F1819" s="1">
        <v>-12515.365505408399</v>
      </c>
      <c r="G1819" s="1">
        <v>2468246</v>
      </c>
      <c r="H1819" s="1">
        <v>1750681</v>
      </c>
      <c r="I1819" s="1">
        <v>659343</v>
      </c>
      <c r="J1819" s="1">
        <v>0.99947155216440497</v>
      </c>
      <c r="K1819" s="1">
        <v>47847.194330569197</v>
      </c>
      <c r="L1819" s="1">
        <v>52974.158699836502</v>
      </c>
      <c r="M1819" s="1">
        <v>-5126.9643692166101</v>
      </c>
      <c r="N1819" s="1">
        <v>3469270</v>
      </c>
      <c r="O1819" s="1">
        <v>1665540</v>
      </c>
      <c r="P1819" s="1">
        <v>652377</v>
      </c>
      <c r="Q1819" s="1">
        <v>0.997715287421863</v>
      </c>
      <c r="R1819" s="1">
        <v>40305.454289510999</v>
      </c>
      <c r="S1819" s="1">
        <v>53067.408395779203</v>
      </c>
      <c r="T1819" s="1">
        <v>-12761.9541062223</v>
      </c>
      <c r="U1819" s="1">
        <v>2437485</v>
      </c>
      <c r="V1819" s="1">
        <v>1702897</v>
      </c>
      <c r="W1819" s="1">
        <v>659343</v>
      </c>
      <c r="X1819" s="1">
        <v>0.99947155216440497</v>
      </c>
    </row>
    <row r="1820" spans="1:24" x14ac:dyDescent="0.2">
      <c r="A1820" s="2">
        <v>0.111</v>
      </c>
      <c r="B1820" s="2">
        <v>0.85999999999999899</v>
      </c>
      <c r="C1820" s="1">
        <v>18</v>
      </c>
      <c r="D1820" s="1">
        <v>40533.355597712703</v>
      </c>
      <c r="E1820" s="1">
        <v>53067.408395779603</v>
      </c>
      <c r="F1820" s="1">
        <v>-12534.0527980195</v>
      </c>
      <c r="G1820" s="1">
        <v>2473077</v>
      </c>
      <c r="H1820" s="1">
        <v>1753673</v>
      </c>
      <c r="I1820" s="1">
        <v>659343</v>
      </c>
      <c r="J1820" s="1">
        <v>0.99947155216440497</v>
      </c>
      <c r="K1820" s="1">
        <v>47827.496158305701</v>
      </c>
      <c r="L1820" s="1">
        <v>52957.909045566499</v>
      </c>
      <c r="M1820" s="1">
        <v>-5130.4128872107203</v>
      </c>
      <c r="N1820" s="1">
        <v>3470112</v>
      </c>
      <c r="O1820" s="1">
        <v>1666013</v>
      </c>
      <c r="P1820" s="1">
        <v>651297</v>
      </c>
      <c r="Q1820" s="1">
        <v>0.997409241438724</v>
      </c>
      <c r="R1820" s="1">
        <v>40295.752077585399</v>
      </c>
      <c r="S1820" s="1">
        <v>53067.408395779603</v>
      </c>
      <c r="T1820" s="1">
        <v>-12771.656318147699</v>
      </c>
      <c r="U1820" s="1">
        <v>2440795</v>
      </c>
      <c r="V1820" s="1">
        <v>1704980</v>
      </c>
      <c r="W1820" s="1">
        <v>659343</v>
      </c>
      <c r="X1820" s="1">
        <v>0.99947155216440497</v>
      </c>
    </row>
    <row r="1821" spans="1:24" x14ac:dyDescent="0.2">
      <c r="A1821" s="2">
        <v>0.111</v>
      </c>
      <c r="B1821" s="2">
        <v>0.85999999999999899</v>
      </c>
      <c r="C1821" s="1">
        <v>19</v>
      </c>
      <c r="D1821" s="1">
        <v>40564.1268232285</v>
      </c>
      <c r="E1821" s="1">
        <v>53067.408395779603</v>
      </c>
      <c r="F1821" s="1">
        <v>-12503.2815725037</v>
      </c>
      <c r="G1821" s="1">
        <v>2464727</v>
      </c>
      <c r="H1821" s="1">
        <v>1748136</v>
      </c>
      <c r="I1821" s="1">
        <v>659343</v>
      </c>
      <c r="J1821" s="1">
        <v>0.99947155216440497</v>
      </c>
      <c r="K1821" s="1">
        <v>47847.598514725403</v>
      </c>
      <c r="L1821" s="1">
        <v>52973.632535737503</v>
      </c>
      <c r="M1821" s="1">
        <v>-5126.0340209616897</v>
      </c>
      <c r="N1821" s="1">
        <v>3468966</v>
      </c>
      <c r="O1821" s="1">
        <v>1665360</v>
      </c>
      <c r="P1821" s="1">
        <v>652331</v>
      </c>
      <c r="Q1821" s="1">
        <v>0.99770537764740697</v>
      </c>
      <c r="R1821" s="1">
        <v>40322.277564410098</v>
      </c>
      <c r="S1821" s="1">
        <v>53067.408395780498</v>
      </c>
      <c r="T1821" s="1">
        <v>-12745.1308313232</v>
      </c>
      <c r="U1821" s="1">
        <v>2434972</v>
      </c>
      <c r="V1821" s="1">
        <v>1701336</v>
      </c>
      <c r="W1821" s="1">
        <v>659343</v>
      </c>
      <c r="X1821" s="1">
        <v>0.99947155216440497</v>
      </c>
    </row>
    <row r="1822" spans="1:24" x14ac:dyDescent="0.2">
      <c r="A1822" s="2">
        <v>0.111</v>
      </c>
      <c r="B1822" s="2">
        <v>0.85999999999999899</v>
      </c>
      <c r="C1822" s="1">
        <v>20</v>
      </c>
      <c r="D1822" s="1">
        <v>40515.787709218399</v>
      </c>
      <c r="E1822" s="1">
        <v>53067.408395779799</v>
      </c>
      <c r="F1822" s="1">
        <v>-12551.620686513899</v>
      </c>
      <c r="G1822" s="1">
        <v>2472465</v>
      </c>
      <c r="H1822" s="1">
        <v>1754200</v>
      </c>
      <c r="I1822" s="1">
        <v>659343</v>
      </c>
      <c r="J1822" s="1">
        <v>0.99947155216440497</v>
      </c>
      <c r="K1822" s="1">
        <v>47839.5066980704</v>
      </c>
      <c r="L1822" s="1">
        <v>52969.222521808202</v>
      </c>
      <c r="M1822" s="1">
        <v>-5129.7158236878604</v>
      </c>
      <c r="N1822" s="1">
        <v>3470008</v>
      </c>
      <c r="O1822" s="1">
        <v>1666258</v>
      </c>
      <c r="P1822" s="1">
        <v>652041</v>
      </c>
      <c r="Q1822" s="1">
        <v>0.99762231944651802</v>
      </c>
      <c r="R1822" s="1">
        <v>40305.245767960798</v>
      </c>
      <c r="S1822" s="1">
        <v>53067.408395779501</v>
      </c>
      <c r="T1822" s="1">
        <v>-12762.162627772601</v>
      </c>
      <c r="U1822" s="1">
        <v>2434133</v>
      </c>
      <c r="V1822" s="1">
        <v>1702037</v>
      </c>
      <c r="W1822" s="1">
        <v>659343</v>
      </c>
      <c r="X1822" s="1">
        <v>0.99947155216440497</v>
      </c>
    </row>
    <row r="1823" spans="1:24" x14ac:dyDescent="0.2">
      <c r="A1823" s="2">
        <v>0.111</v>
      </c>
      <c r="B1823" s="2">
        <v>0.85999999999999899</v>
      </c>
      <c r="C1823" s="1">
        <v>21</v>
      </c>
      <c r="D1823" s="1">
        <v>40526.105539347001</v>
      </c>
      <c r="E1823" s="1">
        <v>53067.408395779603</v>
      </c>
      <c r="F1823" s="1">
        <v>-12541.3028563852</v>
      </c>
      <c r="G1823" s="1">
        <v>2471982</v>
      </c>
      <c r="H1823" s="1">
        <v>1753582</v>
      </c>
      <c r="I1823" s="1">
        <v>659343</v>
      </c>
      <c r="J1823" s="1">
        <v>0.99947155216440497</v>
      </c>
      <c r="K1823" s="1">
        <v>47818.183749084703</v>
      </c>
      <c r="L1823" s="1">
        <v>52952.603319232003</v>
      </c>
      <c r="M1823" s="1">
        <v>-5134.4195700974897</v>
      </c>
      <c r="N1823" s="1">
        <v>3470842</v>
      </c>
      <c r="O1823" s="1">
        <v>1666901</v>
      </c>
      <c r="P1823" s="1">
        <v>650912</v>
      </c>
      <c r="Q1823" s="1">
        <v>0.99730931339070295</v>
      </c>
      <c r="R1823" s="1">
        <v>40306.115186326999</v>
      </c>
      <c r="S1823" s="1">
        <v>53067.408395779101</v>
      </c>
      <c r="T1823" s="1">
        <v>-12761.2932094062</v>
      </c>
      <c r="U1823" s="1">
        <v>2440668</v>
      </c>
      <c r="V1823" s="1">
        <v>1704501</v>
      </c>
      <c r="W1823" s="1">
        <v>659343</v>
      </c>
      <c r="X1823" s="1">
        <v>0.99947155216440497</v>
      </c>
    </row>
    <row r="1824" spans="1:24" x14ac:dyDescent="0.2">
      <c r="A1824" s="2">
        <v>0.111</v>
      </c>
      <c r="B1824" s="2">
        <v>0.85999999999999899</v>
      </c>
      <c r="C1824" s="1">
        <v>22</v>
      </c>
      <c r="D1824" s="1">
        <v>40545.825485816</v>
      </c>
      <c r="E1824" s="1">
        <v>53067.408395779399</v>
      </c>
      <c r="F1824" s="1">
        <v>-12521.5829099164</v>
      </c>
      <c r="G1824" s="1">
        <v>2467846</v>
      </c>
      <c r="H1824" s="1">
        <v>1750493</v>
      </c>
      <c r="I1824" s="1">
        <v>659343</v>
      </c>
      <c r="J1824" s="1">
        <v>0.99947155216440497</v>
      </c>
      <c r="K1824" s="1">
        <v>47835.793339340598</v>
      </c>
      <c r="L1824" s="1">
        <v>52965.621186407298</v>
      </c>
      <c r="M1824" s="1">
        <v>-5129.8278470168998</v>
      </c>
      <c r="N1824" s="1">
        <v>3469634</v>
      </c>
      <c r="O1824" s="1">
        <v>1666073</v>
      </c>
      <c r="P1824" s="1">
        <v>651788</v>
      </c>
      <c r="Q1824" s="1">
        <v>0.99755449189677203</v>
      </c>
      <c r="R1824" s="1">
        <v>40306.234715563201</v>
      </c>
      <c r="S1824" s="1">
        <v>53067.408395779203</v>
      </c>
      <c r="T1824" s="1">
        <v>-12761.173680170201</v>
      </c>
      <c r="U1824" s="1">
        <v>2438649</v>
      </c>
      <c r="V1824" s="1">
        <v>1703768</v>
      </c>
      <c r="W1824" s="1">
        <v>659343</v>
      </c>
      <c r="X1824" s="1">
        <v>0.99947155216440497</v>
      </c>
    </row>
    <row r="1825" spans="1:24" x14ac:dyDescent="0.2">
      <c r="A1825" s="2">
        <v>0.111</v>
      </c>
      <c r="B1825" s="2">
        <v>0.85999999999999899</v>
      </c>
      <c r="C1825" s="1">
        <v>23</v>
      </c>
      <c r="D1825" s="1">
        <v>40560.205623269299</v>
      </c>
      <c r="E1825" s="1">
        <v>53067.408395779799</v>
      </c>
      <c r="F1825" s="1">
        <v>-12507.202772463001</v>
      </c>
      <c r="G1825" s="1">
        <v>2464012</v>
      </c>
      <c r="H1825" s="1">
        <v>1748664</v>
      </c>
      <c r="I1825" s="1">
        <v>659343</v>
      </c>
      <c r="J1825" s="1">
        <v>0.99947155216440497</v>
      </c>
      <c r="K1825" s="1">
        <v>47862.862811221297</v>
      </c>
      <c r="L1825" s="1">
        <v>52987.678784408199</v>
      </c>
      <c r="M1825" s="1">
        <v>-5124.8159731367004</v>
      </c>
      <c r="N1825" s="1">
        <v>3468708</v>
      </c>
      <c r="O1825" s="1">
        <v>1665265</v>
      </c>
      <c r="P1825" s="1">
        <v>653279</v>
      </c>
      <c r="Q1825" s="1">
        <v>0.99796992469022505</v>
      </c>
      <c r="R1825" s="1">
        <v>40318.185635461698</v>
      </c>
      <c r="S1825" s="1">
        <v>53067.408395779203</v>
      </c>
      <c r="T1825" s="1">
        <v>-12749.222760271599</v>
      </c>
      <c r="U1825" s="1">
        <v>2435225</v>
      </c>
      <c r="V1825" s="1">
        <v>1701808</v>
      </c>
      <c r="W1825" s="1">
        <v>659343</v>
      </c>
      <c r="X1825" s="1">
        <v>0.99947155216440497</v>
      </c>
    </row>
    <row r="1826" spans="1:24" x14ac:dyDescent="0.2">
      <c r="A1826" s="2">
        <v>0.111</v>
      </c>
      <c r="B1826" s="2">
        <v>0.85999999999999899</v>
      </c>
      <c r="C1826" s="1">
        <v>24</v>
      </c>
      <c r="D1826" s="1">
        <v>40536.709839752497</v>
      </c>
      <c r="E1826" s="1">
        <v>53067.408395779501</v>
      </c>
      <c r="F1826" s="1">
        <v>-12530.698555979799</v>
      </c>
      <c r="G1826" s="1">
        <v>2466639</v>
      </c>
      <c r="H1826" s="1">
        <v>1750823</v>
      </c>
      <c r="I1826" s="1">
        <v>659343</v>
      </c>
      <c r="J1826" s="1">
        <v>0.99947155216440497</v>
      </c>
      <c r="K1826" s="1">
        <v>47843.290727019499</v>
      </c>
      <c r="L1826" s="1">
        <v>52972.110479840201</v>
      </c>
      <c r="M1826" s="1">
        <v>-5128.8197527703096</v>
      </c>
      <c r="N1826" s="1">
        <v>3469448</v>
      </c>
      <c r="O1826" s="1">
        <v>1665848</v>
      </c>
      <c r="P1826" s="1">
        <v>652231</v>
      </c>
      <c r="Q1826" s="1">
        <v>0.99767671124713397</v>
      </c>
      <c r="R1826" s="1">
        <v>40318.721601899</v>
      </c>
      <c r="S1826" s="1">
        <v>53067.408395779297</v>
      </c>
      <c r="T1826" s="1">
        <v>-12748.6867938344</v>
      </c>
      <c r="U1826" s="1">
        <v>2434117</v>
      </c>
      <c r="V1826" s="1">
        <v>1701026</v>
      </c>
      <c r="W1826" s="1">
        <v>659343</v>
      </c>
      <c r="X1826" s="1">
        <v>0.99947155216440497</v>
      </c>
    </row>
    <row r="1827" spans="1:24" x14ac:dyDescent="0.2">
      <c r="A1827" s="2">
        <v>0.111</v>
      </c>
      <c r="B1827" s="2">
        <v>0.85999999999999899</v>
      </c>
      <c r="C1827" s="1">
        <v>25</v>
      </c>
      <c r="D1827" s="1">
        <v>40529.4010152009</v>
      </c>
      <c r="E1827" s="1">
        <v>53067.408395779603</v>
      </c>
      <c r="F1827" s="1">
        <v>-12538.0073805312</v>
      </c>
      <c r="G1827" s="1">
        <v>2472480</v>
      </c>
      <c r="H1827" s="1">
        <v>1753636</v>
      </c>
      <c r="I1827" s="1">
        <v>659343</v>
      </c>
      <c r="J1827" s="1">
        <v>0.99947155216440497</v>
      </c>
      <c r="K1827" s="1">
        <v>47835.703674186203</v>
      </c>
      <c r="L1827" s="1">
        <v>52965.186586594296</v>
      </c>
      <c r="M1827" s="1">
        <v>-5129.4829123579502</v>
      </c>
      <c r="N1827" s="1">
        <v>3469769</v>
      </c>
      <c r="O1827" s="1">
        <v>1666083</v>
      </c>
      <c r="P1827" s="1">
        <v>651805</v>
      </c>
      <c r="Q1827" s="1">
        <v>0.99754630664403698</v>
      </c>
      <c r="R1827" s="1">
        <v>40311.798268618797</v>
      </c>
      <c r="S1827" s="1">
        <v>53067.4083957806</v>
      </c>
      <c r="T1827" s="1">
        <v>-12755.6101271144</v>
      </c>
      <c r="U1827" s="1">
        <v>2438375</v>
      </c>
      <c r="V1827" s="1">
        <v>1702993</v>
      </c>
      <c r="W1827" s="1">
        <v>659343</v>
      </c>
      <c r="X1827" s="1">
        <v>0.99947155216440497</v>
      </c>
    </row>
    <row r="1828" spans="1:24" x14ac:dyDescent="0.2">
      <c r="A1828" s="2">
        <v>0.111</v>
      </c>
      <c r="B1828" s="2">
        <v>0.85999999999999899</v>
      </c>
      <c r="C1828" s="1">
        <v>26</v>
      </c>
      <c r="D1828" s="1">
        <v>40532.318442832096</v>
      </c>
      <c r="E1828" s="1">
        <v>53067.408395779501</v>
      </c>
      <c r="F1828" s="1">
        <v>-12535.0899529001</v>
      </c>
      <c r="G1828" s="1">
        <v>2467961</v>
      </c>
      <c r="H1828" s="1">
        <v>1751760</v>
      </c>
      <c r="I1828" s="1">
        <v>659343</v>
      </c>
      <c r="J1828" s="1">
        <v>0.99947155216440497</v>
      </c>
      <c r="K1828" s="1">
        <v>47836.693596736302</v>
      </c>
      <c r="L1828" s="1">
        <v>52965.976175616001</v>
      </c>
      <c r="M1828" s="1">
        <v>-5129.2825788296304</v>
      </c>
      <c r="N1828" s="1">
        <v>3470042</v>
      </c>
      <c r="O1828" s="1">
        <v>1666074</v>
      </c>
      <c r="P1828" s="1">
        <v>651812</v>
      </c>
      <c r="Q1828" s="1">
        <v>0.99756117776340802</v>
      </c>
      <c r="R1828" s="1">
        <v>40299.040135611802</v>
      </c>
      <c r="S1828" s="1">
        <v>53067.408395779399</v>
      </c>
      <c r="T1828" s="1">
        <v>-12768.3682601215</v>
      </c>
      <c r="U1828" s="1">
        <v>2439403</v>
      </c>
      <c r="V1828" s="1">
        <v>1703842</v>
      </c>
      <c r="W1828" s="1">
        <v>659343</v>
      </c>
      <c r="X1828" s="1">
        <v>0.99947155216440497</v>
      </c>
    </row>
    <row r="1829" spans="1:24" x14ac:dyDescent="0.2">
      <c r="A1829" s="2">
        <v>0.111</v>
      </c>
      <c r="B1829" s="2">
        <v>0.85999999999999899</v>
      </c>
      <c r="C1829" s="1">
        <v>27</v>
      </c>
      <c r="D1829" s="1">
        <v>40545.825805483197</v>
      </c>
      <c r="E1829" s="1">
        <v>53067.408395779501</v>
      </c>
      <c r="F1829" s="1">
        <v>-12521.5825902493</v>
      </c>
      <c r="G1829" s="1">
        <v>2465623</v>
      </c>
      <c r="H1829" s="1">
        <v>1749698</v>
      </c>
      <c r="I1829" s="1">
        <v>659343</v>
      </c>
      <c r="J1829" s="1">
        <v>0.99947155216440497</v>
      </c>
      <c r="K1829" s="1">
        <v>47840.506994612697</v>
      </c>
      <c r="L1829" s="1">
        <v>52968.977765276701</v>
      </c>
      <c r="M1829" s="1">
        <v>-5128.4707706134704</v>
      </c>
      <c r="N1829" s="1">
        <v>3469547</v>
      </c>
      <c r="O1829" s="1">
        <v>1665793</v>
      </c>
      <c r="P1829" s="1">
        <v>652044</v>
      </c>
      <c r="Q1829" s="1">
        <v>0.99761770970208197</v>
      </c>
      <c r="R1829" s="1">
        <v>40314.979171925501</v>
      </c>
      <c r="S1829" s="1">
        <v>53067.408395779203</v>
      </c>
      <c r="T1829" s="1">
        <v>-12752.4292238079</v>
      </c>
      <c r="U1829" s="1">
        <v>2434278</v>
      </c>
      <c r="V1829" s="1">
        <v>1701499</v>
      </c>
      <c r="W1829" s="1">
        <v>659343</v>
      </c>
      <c r="X1829" s="1">
        <v>0.99947155216440497</v>
      </c>
    </row>
    <row r="1830" spans="1:24" x14ac:dyDescent="0.2">
      <c r="A1830" s="2">
        <v>0.111</v>
      </c>
      <c r="B1830" s="2">
        <v>0.85999999999999899</v>
      </c>
      <c r="C1830" s="1">
        <v>28</v>
      </c>
      <c r="D1830" s="1">
        <v>40524.828552539497</v>
      </c>
      <c r="E1830" s="1">
        <v>53067.408395779399</v>
      </c>
      <c r="F1830" s="1">
        <v>-12542.5798431926</v>
      </c>
      <c r="G1830" s="1">
        <v>2471435</v>
      </c>
      <c r="H1830" s="1">
        <v>1753426</v>
      </c>
      <c r="I1830" s="1">
        <v>659343</v>
      </c>
      <c r="J1830" s="1">
        <v>0.99947155216440497</v>
      </c>
      <c r="K1830" s="1">
        <v>47834.435296076997</v>
      </c>
      <c r="L1830" s="1">
        <v>52965.172035194402</v>
      </c>
      <c r="M1830" s="1">
        <v>-5130.7367390674299</v>
      </c>
      <c r="N1830" s="1">
        <v>3469880</v>
      </c>
      <c r="O1830" s="1">
        <v>1666214</v>
      </c>
      <c r="P1830" s="1">
        <v>651778</v>
      </c>
      <c r="Q1830" s="1">
        <v>0.99754603258297503</v>
      </c>
      <c r="R1830" s="1">
        <v>40309.375043451102</v>
      </c>
      <c r="S1830" s="1">
        <v>53067.408395779799</v>
      </c>
      <c r="T1830" s="1">
        <v>-12758.0333522822</v>
      </c>
      <c r="U1830" s="1">
        <v>2437443</v>
      </c>
      <c r="V1830" s="1">
        <v>1703052</v>
      </c>
      <c r="W1830" s="1">
        <v>659343</v>
      </c>
      <c r="X1830" s="1">
        <v>0.99947155216440497</v>
      </c>
    </row>
    <row r="1831" spans="1:24" x14ac:dyDescent="0.2">
      <c r="A1831" s="2">
        <v>0.111</v>
      </c>
      <c r="B1831" s="2">
        <v>0.85999999999999899</v>
      </c>
      <c r="C1831" s="1">
        <v>29</v>
      </c>
      <c r="D1831" s="1">
        <v>40564.341994053597</v>
      </c>
      <c r="E1831" s="1">
        <v>53067.408395779501</v>
      </c>
      <c r="F1831" s="1">
        <v>-12503.0664016786</v>
      </c>
      <c r="G1831" s="1">
        <v>2465451</v>
      </c>
      <c r="H1831" s="1">
        <v>1748616</v>
      </c>
      <c r="I1831" s="1">
        <v>659343</v>
      </c>
      <c r="J1831" s="1">
        <v>0.99947155216440497</v>
      </c>
      <c r="K1831" s="1">
        <v>47850.9525082361</v>
      </c>
      <c r="L1831" s="1">
        <v>52977.988735633502</v>
      </c>
      <c r="M1831" s="1">
        <v>-5127.0362273471801</v>
      </c>
      <c r="N1831" s="1">
        <v>3469081</v>
      </c>
      <c r="O1831" s="1">
        <v>1665620</v>
      </c>
      <c r="P1831" s="1">
        <v>652627</v>
      </c>
      <c r="Q1831" s="1">
        <v>0.99778742231480699</v>
      </c>
      <c r="R1831" s="1">
        <v>40326.048988648698</v>
      </c>
      <c r="S1831" s="1">
        <v>53067.408395778897</v>
      </c>
      <c r="T1831" s="1">
        <v>-12741.359407084699</v>
      </c>
      <c r="U1831" s="1">
        <v>2433998</v>
      </c>
      <c r="V1831" s="1">
        <v>1700608</v>
      </c>
      <c r="W1831" s="1">
        <v>659343</v>
      </c>
      <c r="X1831" s="1">
        <v>0.99947155216440497</v>
      </c>
    </row>
    <row r="1832" spans="1:24" x14ac:dyDescent="0.2">
      <c r="A1832" s="2">
        <v>0.111</v>
      </c>
      <c r="B1832" s="2">
        <v>0.85999999999999899</v>
      </c>
      <c r="C1832" s="1">
        <v>30</v>
      </c>
      <c r="D1832" s="1">
        <v>40547.843954541997</v>
      </c>
      <c r="E1832" s="1">
        <v>53067.408395779501</v>
      </c>
      <c r="F1832" s="1">
        <v>-12519.564441190299</v>
      </c>
      <c r="G1832" s="1">
        <v>2466652</v>
      </c>
      <c r="H1832" s="1">
        <v>1750157</v>
      </c>
      <c r="I1832" s="1">
        <v>659343</v>
      </c>
      <c r="J1832" s="1">
        <v>0.99947155216440497</v>
      </c>
      <c r="K1832" s="1">
        <v>47849.166320063399</v>
      </c>
      <c r="L1832" s="1">
        <v>52974.948525858803</v>
      </c>
      <c r="M1832" s="1">
        <v>-5125.7822057452504</v>
      </c>
      <c r="N1832" s="1">
        <v>3469004</v>
      </c>
      <c r="O1832" s="1">
        <v>1665182</v>
      </c>
      <c r="P1832" s="1">
        <v>652412</v>
      </c>
      <c r="Q1832" s="1">
        <v>0.99773016300491502</v>
      </c>
      <c r="R1832" s="1">
        <v>40311.356975620802</v>
      </c>
      <c r="S1832" s="1">
        <v>53067.408395779203</v>
      </c>
      <c r="T1832" s="1">
        <v>-12756.051420112701</v>
      </c>
      <c r="U1832" s="1">
        <v>2438439</v>
      </c>
      <c r="V1832" s="1">
        <v>1703006</v>
      </c>
      <c r="W1832" s="1">
        <v>659343</v>
      </c>
      <c r="X1832" s="1">
        <v>0.99947155216440497</v>
      </c>
    </row>
    <row r="1833" spans="1:24" x14ac:dyDescent="0.2">
      <c r="A1833" s="2">
        <v>0.111</v>
      </c>
      <c r="B1833" s="2">
        <v>0.85999999999999899</v>
      </c>
      <c r="C1833" s="1">
        <v>31</v>
      </c>
      <c r="D1833" s="1">
        <v>40529.149502241802</v>
      </c>
      <c r="E1833" s="1">
        <v>53067.408395779697</v>
      </c>
      <c r="F1833" s="1">
        <v>-12538.2588934905</v>
      </c>
      <c r="G1833" s="1">
        <v>2468189</v>
      </c>
      <c r="H1833" s="1">
        <v>1752128</v>
      </c>
      <c r="I1833" s="1">
        <v>659343</v>
      </c>
      <c r="J1833" s="1">
        <v>0.99947155216440497</v>
      </c>
      <c r="K1833" s="1">
        <v>47843.045972755397</v>
      </c>
      <c r="L1833" s="1">
        <v>52969.5611435842</v>
      </c>
      <c r="M1833" s="1">
        <v>-5126.51517077874</v>
      </c>
      <c r="N1833" s="1">
        <v>3469602</v>
      </c>
      <c r="O1833" s="1">
        <v>1665588</v>
      </c>
      <c r="P1833" s="1">
        <v>652056</v>
      </c>
      <c r="Q1833" s="1">
        <v>0.99762869704893298</v>
      </c>
      <c r="R1833" s="1">
        <v>40292.480272058703</v>
      </c>
      <c r="S1833" s="1">
        <v>53067.408395780199</v>
      </c>
      <c r="T1833" s="1">
        <v>-12774.928123674499</v>
      </c>
      <c r="U1833" s="1">
        <v>2441261</v>
      </c>
      <c r="V1833" s="1">
        <v>1705081</v>
      </c>
      <c r="W1833" s="1">
        <v>659343</v>
      </c>
      <c r="X1833" s="1">
        <v>0.99947155216440497</v>
      </c>
    </row>
    <row r="1834" spans="1:24" x14ac:dyDescent="0.2">
      <c r="A1834" s="2">
        <v>0.111</v>
      </c>
      <c r="B1834" s="2">
        <v>0.85999999999999899</v>
      </c>
      <c r="C1834" s="1">
        <v>32</v>
      </c>
      <c r="D1834" s="1">
        <v>40543.915022186302</v>
      </c>
      <c r="E1834" s="1">
        <v>53067.408395779603</v>
      </c>
      <c r="F1834" s="1">
        <v>-12523.4933735458</v>
      </c>
      <c r="G1834" s="1">
        <v>2468266</v>
      </c>
      <c r="H1834" s="1">
        <v>1750776</v>
      </c>
      <c r="I1834" s="1">
        <v>659343</v>
      </c>
      <c r="J1834" s="1">
        <v>0.99947155216440497</v>
      </c>
      <c r="K1834" s="1">
        <v>47843.810970154504</v>
      </c>
      <c r="L1834" s="1">
        <v>52971.670153289102</v>
      </c>
      <c r="M1834" s="1">
        <v>-5127.8591830842297</v>
      </c>
      <c r="N1834" s="1">
        <v>3469116</v>
      </c>
      <c r="O1834" s="1">
        <v>1665502</v>
      </c>
      <c r="P1834" s="1">
        <v>652206</v>
      </c>
      <c r="Q1834" s="1">
        <v>0.99766841813701701</v>
      </c>
      <c r="R1834" s="1">
        <v>40298.527326499003</v>
      </c>
      <c r="S1834" s="1">
        <v>53067.408395779697</v>
      </c>
      <c r="T1834" s="1">
        <v>-12768.8810692344</v>
      </c>
      <c r="U1834" s="1">
        <v>2439007</v>
      </c>
      <c r="V1834" s="1">
        <v>1703927</v>
      </c>
      <c r="W1834" s="1">
        <v>659343</v>
      </c>
      <c r="X1834" s="1">
        <v>0.99947155216440497</v>
      </c>
    </row>
    <row r="1835" spans="1:24" x14ac:dyDescent="0.2">
      <c r="A1835" s="2">
        <v>0.111</v>
      </c>
      <c r="B1835" s="2">
        <v>0.85999999999999899</v>
      </c>
      <c r="C1835" s="1">
        <v>33</v>
      </c>
      <c r="D1835" s="1">
        <v>40560.769835905499</v>
      </c>
      <c r="E1835" s="1">
        <v>53067.408395779501</v>
      </c>
      <c r="F1835" s="1">
        <v>-12506.638559826701</v>
      </c>
      <c r="G1835" s="1">
        <v>2461614</v>
      </c>
      <c r="H1835" s="1">
        <v>1747449</v>
      </c>
      <c r="I1835" s="1">
        <v>659343</v>
      </c>
      <c r="J1835" s="1">
        <v>0.99947155216440497</v>
      </c>
      <c r="K1835" s="1">
        <v>47845.684249670499</v>
      </c>
      <c r="L1835" s="1">
        <v>52974.476927603602</v>
      </c>
      <c r="M1835" s="1">
        <v>-5128.7926778827596</v>
      </c>
      <c r="N1835" s="1">
        <v>3469629</v>
      </c>
      <c r="O1835" s="1">
        <v>1665846</v>
      </c>
      <c r="P1835" s="1">
        <v>652401</v>
      </c>
      <c r="Q1835" s="1">
        <v>0.99772128092352497</v>
      </c>
      <c r="R1835" s="1">
        <v>40331.447425555001</v>
      </c>
      <c r="S1835" s="1">
        <v>53067.408395779399</v>
      </c>
      <c r="T1835" s="1">
        <v>-12735.960970178299</v>
      </c>
      <c r="U1835" s="1">
        <v>2432638</v>
      </c>
      <c r="V1835" s="1">
        <v>1699650</v>
      </c>
      <c r="W1835" s="1">
        <v>659343</v>
      </c>
      <c r="X1835" s="1">
        <v>0.99947155216440497</v>
      </c>
    </row>
    <row r="1836" spans="1:24" x14ac:dyDescent="0.2">
      <c r="A1836" s="2">
        <v>0.111</v>
      </c>
      <c r="B1836" s="2">
        <v>0.85999999999999899</v>
      </c>
      <c r="C1836" s="1">
        <v>34</v>
      </c>
      <c r="D1836" s="1">
        <v>40536.948973119797</v>
      </c>
      <c r="E1836" s="1">
        <v>53067.408395779501</v>
      </c>
      <c r="F1836" s="1">
        <v>-12530.459422612201</v>
      </c>
      <c r="G1836" s="1">
        <v>2467666</v>
      </c>
      <c r="H1836" s="1">
        <v>1751190</v>
      </c>
      <c r="I1836" s="1">
        <v>659343</v>
      </c>
      <c r="J1836" s="1">
        <v>0.99947155216440497</v>
      </c>
      <c r="K1836" s="1">
        <v>47829.2105134749</v>
      </c>
      <c r="L1836" s="1">
        <v>52960.685246137196</v>
      </c>
      <c r="M1836" s="1">
        <v>-5131.4747326116403</v>
      </c>
      <c r="N1836" s="1">
        <v>3470220</v>
      </c>
      <c r="O1836" s="1">
        <v>1666516</v>
      </c>
      <c r="P1836" s="1">
        <v>651467</v>
      </c>
      <c r="Q1836" s="1">
        <v>0.99746152839934898</v>
      </c>
      <c r="R1836" s="1">
        <v>40287.822088680798</v>
      </c>
      <c r="S1836" s="1">
        <v>53067.408395779399</v>
      </c>
      <c r="T1836" s="1">
        <v>-12779.586307052399</v>
      </c>
      <c r="U1836" s="1">
        <v>2438832</v>
      </c>
      <c r="V1836" s="1">
        <v>1704327</v>
      </c>
      <c r="W1836" s="1">
        <v>659343</v>
      </c>
      <c r="X1836" s="1">
        <v>0.99947155216440497</v>
      </c>
    </row>
    <row r="1837" spans="1:24" x14ac:dyDescent="0.2">
      <c r="A1837" s="2">
        <v>0.111</v>
      </c>
      <c r="B1837" s="2">
        <v>0.85999999999999899</v>
      </c>
      <c r="C1837" s="1">
        <v>35</v>
      </c>
      <c r="D1837" s="1">
        <v>40529.003337703303</v>
      </c>
      <c r="E1837" s="1">
        <v>53067.408395779697</v>
      </c>
      <c r="F1837" s="1">
        <v>-12538.4050580289</v>
      </c>
      <c r="G1837" s="1">
        <v>2468407</v>
      </c>
      <c r="H1837" s="1">
        <v>1751997</v>
      </c>
      <c r="I1837" s="1">
        <v>659343</v>
      </c>
      <c r="J1837" s="1">
        <v>0.99947155216440497</v>
      </c>
      <c r="K1837" s="1">
        <v>47833.038945316999</v>
      </c>
      <c r="L1837" s="1">
        <v>52964.640520131601</v>
      </c>
      <c r="M1837" s="1">
        <v>-5131.6015747645897</v>
      </c>
      <c r="N1837" s="1">
        <v>3470581</v>
      </c>
      <c r="O1837" s="1">
        <v>1666535</v>
      </c>
      <c r="P1837" s="1">
        <v>651725</v>
      </c>
      <c r="Q1837" s="1">
        <v>0.99753602202846103</v>
      </c>
      <c r="R1837" s="1">
        <v>40288.806727707699</v>
      </c>
      <c r="S1837" s="1">
        <v>53067.408395779203</v>
      </c>
      <c r="T1837" s="1">
        <v>-12778.6016680255</v>
      </c>
      <c r="U1837" s="1">
        <v>2439825</v>
      </c>
      <c r="V1837" s="1">
        <v>1704531</v>
      </c>
      <c r="W1837" s="1">
        <v>659343</v>
      </c>
      <c r="X1837" s="1">
        <v>0.99947155216440497</v>
      </c>
    </row>
    <row r="1838" spans="1:24" x14ac:dyDescent="0.2">
      <c r="A1838" s="2">
        <v>0.111</v>
      </c>
      <c r="B1838" s="2">
        <v>0.85999999999999899</v>
      </c>
      <c r="C1838" s="1">
        <v>36</v>
      </c>
      <c r="D1838" s="1">
        <v>40530.756437972101</v>
      </c>
      <c r="E1838" s="1">
        <v>53067.408395779603</v>
      </c>
      <c r="F1838" s="1">
        <v>-12536.651957760399</v>
      </c>
      <c r="G1838" s="1">
        <v>2467878</v>
      </c>
      <c r="H1838" s="1">
        <v>1751495</v>
      </c>
      <c r="I1838" s="1">
        <v>659343</v>
      </c>
      <c r="J1838" s="1">
        <v>0.99947155216440497</v>
      </c>
      <c r="K1838" s="1">
        <v>47829.4752418317</v>
      </c>
      <c r="L1838" s="1">
        <v>52962.591303417998</v>
      </c>
      <c r="M1838" s="1">
        <v>-5133.1160615362196</v>
      </c>
      <c r="N1838" s="1">
        <v>3469891</v>
      </c>
      <c r="O1838" s="1">
        <v>1666587</v>
      </c>
      <c r="P1838" s="1">
        <v>651582</v>
      </c>
      <c r="Q1838" s="1">
        <v>0.99749742708155198</v>
      </c>
      <c r="R1838" s="1">
        <v>40293.297022831299</v>
      </c>
      <c r="S1838" s="1">
        <v>53067.408395779297</v>
      </c>
      <c r="T1838" s="1">
        <v>-12774.111372902</v>
      </c>
      <c r="U1838" s="1">
        <v>2439590</v>
      </c>
      <c r="V1838" s="1">
        <v>1705158</v>
      </c>
      <c r="W1838" s="1">
        <v>659343</v>
      </c>
      <c r="X1838" s="1">
        <v>0.99947155216440497</v>
      </c>
    </row>
    <row r="1839" spans="1:24" x14ac:dyDescent="0.2">
      <c r="A1839" s="2">
        <v>0.111</v>
      </c>
      <c r="B1839" s="2">
        <v>0.85999999999999899</v>
      </c>
      <c r="C1839" s="1">
        <v>37</v>
      </c>
      <c r="D1839" s="1">
        <v>40532.803601795596</v>
      </c>
      <c r="E1839" s="1">
        <v>53067.408395779603</v>
      </c>
      <c r="F1839" s="1">
        <v>-12534.6047939367</v>
      </c>
      <c r="G1839" s="1">
        <v>2468831</v>
      </c>
      <c r="H1839" s="1">
        <v>1751740</v>
      </c>
      <c r="I1839" s="1">
        <v>659343</v>
      </c>
      <c r="J1839" s="1">
        <v>0.99947155216440497</v>
      </c>
      <c r="K1839" s="1">
        <v>47836.625330699302</v>
      </c>
      <c r="L1839" s="1">
        <v>52966.153780086097</v>
      </c>
      <c r="M1839" s="1">
        <v>-5129.5284493367199</v>
      </c>
      <c r="N1839" s="1">
        <v>3470079</v>
      </c>
      <c r="O1839" s="1">
        <v>1666083</v>
      </c>
      <c r="P1839" s="1">
        <v>651814</v>
      </c>
      <c r="Q1839" s="1">
        <v>0.99756452276593999</v>
      </c>
      <c r="R1839" s="1">
        <v>40301.208498407301</v>
      </c>
      <c r="S1839" s="1">
        <v>53067.408395778999</v>
      </c>
      <c r="T1839" s="1">
        <v>-12766.1998973259</v>
      </c>
      <c r="U1839" s="1">
        <v>2437466</v>
      </c>
      <c r="V1839" s="1">
        <v>1703528</v>
      </c>
      <c r="W1839" s="1">
        <v>659343</v>
      </c>
      <c r="X1839" s="1">
        <v>0.99947155216440497</v>
      </c>
    </row>
    <row r="1840" spans="1:24" x14ac:dyDescent="0.2">
      <c r="A1840" s="2">
        <v>0.111</v>
      </c>
      <c r="B1840" s="2">
        <v>0.85999999999999899</v>
      </c>
      <c r="C1840" s="1">
        <v>38</v>
      </c>
      <c r="D1840" s="1">
        <v>40546.138208811702</v>
      </c>
      <c r="E1840" s="1">
        <v>53067.408395779799</v>
      </c>
      <c r="F1840" s="1">
        <v>-12521.270186920699</v>
      </c>
      <c r="G1840" s="1">
        <v>2466505</v>
      </c>
      <c r="H1840" s="1">
        <v>1750126</v>
      </c>
      <c r="I1840" s="1">
        <v>659343</v>
      </c>
      <c r="J1840" s="1">
        <v>0.99947155216440497</v>
      </c>
      <c r="K1840" s="1">
        <v>47828.636212735102</v>
      </c>
      <c r="L1840" s="1">
        <v>52960.3762219442</v>
      </c>
      <c r="M1840" s="1">
        <v>-5131.7400091589698</v>
      </c>
      <c r="N1840" s="1">
        <v>3470077</v>
      </c>
      <c r="O1840" s="1">
        <v>1666514</v>
      </c>
      <c r="P1840" s="1">
        <v>651445</v>
      </c>
      <c r="Q1840" s="1">
        <v>0.99745570823780805</v>
      </c>
      <c r="R1840" s="1">
        <v>40313.521180894502</v>
      </c>
      <c r="S1840" s="1">
        <v>53067.408395779501</v>
      </c>
      <c r="T1840" s="1">
        <v>-12753.8872148386</v>
      </c>
      <c r="U1840" s="1">
        <v>2435281</v>
      </c>
      <c r="V1840" s="1">
        <v>1701958</v>
      </c>
      <c r="W1840" s="1">
        <v>659343</v>
      </c>
      <c r="X1840" s="1">
        <v>0.99947155216440497</v>
      </c>
    </row>
    <row r="1841" spans="1:24" x14ac:dyDescent="0.2">
      <c r="A1841" s="2">
        <v>0.111</v>
      </c>
      <c r="B1841" s="2">
        <v>0.85999999999999899</v>
      </c>
      <c r="C1841" s="1">
        <v>39</v>
      </c>
      <c r="D1841" s="1">
        <v>40529.632754375103</v>
      </c>
      <c r="E1841" s="1">
        <v>53067.408395779603</v>
      </c>
      <c r="F1841" s="1">
        <v>-12537.775641357</v>
      </c>
      <c r="G1841" s="1">
        <v>2470505</v>
      </c>
      <c r="H1841" s="1">
        <v>1752916</v>
      </c>
      <c r="I1841" s="1">
        <v>659343</v>
      </c>
      <c r="J1841" s="1">
        <v>0.99947155216440497</v>
      </c>
      <c r="K1841" s="1">
        <v>47832.023886092298</v>
      </c>
      <c r="L1841" s="1">
        <v>52962.580442934901</v>
      </c>
      <c r="M1841" s="1">
        <v>-5130.5565567929398</v>
      </c>
      <c r="N1841" s="1">
        <v>3469993</v>
      </c>
      <c r="O1841" s="1">
        <v>1666253</v>
      </c>
      <c r="P1841" s="1">
        <v>651607</v>
      </c>
      <c r="Q1841" s="1">
        <v>0.99749722253522299</v>
      </c>
      <c r="R1841" s="1">
        <v>40314.375653351701</v>
      </c>
      <c r="S1841" s="1">
        <v>53067.408395780003</v>
      </c>
      <c r="T1841" s="1">
        <v>-12753.0327423815</v>
      </c>
      <c r="U1841" s="1">
        <v>2438343</v>
      </c>
      <c r="V1841" s="1">
        <v>1702762</v>
      </c>
      <c r="W1841" s="1">
        <v>659343</v>
      </c>
      <c r="X1841" s="1">
        <v>0.99947155216440497</v>
      </c>
    </row>
    <row r="1842" spans="1:24" x14ac:dyDescent="0.2">
      <c r="A1842" s="2">
        <v>0.111</v>
      </c>
      <c r="B1842" s="2">
        <v>0.85999999999999899</v>
      </c>
      <c r="C1842" s="1">
        <v>40</v>
      </c>
      <c r="D1842" s="1">
        <v>40539.479347543202</v>
      </c>
      <c r="E1842" s="1">
        <v>53067.408395779501</v>
      </c>
      <c r="F1842" s="1">
        <v>-12527.9290481891</v>
      </c>
      <c r="G1842" s="1">
        <v>2465303</v>
      </c>
      <c r="H1842" s="1">
        <v>1750067</v>
      </c>
      <c r="I1842" s="1">
        <v>659343</v>
      </c>
      <c r="J1842" s="1">
        <v>0.99947155216440497</v>
      </c>
      <c r="K1842" s="1">
        <v>47835.666785099602</v>
      </c>
      <c r="L1842" s="1">
        <v>52965.279224118698</v>
      </c>
      <c r="M1842" s="1">
        <v>-5129.6124389692404</v>
      </c>
      <c r="N1842" s="1">
        <v>3469769</v>
      </c>
      <c r="O1842" s="1">
        <v>1666106</v>
      </c>
      <c r="P1842" s="1">
        <v>651771</v>
      </c>
      <c r="Q1842" s="1">
        <v>0.99754805137914004</v>
      </c>
      <c r="R1842" s="1">
        <v>40303.488391990402</v>
      </c>
      <c r="S1842" s="1">
        <v>53067.408395779697</v>
      </c>
      <c r="T1842" s="1">
        <v>-12763.920003743</v>
      </c>
      <c r="U1842" s="1">
        <v>2435893</v>
      </c>
      <c r="V1842" s="1">
        <v>1702610</v>
      </c>
      <c r="W1842" s="1">
        <v>659343</v>
      </c>
      <c r="X1842" s="1">
        <v>0.99947155216440497</v>
      </c>
    </row>
    <row r="1843" spans="1:24" x14ac:dyDescent="0.2">
      <c r="A1843" s="2">
        <v>0.111</v>
      </c>
      <c r="B1843" s="2">
        <v>0.85999999999999899</v>
      </c>
      <c r="C1843" s="1">
        <v>41</v>
      </c>
      <c r="D1843" s="1">
        <v>40543.985580459397</v>
      </c>
      <c r="E1843" s="1">
        <v>53067.408395779603</v>
      </c>
      <c r="F1843" s="1">
        <v>-12523.422815272799</v>
      </c>
      <c r="G1843" s="1">
        <v>2468301</v>
      </c>
      <c r="H1843" s="1">
        <v>1751200</v>
      </c>
      <c r="I1843" s="1">
        <v>659343</v>
      </c>
      <c r="J1843" s="1">
        <v>0.99947155216440497</v>
      </c>
      <c r="K1843" s="1">
        <v>47844.741113120297</v>
      </c>
      <c r="L1843" s="1">
        <v>52972.606300045401</v>
      </c>
      <c r="M1843" s="1">
        <v>-5127.8651868753204</v>
      </c>
      <c r="N1843" s="1">
        <v>3469844</v>
      </c>
      <c r="O1843" s="1">
        <v>1665791</v>
      </c>
      <c r="P1843" s="1">
        <v>652266</v>
      </c>
      <c r="Q1843" s="1">
        <v>0.99768604952472995</v>
      </c>
      <c r="R1843" s="1">
        <v>40313.218318439198</v>
      </c>
      <c r="S1843" s="1">
        <v>53067.408395779501</v>
      </c>
      <c r="T1843" s="1">
        <v>-12754.190077294201</v>
      </c>
      <c r="U1843" s="1">
        <v>2435510</v>
      </c>
      <c r="V1843" s="1">
        <v>1702083</v>
      </c>
      <c r="W1843" s="1">
        <v>659343</v>
      </c>
      <c r="X1843" s="1">
        <v>0.99947155216440497</v>
      </c>
    </row>
    <row r="1844" spans="1:24" x14ac:dyDescent="0.2">
      <c r="A1844" s="2">
        <v>0.111</v>
      </c>
      <c r="B1844" s="2">
        <v>0.85999999999999899</v>
      </c>
      <c r="C1844" s="1">
        <v>42</v>
      </c>
      <c r="D1844" s="1">
        <v>40565.029654005899</v>
      </c>
      <c r="E1844" s="1">
        <v>53067.408395779603</v>
      </c>
      <c r="F1844" s="1">
        <v>-12502.378741726399</v>
      </c>
      <c r="G1844" s="1">
        <v>2465800</v>
      </c>
      <c r="H1844" s="1">
        <v>1748841</v>
      </c>
      <c r="I1844" s="1">
        <v>659343</v>
      </c>
      <c r="J1844" s="1">
        <v>0.99947155216440497</v>
      </c>
      <c r="K1844" s="1">
        <v>47839.830487678097</v>
      </c>
      <c r="L1844" s="1">
        <v>52967.909684248101</v>
      </c>
      <c r="M1844" s="1">
        <v>-5128.0791965200297</v>
      </c>
      <c r="N1844" s="1">
        <v>3469567</v>
      </c>
      <c r="O1844" s="1">
        <v>1665627</v>
      </c>
      <c r="P1844" s="1">
        <v>651951</v>
      </c>
      <c r="Q1844" s="1">
        <v>0.99759759346434695</v>
      </c>
      <c r="R1844" s="1">
        <v>40316.8417509395</v>
      </c>
      <c r="S1844" s="1">
        <v>53067.408395779603</v>
      </c>
      <c r="T1844" s="1">
        <v>-12750.5666447939</v>
      </c>
      <c r="U1844" s="1">
        <v>2433039</v>
      </c>
      <c r="V1844" s="1">
        <v>1700763</v>
      </c>
      <c r="W1844" s="1">
        <v>659343</v>
      </c>
      <c r="X1844" s="1">
        <v>0.99947155216440497</v>
      </c>
    </row>
    <row r="1845" spans="1:24" x14ac:dyDescent="0.2">
      <c r="A1845" s="2">
        <v>0.111</v>
      </c>
      <c r="B1845" s="2">
        <v>0.85999999999999899</v>
      </c>
      <c r="C1845" s="1">
        <v>43</v>
      </c>
      <c r="D1845" s="1">
        <v>40511.9206178944</v>
      </c>
      <c r="E1845" s="1">
        <v>53067.408395779501</v>
      </c>
      <c r="F1845" s="1">
        <v>-12555.4877778378</v>
      </c>
      <c r="G1845" s="1">
        <v>2473781</v>
      </c>
      <c r="H1845" s="1">
        <v>1755111</v>
      </c>
      <c r="I1845" s="1">
        <v>659343</v>
      </c>
      <c r="J1845" s="1">
        <v>0.99947155216440497</v>
      </c>
      <c r="K1845" s="1">
        <v>47816.878448712101</v>
      </c>
      <c r="L1845" s="1">
        <v>52950.632008692803</v>
      </c>
      <c r="M1845" s="1">
        <v>-5133.7535599304001</v>
      </c>
      <c r="N1845" s="1">
        <v>3470774</v>
      </c>
      <c r="O1845" s="1">
        <v>1666758</v>
      </c>
      <c r="P1845" s="1">
        <v>650810</v>
      </c>
      <c r="Q1845" s="1">
        <v>0.99727218572865295</v>
      </c>
      <c r="R1845" s="1">
        <v>40281.6552022084</v>
      </c>
      <c r="S1845" s="1">
        <v>53067.408395780098</v>
      </c>
      <c r="T1845" s="1">
        <v>-12785.753193524801</v>
      </c>
      <c r="U1845" s="1">
        <v>2440959</v>
      </c>
      <c r="V1845" s="1">
        <v>1705946</v>
      </c>
      <c r="W1845" s="1">
        <v>659343</v>
      </c>
      <c r="X1845" s="1">
        <v>0.99947155216440497</v>
      </c>
    </row>
    <row r="1846" spans="1:24" x14ac:dyDescent="0.2">
      <c r="A1846" s="2">
        <v>0.111</v>
      </c>
      <c r="B1846" s="2">
        <v>0.85999999999999899</v>
      </c>
      <c r="C1846" s="1">
        <v>44</v>
      </c>
      <c r="D1846" s="1">
        <v>40546.644060761399</v>
      </c>
      <c r="E1846" s="1">
        <v>53067.408395779603</v>
      </c>
      <c r="F1846" s="1">
        <v>-12520.764334971</v>
      </c>
      <c r="G1846" s="1">
        <v>2466116</v>
      </c>
      <c r="H1846" s="1">
        <v>1750141</v>
      </c>
      <c r="I1846" s="1">
        <v>659343</v>
      </c>
      <c r="J1846" s="1">
        <v>0.99947155216440497</v>
      </c>
      <c r="K1846" s="1">
        <v>47839.133132034498</v>
      </c>
      <c r="L1846" s="1">
        <v>52966.684292846701</v>
      </c>
      <c r="M1846" s="1">
        <v>-5127.55116076184</v>
      </c>
      <c r="N1846" s="1">
        <v>3469468</v>
      </c>
      <c r="O1846" s="1">
        <v>1665781</v>
      </c>
      <c r="P1846" s="1">
        <v>651866</v>
      </c>
      <c r="Q1846" s="1">
        <v>0.99757451444309198</v>
      </c>
      <c r="R1846" s="1">
        <v>40307.599930168799</v>
      </c>
      <c r="S1846" s="1">
        <v>53067.408395779501</v>
      </c>
      <c r="T1846" s="1">
        <v>-12759.8084655647</v>
      </c>
      <c r="U1846" s="1">
        <v>2437593</v>
      </c>
      <c r="V1846" s="1">
        <v>1703391</v>
      </c>
      <c r="W1846" s="1">
        <v>659343</v>
      </c>
      <c r="X1846" s="1">
        <v>0.99947155216440497</v>
      </c>
    </row>
    <row r="1847" spans="1:24" x14ac:dyDescent="0.2">
      <c r="A1847" s="2">
        <v>0.111</v>
      </c>
      <c r="B1847" s="2">
        <v>0.85999999999999899</v>
      </c>
      <c r="C1847" s="1">
        <v>45</v>
      </c>
      <c r="D1847" s="1">
        <v>40524.433181635599</v>
      </c>
      <c r="E1847" s="1">
        <v>53067.408395779697</v>
      </c>
      <c r="F1847" s="1">
        <v>-12542.975214096699</v>
      </c>
      <c r="G1847" s="1">
        <v>2469352</v>
      </c>
      <c r="H1847" s="1">
        <v>1752452</v>
      </c>
      <c r="I1847" s="1">
        <v>659343</v>
      </c>
      <c r="J1847" s="1">
        <v>0.99947155216440497</v>
      </c>
      <c r="K1847" s="1">
        <v>47816.925215744799</v>
      </c>
      <c r="L1847" s="1">
        <v>52952.900718511701</v>
      </c>
      <c r="M1847" s="1">
        <v>-5135.9755027168803</v>
      </c>
      <c r="N1847" s="1">
        <v>3470439</v>
      </c>
      <c r="O1847" s="1">
        <v>1667223</v>
      </c>
      <c r="P1847" s="1">
        <v>650931</v>
      </c>
      <c r="Q1847" s="1">
        <v>0.99731491460863397</v>
      </c>
      <c r="R1847" s="1">
        <v>40282.915128281602</v>
      </c>
      <c r="S1847" s="1">
        <v>53067.408395779501</v>
      </c>
      <c r="T1847" s="1">
        <v>-12784.4932674515</v>
      </c>
      <c r="U1847" s="1">
        <v>2441540</v>
      </c>
      <c r="V1847" s="1">
        <v>1705794</v>
      </c>
      <c r="W1847" s="1">
        <v>659343</v>
      </c>
      <c r="X1847" s="1">
        <v>0.99947155216440497</v>
      </c>
    </row>
    <row r="1848" spans="1:24" x14ac:dyDescent="0.2">
      <c r="A1848" s="2">
        <v>0.111</v>
      </c>
      <c r="B1848" s="2">
        <v>0.85999999999999899</v>
      </c>
      <c r="C1848" s="1">
        <v>46</v>
      </c>
      <c r="D1848" s="1">
        <v>40557.587498543602</v>
      </c>
      <c r="E1848" s="1">
        <v>53067.408395779603</v>
      </c>
      <c r="F1848" s="1">
        <v>-12509.8208971889</v>
      </c>
      <c r="G1848" s="1">
        <v>2465165</v>
      </c>
      <c r="H1848" s="1">
        <v>1748588</v>
      </c>
      <c r="I1848" s="1">
        <v>659343</v>
      </c>
      <c r="J1848" s="1">
        <v>0.99947155216440497</v>
      </c>
      <c r="K1848" s="1">
        <v>47835.555904859299</v>
      </c>
      <c r="L1848" s="1">
        <v>52964.174353677998</v>
      </c>
      <c r="M1848" s="1">
        <v>-5128.6184487684304</v>
      </c>
      <c r="N1848" s="1">
        <v>3469475</v>
      </c>
      <c r="O1848" s="1">
        <v>1665841</v>
      </c>
      <c r="P1848" s="1">
        <v>651701</v>
      </c>
      <c r="Q1848" s="1">
        <v>0.99752724224961598</v>
      </c>
      <c r="R1848" s="1">
        <v>40297.540658307204</v>
      </c>
      <c r="S1848" s="1">
        <v>53067.408395779203</v>
      </c>
      <c r="T1848" s="1">
        <v>-12769.867737426401</v>
      </c>
      <c r="U1848" s="1">
        <v>2435943</v>
      </c>
      <c r="V1848" s="1">
        <v>1702809</v>
      </c>
      <c r="W1848" s="1">
        <v>659343</v>
      </c>
      <c r="X1848" s="1">
        <v>0.99947155216440497</v>
      </c>
    </row>
    <row r="1849" spans="1:24" x14ac:dyDescent="0.2">
      <c r="A1849" s="2">
        <v>0.111</v>
      </c>
      <c r="B1849" s="2">
        <v>0.85999999999999899</v>
      </c>
      <c r="C1849" s="1">
        <v>47</v>
      </c>
      <c r="D1849" s="1">
        <v>40541.559688077803</v>
      </c>
      <c r="E1849" s="1">
        <v>53067.408395779799</v>
      </c>
      <c r="F1849" s="1">
        <v>-12525.848707654501</v>
      </c>
      <c r="G1849" s="1">
        <v>2468508</v>
      </c>
      <c r="H1849" s="1">
        <v>1751013</v>
      </c>
      <c r="I1849" s="1">
        <v>659343</v>
      </c>
      <c r="J1849" s="1">
        <v>0.99947155216440497</v>
      </c>
      <c r="K1849" s="1">
        <v>47827.579390361403</v>
      </c>
      <c r="L1849" s="1">
        <v>52960.266891362298</v>
      </c>
      <c r="M1849" s="1">
        <v>-5132.6875009511796</v>
      </c>
      <c r="N1849" s="1">
        <v>3470071</v>
      </c>
      <c r="O1849" s="1">
        <v>1666520</v>
      </c>
      <c r="P1849" s="1">
        <v>651455</v>
      </c>
      <c r="Q1849" s="1">
        <v>0.99745364910566603</v>
      </c>
      <c r="R1849" s="1">
        <v>40305.8721913095</v>
      </c>
      <c r="S1849" s="1">
        <v>53067.408395779697</v>
      </c>
      <c r="T1849" s="1">
        <v>-12761.536204423501</v>
      </c>
      <c r="U1849" s="1">
        <v>2437134</v>
      </c>
      <c r="V1849" s="1">
        <v>1702772</v>
      </c>
      <c r="W1849" s="1">
        <v>659343</v>
      </c>
      <c r="X1849" s="1">
        <v>0.99947155216440497</v>
      </c>
    </row>
    <row r="1850" spans="1:24" x14ac:dyDescent="0.2">
      <c r="A1850" s="2">
        <v>0.111</v>
      </c>
      <c r="B1850" s="2">
        <v>0.85999999999999899</v>
      </c>
      <c r="C1850" s="1">
        <v>48</v>
      </c>
      <c r="D1850" s="1">
        <v>40535.867115983798</v>
      </c>
      <c r="E1850" s="1">
        <v>53067.408395779297</v>
      </c>
      <c r="F1850" s="1">
        <v>-12531.5412797484</v>
      </c>
      <c r="G1850" s="1">
        <v>2467622</v>
      </c>
      <c r="H1850" s="1">
        <v>1751439</v>
      </c>
      <c r="I1850" s="1">
        <v>659343</v>
      </c>
      <c r="J1850" s="1">
        <v>0.99947155216440497</v>
      </c>
      <c r="K1850" s="1">
        <v>47839.931799243997</v>
      </c>
      <c r="L1850" s="1">
        <v>52967.576918379098</v>
      </c>
      <c r="M1850" s="1">
        <v>-5127.6451190851803</v>
      </c>
      <c r="N1850" s="1">
        <v>3469514</v>
      </c>
      <c r="O1850" s="1">
        <v>1665724</v>
      </c>
      <c r="P1850" s="1">
        <v>651891</v>
      </c>
      <c r="Q1850" s="1">
        <v>0.99759132615207902</v>
      </c>
      <c r="R1850" s="1">
        <v>40300.3422576538</v>
      </c>
      <c r="S1850" s="1">
        <v>53067.408395779399</v>
      </c>
      <c r="T1850" s="1">
        <v>-12767.066138079599</v>
      </c>
      <c r="U1850" s="1">
        <v>2438439</v>
      </c>
      <c r="V1850" s="1">
        <v>1703931</v>
      </c>
      <c r="W1850" s="1">
        <v>659343</v>
      </c>
      <c r="X1850" s="1">
        <v>0.99947155216440497</v>
      </c>
    </row>
    <row r="1851" spans="1:24" x14ac:dyDescent="0.2">
      <c r="A1851" s="2">
        <v>0.111</v>
      </c>
      <c r="B1851" s="2">
        <v>0.85999999999999899</v>
      </c>
      <c r="C1851" s="1">
        <v>49</v>
      </c>
      <c r="D1851" s="1">
        <v>40529.902536834597</v>
      </c>
      <c r="E1851" s="1">
        <v>53067.408395779203</v>
      </c>
      <c r="F1851" s="1">
        <v>-12537.505858897201</v>
      </c>
      <c r="G1851" s="1">
        <v>2470523</v>
      </c>
      <c r="H1851" s="1">
        <v>1752828</v>
      </c>
      <c r="I1851" s="1">
        <v>659343</v>
      </c>
      <c r="J1851" s="1">
        <v>0.99947155216440497</v>
      </c>
      <c r="K1851" s="1">
        <v>47838.081056784496</v>
      </c>
      <c r="L1851" s="1">
        <v>52968.030937401003</v>
      </c>
      <c r="M1851" s="1">
        <v>-5129.9498805664198</v>
      </c>
      <c r="N1851" s="1">
        <v>3469553</v>
      </c>
      <c r="O1851" s="1">
        <v>1666000</v>
      </c>
      <c r="P1851" s="1">
        <v>651944</v>
      </c>
      <c r="Q1851" s="1">
        <v>0.99759987714618903</v>
      </c>
      <c r="R1851" s="1">
        <v>40279.640256555598</v>
      </c>
      <c r="S1851" s="1">
        <v>53067.408395779799</v>
      </c>
      <c r="T1851" s="1">
        <v>-12787.7681391776</v>
      </c>
      <c r="U1851" s="1">
        <v>2439060</v>
      </c>
      <c r="V1851" s="1">
        <v>1705083</v>
      </c>
      <c r="W1851" s="1">
        <v>659343</v>
      </c>
      <c r="X1851" s="1">
        <v>0.99947155216440497</v>
      </c>
    </row>
    <row r="1852" spans="1:24" x14ac:dyDescent="0.2">
      <c r="A1852" s="2">
        <v>0.111</v>
      </c>
      <c r="B1852" s="2">
        <v>0.85999999999999899</v>
      </c>
      <c r="C1852" s="1">
        <v>50</v>
      </c>
      <c r="D1852" s="1">
        <v>40545.962993014</v>
      </c>
      <c r="E1852" s="1">
        <v>53067.408395779501</v>
      </c>
      <c r="F1852" s="1">
        <v>-12521.4454027184</v>
      </c>
      <c r="G1852" s="1">
        <v>2466204</v>
      </c>
      <c r="H1852" s="1">
        <v>1750091</v>
      </c>
      <c r="I1852" s="1">
        <v>659343</v>
      </c>
      <c r="J1852" s="1">
        <v>0.99947155216440497</v>
      </c>
      <c r="K1852" s="1">
        <v>47845.2360200248</v>
      </c>
      <c r="L1852" s="1">
        <v>52972.642000707499</v>
      </c>
      <c r="M1852" s="1">
        <v>-5127.4059806321402</v>
      </c>
      <c r="N1852" s="1">
        <v>3469044</v>
      </c>
      <c r="O1852" s="1">
        <v>1665512</v>
      </c>
      <c r="P1852" s="1">
        <v>652280</v>
      </c>
      <c r="Q1852" s="1">
        <v>0.99768672191097196</v>
      </c>
      <c r="R1852" s="1">
        <v>40308.603832490997</v>
      </c>
      <c r="S1852" s="1">
        <v>53067.408395779101</v>
      </c>
      <c r="T1852" s="1">
        <v>-12758.8045632422</v>
      </c>
      <c r="U1852" s="1">
        <v>2438145</v>
      </c>
      <c r="V1852" s="1">
        <v>1703307</v>
      </c>
      <c r="W1852" s="1">
        <v>659343</v>
      </c>
      <c r="X1852" s="1">
        <v>0.99947155216440497</v>
      </c>
    </row>
    <row r="1853" spans="1:24" x14ac:dyDescent="0.2">
      <c r="A1853" s="2">
        <v>0.111</v>
      </c>
      <c r="B1853" s="2">
        <v>0.85999999999999899</v>
      </c>
      <c r="C1853" s="1">
        <v>51</v>
      </c>
      <c r="D1853" s="1">
        <v>40553.4051254675</v>
      </c>
      <c r="E1853" s="1">
        <v>53067.408395779603</v>
      </c>
      <c r="F1853" s="1">
        <v>-12514.0032702649</v>
      </c>
      <c r="G1853" s="1">
        <v>2464547</v>
      </c>
      <c r="H1853" s="1">
        <v>1748969</v>
      </c>
      <c r="I1853" s="1">
        <v>659343</v>
      </c>
      <c r="J1853" s="1">
        <v>0.99947155216440497</v>
      </c>
      <c r="K1853" s="1">
        <v>47847.184984163498</v>
      </c>
      <c r="L1853" s="1">
        <v>52974.237758169598</v>
      </c>
      <c r="M1853" s="1">
        <v>-5127.0527739558602</v>
      </c>
      <c r="N1853" s="1">
        <v>3469321</v>
      </c>
      <c r="O1853" s="1">
        <v>1665574</v>
      </c>
      <c r="P1853" s="1">
        <v>652384</v>
      </c>
      <c r="Q1853" s="1">
        <v>0.99771677640648904</v>
      </c>
      <c r="R1853" s="1">
        <v>40316.134893983202</v>
      </c>
      <c r="S1853" s="1">
        <v>53067.408395779697</v>
      </c>
      <c r="T1853" s="1">
        <v>-12751.2735017502</v>
      </c>
      <c r="U1853" s="1">
        <v>2435070</v>
      </c>
      <c r="V1853" s="1">
        <v>1701795</v>
      </c>
      <c r="W1853" s="1">
        <v>659343</v>
      </c>
      <c r="X1853" s="1">
        <v>0.99947155216440497</v>
      </c>
    </row>
    <row r="1854" spans="1:24" x14ac:dyDescent="0.2">
      <c r="A1854" s="2">
        <v>0.111</v>
      </c>
      <c r="B1854" s="2">
        <v>0.85999999999999899</v>
      </c>
      <c r="C1854" s="1">
        <v>52</v>
      </c>
      <c r="D1854" s="1">
        <v>40530.178227819699</v>
      </c>
      <c r="E1854" s="1">
        <v>53067.408395779697</v>
      </c>
      <c r="F1854" s="1">
        <v>-12537.230167912699</v>
      </c>
      <c r="G1854" s="1">
        <v>2467965</v>
      </c>
      <c r="H1854" s="1">
        <v>1751651</v>
      </c>
      <c r="I1854" s="1">
        <v>659343</v>
      </c>
      <c r="J1854" s="1">
        <v>0.99947155216440497</v>
      </c>
      <c r="K1854" s="1">
        <v>47834.731809007302</v>
      </c>
      <c r="L1854" s="1">
        <v>52965.170815190802</v>
      </c>
      <c r="M1854" s="1">
        <v>-5130.4390061335898</v>
      </c>
      <c r="N1854" s="1">
        <v>3470077</v>
      </c>
      <c r="O1854" s="1">
        <v>1666363</v>
      </c>
      <c r="P1854" s="1">
        <v>651781</v>
      </c>
      <c r="Q1854" s="1">
        <v>0.99754600960543505</v>
      </c>
      <c r="R1854" s="1">
        <v>40297.717551711801</v>
      </c>
      <c r="S1854" s="1">
        <v>53067.408395779297</v>
      </c>
      <c r="T1854" s="1">
        <v>-12769.690844021299</v>
      </c>
      <c r="U1854" s="1">
        <v>2439006</v>
      </c>
      <c r="V1854" s="1">
        <v>1704245</v>
      </c>
      <c r="W1854" s="1">
        <v>659343</v>
      </c>
      <c r="X1854" s="1">
        <v>0.99947155216440497</v>
      </c>
    </row>
    <row r="1855" spans="1:24" x14ac:dyDescent="0.2">
      <c r="A1855" s="2">
        <v>0.111</v>
      </c>
      <c r="B1855" s="2">
        <v>0.85999999999999899</v>
      </c>
      <c r="C1855" s="1">
        <v>53</v>
      </c>
      <c r="D1855" s="1">
        <v>40540.121482284398</v>
      </c>
      <c r="E1855" s="1">
        <v>53067.408395779501</v>
      </c>
      <c r="F1855" s="1">
        <v>-12527.286913447801</v>
      </c>
      <c r="G1855" s="1">
        <v>2469816</v>
      </c>
      <c r="H1855" s="1">
        <v>1751969</v>
      </c>
      <c r="I1855" s="1">
        <v>659343</v>
      </c>
      <c r="J1855" s="1">
        <v>0.99947155216440497</v>
      </c>
      <c r="K1855" s="1">
        <v>47837.101615924599</v>
      </c>
      <c r="L1855" s="1">
        <v>52967.893058833703</v>
      </c>
      <c r="M1855" s="1">
        <v>-5130.7914428587901</v>
      </c>
      <c r="N1855" s="1">
        <v>3469636</v>
      </c>
      <c r="O1855" s="1">
        <v>1666226</v>
      </c>
      <c r="P1855" s="1">
        <v>651954</v>
      </c>
      <c r="Q1855" s="1">
        <v>0.99759728034128803</v>
      </c>
      <c r="R1855" s="1">
        <v>40320.789670854101</v>
      </c>
      <c r="S1855" s="1">
        <v>53067.408395780098</v>
      </c>
      <c r="T1855" s="1">
        <v>-12746.618724879199</v>
      </c>
      <c r="U1855" s="1">
        <v>2435581</v>
      </c>
      <c r="V1855" s="1">
        <v>1701315</v>
      </c>
      <c r="W1855" s="1">
        <v>659343</v>
      </c>
      <c r="X1855" s="1">
        <v>0.99947155216440497</v>
      </c>
    </row>
    <row r="1856" spans="1:24" x14ac:dyDescent="0.2">
      <c r="A1856" s="2">
        <v>0.111</v>
      </c>
      <c r="B1856" s="2">
        <v>0.85999999999999899</v>
      </c>
      <c r="C1856" s="1">
        <v>54</v>
      </c>
      <c r="D1856" s="1">
        <v>40525.740201305998</v>
      </c>
      <c r="E1856" s="1">
        <v>53067.408395779399</v>
      </c>
      <c r="F1856" s="1">
        <v>-12541.6681944261</v>
      </c>
      <c r="G1856" s="1">
        <v>2469807</v>
      </c>
      <c r="H1856" s="1">
        <v>1752375</v>
      </c>
      <c r="I1856" s="1">
        <v>659343</v>
      </c>
      <c r="J1856" s="1">
        <v>0.99947155216440497</v>
      </c>
      <c r="K1856" s="1">
        <v>47838.095183386999</v>
      </c>
      <c r="L1856" s="1">
        <v>52968.120484982202</v>
      </c>
      <c r="M1856" s="1">
        <v>-5130.0253015450498</v>
      </c>
      <c r="N1856" s="1">
        <v>3469521</v>
      </c>
      <c r="O1856" s="1">
        <v>1665970</v>
      </c>
      <c r="P1856" s="1">
        <v>651956</v>
      </c>
      <c r="Q1856" s="1">
        <v>0.99760156368529795</v>
      </c>
      <c r="R1856" s="1">
        <v>40306.869170963197</v>
      </c>
      <c r="S1856" s="1">
        <v>53067.408395780003</v>
      </c>
      <c r="T1856" s="1">
        <v>-12760.5392247701</v>
      </c>
      <c r="U1856" s="1">
        <v>2436420</v>
      </c>
      <c r="V1856" s="1">
        <v>1702567</v>
      </c>
      <c r="W1856" s="1">
        <v>659343</v>
      </c>
      <c r="X1856" s="1">
        <v>0.99947155216440497</v>
      </c>
    </row>
    <row r="1857" spans="1:24" x14ac:dyDescent="0.2">
      <c r="A1857" s="2">
        <v>0.111</v>
      </c>
      <c r="B1857" s="2">
        <v>0.85999999999999899</v>
      </c>
      <c r="C1857" s="1">
        <v>55</v>
      </c>
      <c r="D1857" s="1">
        <v>40536.487723709899</v>
      </c>
      <c r="E1857" s="1">
        <v>53067.408395779697</v>
      </c>
      <c r="F1857" s="1">
        <v>-12530.920672022299</v>
      </c>
      <c r="G1857" s="1">
        <v>2470030</v>
      </c>
      <c r="H1857" s="1">
        <v>1752484</v>
      </c>
      <c r="I1857" s="1">
        <v>659343</v>
      </c>
      <c r="J1857" s="1">
        <v>0.99947155216440497</v>
      </c>
      <c r="K1857" s="1">
        <v>47850.551259225802</v>
      </c>
      <c r="L1857" s="1">
        <v>52977.865539476697</v>
      </c>
      <c r="M1857" s="1">
        <v>-5127.3142802006496</v>
      </c>
      <c r="N1857" s="1">
        <v>3468865</v>
      </c>
      <c r="O1857" s="1">
        <v>1665647</v>
      </c>
      <c r="P1857" s="1">
        <v>652610</v>
      </c>
      <c r="Q1857" s="1">
        <v>0.99778510203842996</v>
      </c>
      <c r="R1857" s="1">
        <v>40294.117931795103</v>
      </c>
      <c r="S1857" s="1">
        <v>53067.408395779901</v>
      </c>
      <c r="T1857" s="1">
        <v>-12773.290463937999</v>
      </c>
      <c r="U1857" s="1">
        <v>2441580</v>
      </c>
      <c r="V1857" s="1">
        <v>1705658</v>
      </c>
      <c r="W1857" s="1">
        <v>659343</v>
      </c>
      <c r="X1857" s="1">
        <v>0.99947155216440497</v>
      </c>
    </row>
    <row r="1858" spans="1:24" x14ac:dyDescent="0.2">
      <c r="A1858" s="2">
        <v>0.111</v>
      </c>
      <c r="B1858" s="2">
        <v>0.85999999999999899</v>
      </c>
      <c r="C1858" s="1">
        <v>56</v>
      </c>
      <c r="D1858" s="1">
        <v>40537.836350579899</v>
      </c>
      <c r="E1858" s="1">
        <v>53067.408395779603</v>
      </c>
      <c r="F1858" s="1">
        <v>-12529.572045152399</v>
      </c>
      <c r="G1858" s="1">
        <v>2466461</v>
      </c>
      <c r="H1858" s="1">
        <v>1750739</v>
      </c>
      <c r="I1858" s="1">
        <v>659343</v>
      </c>
      <c r="J1858" s="1">
        <v>0.99947155216440497</v>
      </c>
      <c r="K1858" s="1">
        <v>47838.401245475303</v>
      </c>
      <c r="L1858" s="1">
        <v>52967.7667677481</v>
      </c>
      <c r="M1858" s="1">
        <v>-5129.3655222228799</v>
      </c>
      <c r="N1858" s="1">
        <v>3469514</v>
      </c>
      <c r="O1858" s="1">
        <v>1665928</v>
      </c>
      <c r="P1858" s="1">
        <v>651968</v>
      </c>
      <c r="Q1858" s="1">
        <v>0.99759490177502597</v>
      </c>
      <c r="R1858" s="1">
        <v>40306.918108308797</v>
      </c>
      <c r="S1858" s="1">
        <v>53067.408395779603</v>
      </c>
      <c r="T1858" s="1">
        <v>-12760.4902874246</v>
      </c>
      <c r="U1858" s="1">
        <v>2436694</v>
      </c>
      <c r="V1858" s="1">
        <v>1702735</v>
      </c>
      <c r="W1858" s="1">
        <v>659343</v>
      </c>
      <c r="X1858" s="1">
        <v>0.99947155216440497</v>
      </c>
    </row>
    <row r="1859" spans="1:24" x14ac:dyDescent="0.2">
      <c r="A1859" s="2">
        <v>0.111</v>
      </c>
      <c r="B1859" s="2">
        <v>0.85999999999999899</v>
      </c>
      <c r="C1859" s="1">
        <v>57</v>
      </c>
      <c r="D1859" s="1">
        <v>40538.321640463102</v>
      </c>
      <c r="E1859" s="1">
        <v>53067.408395779501</v>
      </c>
      <c r="F1859" s="1">
        <v>-12529.0867552691</v>
      </c>
      <c r="G1859" s="1">
        <v>2469869</v>
      </c>
      <c r="H1859" s="1">
        <v>1751887</v>
      </c>
      <c r="I1859" s="1">
        <v>659343</v>
      </c>
      <c r="J1859" s="1">
        <v>0.99947155216440497</v>
      </c>
      <c r="K1859" s="1">
        <v>47841.810511378098</v>
      </c>
      <c r="L1859" s="1">
        <v>52970.269717310301</v>
      </c>
      <c r="M1859" s="1">
        <v>-5128.4592058820199</v>
      </c>
      <c r="N1859" s="1">
        <v>3469200</v>
      </c>
      <c r="O1859" s="1">
        <v>1665757</v>
      </c>
      <c r="P1859" s="1">
        <v>652098</v>
      </c>
      <c r="Q1859" s="1">
        <v>0.99764204232625797</v>
      </c>
      <c r="R1859" s="1">
        <v>40304.338089075201</v>
      </c>
      <c r="S1859" s="1">
        <v>53067.408395780199</v>
      </c>
      <c r="T1859" s="1">
        <v>-12763.070306658001</v>
      </c>
      <c r="U1859" s="1">
        <v>2440360</v>
      </c>
      <c r="V1859" s="1">
        <v>1704495</v>
      </c>
      <c r="W1859" s="1">
        <v>659343</v>
      </c>
      <c r="X1859" s="1">
        <v>0.99947155216440497</v>
      </c>
    </row>
    <row r="1860" spans="1:24" x14ac:dyDescent="0.2">
      <c r="A1860" s="2">
        <v>0.111</v>
      </c>
      <c r="B1860" s="2">
        <v>0.85999999999999899</v>
      </c>
      <c r="C1860" s="1">
        <v>58</v>
      </c>
      <c r="D1860" s="1">
        <v>40529.337375540599</v>
      </c>
      <c r="E1860" s="1">
        <v>53067.408395779501</v>
      </c>
      <c r="F1860" s="1">
        <v>-12538.071020191601</v>
      </c>
      <c r="G1860" s="1">
        <v>2469815</v>
      </c>
      <c r="H1860" s="1">
        <v>1752317</v>
      </c>
      <c r="I1860" s="1">
        <v>659343</v>
      </c>
      <c r="J1860" s="1">
        <v>0.99947155216440497</v>
      </c>
      <c r="K1860" s="1">
        <v>47838.9775108592</v>
      </c>
      <c r="L1860" s="1">
        <v>52969.412774738703</v>
      </c>
      <c r="M1860" s="1">
        <v>-5130.4352638294904</v>
      </c>
      <c r="N1860" s="1">
        <v>3469671</v>
      </c>
      <c r="O1860" s="1">
        <v>1666219</v>
      </c>
      <c r="P1860" s="1">
        <v>652078</v>
      </c>
      <c r="Q1860" s="1">
        <v>0.99762590267014495</v>
      </c>
      <c r="R1860" s="1">
        <v>40295.405165747201</v>
      </c>
      <c r="S1860" s="1">
        <v>53067.408395779603</v>
      </c>
      <c r="T1860" s="1">
        <v>-12772.003229985999</v>
      </c>
      <c r="U1860" s="1">
        <v>2437630</v>
      </c>
      <c r="V1860" s="1">
        <v>1703887</v>
      </c>
      <c r="W1860" s="1">
        <v>659343</v>
      </c>
      <c r="X1860" s="1">
        <v>0.99947155216440497</v>
      </c>
    </row>
    <row r="1861" spans="1:24" x14ac:dyDescent="0.2">
      <c r="A1861" s="2">
        <v>0.111</v>
      </c>
      <c r="B1861" s="2">
        <v>0.85999999999999899</v>
      </c>
      <c r="C1861" s="1">
        <v>59</v>
      </c>
      <c r="D1861" s="1">
        <v>40531.018234299103</v>
      </c>
      <c r="E1861" s="1">
        <v>53067.408395779501</v>
      </c>
      <c r="F1861" s="1">
        <v>-12536.390161433001</v>
      </c>
      <c r="G1861" s="1">
        <v>2471171</v>
      </c>
      <c r="H1861" s="1">
        <v>1753001</v>
      </c>
      <c r="I1861" s="1">
        <v>659343</v>
      </c>
      <c r="J1861" s="1">
        <v>0.99947155216440497</v>
      </c>
      <c r="K1861" s="1">
        <v>47840.103471827897</v>
      </c>
      <c r="L1861" s="1">
        <v>52967.487857327797</v>
      </c>
      <c r="M1861" s="1">
        <v>-5127.38438544986</v>
      </c>
      <c r="N1861" s="1">
        <v>3468937</v>
      </c>
      <c r="O1861" s="1">
        <v>1665492</v>
      </c>
      <c r="P1861" s="1">
        <v>651910</v>
      </c>
      <c r="Q1861" s="1">
        <v>0.99758964877627099</v>
      </c>
      <c r="R1861" s="1">
        <v>40295.719798391103</v>
      </c>
      <c r="S1861" s="1">
        <v>53067.408395779799</v>
      </c>
      <c r="T1861" s="1">
        <v>-12771.688597342099</v>
      </c>
      <c r="U1861" s="1">
        <v>2435507</v>
      </c>
      <c r="V1861" s="1">
        <v>1702840</v>
      </c>
      <c r="W1861" s="1">
        <v>659343</v>
      </c>
      <c r="X1861" s="1">
        <v>0.99947155216440497</v>
      </c>
    </row>
    <row r="1862" spans="1:24" x14ac:dyDescent="0.2">
      <c r="A1862" s="2">
        <v>0.111</v>
      </c>
      <c r="B1862" s="2">
        <v>0.85999999999999899</v>
      </c>
      <c r="C1862" s="1">
        <v>60</v>
      </c>
      <c r="D1862" s="1">
        <v>40519.394753870401</v>
      </c>
      <c r="E1862" s="1">
        <v>53067.408395779501</v>
      </c>
      <c r="F1862" s="1">
        <v>-12548.0136418618</v>
      </c>
      <c r="G1862" s="1">
        <v>2473422</v>
      </c>
      <c r="H1862" s="1">
        <v>1754055</v>
      </c>
      <c r="I1862" s="1">
        <v>659343</v>
      </c>
      <c r="J1862" s="1">
        <v>0.99947155216440497</v>
      </c>
      <c r="K1862" s="1">
        <v>47830.2866605335</v>
      </c>
      <c r="L1862" s="1">
        <v>52961.853954267703</v>
      </c>
      <c r="M1862" s="1">
        <v>-5131.5672936839501</v>
      </c>
      <c r="N1862" s="1">
        <v>3470406</v>
      </c>
      <c r="O1862" s="1">
        <v>1666515</v>
      </c>
      <c r="P1862" s="1">
        <v>651567</v>
      </c>
      <c r="Q1862" s="1">
        <v>0.99748353984789895</v>
      </c>
      <c r="R1862" s="1">
        <v>40292.392748598897</v>
      </c>
      <c r="S1862" s="1">
        <v>53067.408395779697</v>
      </c>
      <c r="T1862" s="1">
        <v>-12775.0156471344</v>
      </c>
      <c r="U1862" s="1">
        <v>2440244</v>
      </c>
      <c r="V1862" s="1">
        <v>1704723</v>
      </c>
      <c r="W1862" s="1">
        <v>659343</v>
      </c>
      <c r="X1862" s="1">
        <v>0.99947155216440497</v>
      </c>
    </row>
    <row r="1863" spans="1:24" x14ac:dyDescent="0.2">
      <c r="A1863" s="2">
        <v>0.111</v>
      </c>
      <c r="B1863" s="2">
        <v>0.85999999999999899</v>
      </c>
      <c r="C1863" s="1">
        <v>61</v>
      </c>
      <c r="D1863" s="1">
        <v>40553.914509700502</v>
      </c>
      <c r="E1863" s="1">
        <v>53067.408395779603</v>
      </c>
      <c r="F1863" s="1">
        <v>-12513.4938860318</v>
      </c>
      <c r="G1863" s="1">
        <v>2465179</v>
      </c>
      <c r="H1863" s="1">
        <v>1748961</v>
      </c>
      <c r="I1863" s="1">
        <v>659343</v>
      </c>
      <c r="J1863" s="1">
        <v>0.99947155216440497</v>
      </c>
      <c r="K1863" s="1">
        <v>47844.4401535699</v>
      </c>
      <c r="L1863" s="1">
        <v>52970.527245265097</v>
      </c>
      <c r="M1863" s="1">
        <v>-5126.0870916452104</v>
      </c>
      <c r="N1863" s="1">
        <v>3469769</v>
      </c>
      <c r="O1863" s="1">
        <v>1665617</v>
      </c>
      <c r="P1863" s="1">
        <v>652139</v>
      </c>
      <c r="Q1863" s="1">
        <v>0.99764689260767503</v>
      </c>
      <c r="R1863" s="1">
        <v>40318.032588248599</v>
      </c>
      <c r="S1863" s="1">
        <v>53067.408395779603</v>
      </c>
      <c r="T1863" s="1">
        <v>-12749.375807484599</v>
      </c>
      <c r="U1863" s="1">
        <v>2434332</v>
      </c>
      <c r="V1863" s="1">
        <v>1701269</v>
      </c>
      <c r="W1863" s="1">
        <v>659343</v>
      </c>
      <c r="X1863" s="1">
        <v>0.99947155216440497</v>
      </c>
    </row>
    <row r="1864" spans="1:24" x14ac:dyDescent="0.2">
      <c r="A1864" s="2">
        <v>0.111</v>
      </c>
      <c r="B1864" s="2">
        <v>0.85999999999999899</v>
      </c>
      <c r="C1864" s="1">
        <v>62</v>
      </c>
      <c r="D1864" s="1">
        <v>40541.630114175197</v>
      </c>
      <c r="E1864" s="1">
        <v>53067.408395779697</v>
      </c>
      <c r="F1864" s="1">
        <v>-12525.778281557299</v>
      </c>
      <c r="G1864" s="1">
        <v>2468245</v>
      </c>
      <c r="H1864" s="1">
        <v>1751097</v>
      </c>
      <c r="I1864" s="1">
        <v>659343</v>
      </c>
      <c r="J1864" s="1">
        <v>0.99947155216440497</v>
      </c>
      <c r="K1864" s="1">
        <v>47834.548211484303</v>
      </c>
      <c r="L1864" s="1">
        <v>52964.807499430703</v>
      </c>
      <c r="M1864" s="1">
        <v>-5130.2592878962296</v>
      </c>
      <c r="N1864" s="1">
        <v>3469894</v>
      </c>
      <c r="O1864" s="1">
        <v>1666138</v>
      </c>
      <c r="P1864" s="1">
        <v>651745</v>
      </c>
      <c r="Q1864" s="1">
        <v>0.997539166916521</v>
      </c>
      <c r="R1864" s="1">
        <v>40313.238304234597</v>
      </c>
      <c r="S1864" s="1">
        <v>53067.408395779697</v>
      </c>
      <c r="T1864" s="1">
        <v>-12754.1700914986</v>
      </c>
      <c r="U1864" s="1">
        <v>2438211</v>
      </c>
      <c r="V1864" s="1">
        <v>1702641</v>
      </c>
      <c r="W1864" s="1">
        <v>659343</v>
      </c>
      <c r="X1864" s="1">
        <v>0.99947155216440497</v>
      </c>
    </row>
    <row r="1865" spans="1:24" x14ac:dyDescent="0.2">
      <c r="A1865" s="2">
        <v>0.111</v>
      </c>
      <c r="B1865" s="2">
        <v>0.85999999999999899</v>
      </c>
      <c r="C1865" s="1">
        <v>63</v>
      </c>
      <c r="D1865" s="1">
        <v>40542.327077676302</v>
      </c>
      <c r="E1865" s="1">
        <v>53067.408395779399</v>
      </c>
      <c r="F1865" s="1">
        <v>-12525.081318056</v>
      </c>
      <c r="G1865" s="1">
        <v>2466037</v>
      </c>
      <c r="H1865" s="1">
        <v>1750114</v>
      </c>
      <c r="I1865" s="1">
        <v>659343</v>
      </c>
      <c r="J1865" s="1">
        <v>0.99947155216440497</v>
      </c>
      <c r="K1865" s="1">
        <v>47840.8456417536</v>
      </c>
      <c r="L1865" s="1">
        <v>52969.624702313296</v>
      </c>
      <c r="M1865" s="1">
        <v>-5128.7790605094897</v>
      </c>
      <c r="N1865" s="1">
        <v>3469284</v>
      </c>
      <c r="O1865" s="1">
        <v>1665844</v>
      </c>
      <c r="P1865" s="1">
        <v>652061</v>
      </c>
      <c r="Q1865" s="1">
        <v>0.99762989411401803</v>
      </c>
      <c r="R1865" s="1">
        <v>40292.764745628803</v>
      </c>
      <c r="S1865" s="1">
        <v>53067.408395778999</v>
      </c>
      <c r="T1865" s="1">
        <v>-12774.643650104599</v>
      </c>
      <c r="U1865" s="1">
        <v>2436098</v>
      </c>
      <c r="V1865" s="1">
        <v>1703500</v>
      </c>
      <c r="W1865" s="1">
        <v>659343</v>
      </c>
      <c r="X1865" s="1">
        <v>0.99947155216440497</v>
      </c>
    </row>
    <row r="1866" spans="1:24" x14ac:dyDescent="0.2">
      <c r="A1866" s="2">
        <v>0.111</v>
      </c>
      <c r="B1866" s="2">
        <v>0.85999999999999899</v>
      </c>
      <c r="C1866" s="1">
        <v>64</v>
      </c>
      <c r="D1866" s="1">
        <v>40519.849947728901</v>
      </c>
      <c r="E1866" s="1">
        <v>53067.408395779603</v>
      </c>
      <c r="F1866" s="1">
        <v>-12547.558448003099</v>
      </c>
      <c r="G1866" s="1">
        <v>2475206</v>
      </c>
      <c r="H1866" s="1">
        <v>1755289</v>
      </c>
      <c r="I1866" s="1">
        <v>659343</v>
      </c>
      <c r="J1866" s="1">
        <v>0.99947155216440497</v>
      </c>
      <c r="K1866" s="1">
        <v>47837.687817061902</v>
      </c>
      <c r="L1866" s="1">
        <v>52966.991910312601</v>
      </c>
      <c r="M1866" s="1">
        <v>-5129.3040932007798</v>
      </c>
      <c r="N1866" s="1">
        <v>3469424</v>
      </c>
      <c r="O1866" s="1">
        <v>1665966</v>
      </c>
      <c r="P1866" s="1">
        <v>651903</v>
      </c>
      <c r="Q1866" s="1">
        <v>0.99758030811035103</v>
      </c>
      <c r="R1866" s="1">
        <v>40287.044112430398</v>
      </c>
      <c r="S1866" s="1">
        <v>53067.408395780199</v>
      </c>
      <c r="T1866" s="1">
        <v>-12780.364283302901</v>
      </c>
      <c r="U1866" s="1">
        <v>2442462</v>
      </c>
      <c r="V1866" s="1">
        <v>1706243</v>
      </c>
      <c r="W1866" s="1">
        <v>659343</v>
      </c>
      <c r="X1866" s="1">
        <v>0.99947155216440497</v>
      </c>
    </row>
    <row r="1867" spans="1:24" x14ac:dyDescent="0.2">
      <c r="A1867" s="2">
        <v>0.111</v>
      </c>
      <c r="B1867" s="2">
        <v>0.85999999999999899</v>
      </c>
      <c r="C1867" s="1">
        <v>65</v>
      </c>
      <c r="D1867" s="1">
        <v>40548.757219053798</v>
      </c>
      <c r="E1867" s="1">
        <v>53067.408395779799</v>
      </c>
      <c r="F1867" s="1">
        <v>-12518.651176678701</v>
      </c>
      <c r="G1867" s="1">
        <v>2465498</v>
      </c>
      <c r="H1867" s="1">
        <v>1749707</v>
      </c>
      <c r="I1867" s="1">
        <v>659343</v>
      </c>
      <c r="J1867" s="1">
        <v>0.99947155216440497</v>
      </c>
      <c r="K1867" s="1">
        <v>47836.896137488999</v>
      </c>
      <c r="L1867" s="1">
        <v>52967.759967014797</v>
      </c>
      <c r="M1867" s="1">
        <v>-5130.8638294758903</v>
      </c>
      <c r="N1867" s="1">
        <v>3469821</v>
      </c>
      <c r="O1867" s="1">
        <v>1666260</v>
      </c>
      <c r="P1867" s="1">
        <v>651927</v>
      </c>
      <c r="Q1867" s="1">
        <v>0.99759477369003002</v>
      </c>
      <c r="R1867" s="1">
        <v>40309.048522421399</v>
      </c>
      <c r="S1867" s="1">
        <v>53067.408395779203</v>
      </c>
      <c r="T1867" s="1">
        <v>-12758.3598733116</v>
      </c>
      <c r="U1867" s="1">
        <v>2434876</v>
      </c>
      <c r="V1867" s="1">
        <v>1701992</v>
      </c>
      <c r="W1867" s="1">
        <v>659343</v>
      </c>
      <c r="X1867" s="1">
        <v>0.99947155216440497</v>
      </c>
    </row>
    <row r="1868" spans="1:24" x14ac:dyDescent="0.2">
      <c r="A1868" s="2">
        <v>0.111</v>
      </c>
      <c r="B1868" s="2">
        <v>0.85999999999999899</v>
      </c>
      <c r="C1868" s="1">
        <v>66</v>
      </c>
      <c r="D1868" s="1">
        <v>40530.0966364911</v>
      </c>
      <c r="E1868" s="1">
        <v>53067.408395779603</v>
      </c>
      <c r="F1868" s="1">
        <v>-12537.3117592409</v>
      </c>
      <c r="G1868" s="1">
        <v>2469753</v>
      </c>
      <c r="H1868" s="1">
        <v>1752427</v>
      </c>
      <c r="I1868" s="1">
        <v>659343</v>
      </c>
      <c r="J1868" s="1">
        <v>0.99947155216440497</v>
      </c>
      <c r="K1868" s="1">
        <v>47841.458640486002</v>
      </c>
      <c r="L1868" s="1">
        <v>52968.972324097602</v>
      </c>
      <c r="M1868" s="1">
        <v>-5127.5136835612902</v>
      </c>
      <c r="N1868" s="1">
        <v>3469243</v>
      </c>
      <c r="O1868" s="1">
        <v>1665577</v>
      </c>
      <c r="P1868" s="1">
        <v>652022</v>
      </c>
      <c r="Q1868" s="1">
        <v>0.99761760722291304</v>
      </c>
      <c r="R1868" s="1">
        <v>40304.920422877098</v>
      </c>
      <c r="S1868" s="1">
        <v>53067.408395780199</v>
      </c>
      <c r="T1868" s="1">
        <v>-12762.487972856199</v>
      </c>
      <c r="U1868" s="1">
        <v>2438791</v>
      </c>
      <c r="V1868" s="1">
        <v>1703739</v>
      </c>
      <c r="W1868" s="1">
        <v>659343</v>
      </c>
      <c r="X1868" s="1">
        <v>0.99947155216440497</v>
      </c>
    </row>
    <row r="1869" spans="1:24" x14ac:dyDescent="0.2">
      <c r="A1869" s="2">
        <v>0.111</v>
      </c>
      <c r="B1869" s="2">
        <v>0.85999999999999899</v>
      </c>
      <c r="C1869" s="1">
        <v>67</v>
      </c>
      <c r="D1869" s="1">
        <v>40531.977534463098</v>
      </c>
      <c r="E1869" s="1">
        <v>53067.408395779399</v>
      </c>
      <c r="F1869" s="1">
        <v>-12535.4308612692</v>
      </c>
      <c r="G1869" s="1">
        <v>2469971</v>
      </c>
      <c r="H1869" s="1">
        <v>1752556</v>
      </c>
      <c r="I1869" s="1">
        <v>659343</v>
      </c>
      <c r="J1869" s="1">
        <v>0.99947155216440497</v>
      </c>
      <c r="K1869" s="1">
        <v>47843.817868318503</v>
      </c>
      <c r="L1869" s="1">
        <v>52971.385980714003</v>
      </c>
      <c r="M1869" s="1">
        <v>-5127.5681123458098</v>
      </c>
      <c r="N1869" s="1">
        <v>3469491</v>
      </c>
      <c r="O1869" s="1">
        <v>1665702</v>
      </c>
      <c r="P1869" s="1">
        <v>652184</v>
      </c>
      <c r="Q1869" s="1">
        <v>0.99766306603084198</v>
      </c>
      <c r="R1869" s="1">
        <v>40294.782187865101</v>
      </c>
      <c r="S1869" s="1">
        <v>53067.408395779203</v>
      </c>
      <c r="T1869" s="1">
        <v>-12772.626207868199</v>
      </c>
      <c r="U1869" s="1">
        <v>2439682</v>
      </c>
      <c r="V1869" s="1">
        <v>1704880</v>
      </c>
      <c r="W1869" s="1">
        <v>659343</v>
      </c>
      <c r="X1869" s="1">
        <v>0.99947155216440497</v>
      </c>
    </row>
    <row r="1870" spans="1:24" x14ac:dyDescent="0.2">
      <c r="A1870" s="2">
        <v>0.111</v>
      </c>
      <c r="B1870" s="2">
        <v>0.85999999999999899</v>
      </c>
      <c r="C1870" s="1">
        <v>68</v>
      </c>
      <c r="D1870" s="1">
        <v>40529.140729836399</v>
      </c>
      <c r="E1870" s="1">
        <v>53067.408395779603</v>
      </c>
      <c r="F1870" s="1">
        <v>-12538.267665895901</v>
      </c>
      <c r="G1870" s="1">
        <v>2468066</v>
      </c>
      <c r="H1870" s="1">
        <v>1751820</v>
      </c>
      <c r="I1870" s="1">
        <v>659343</v>
      </c>
      <c r="J1870" s="1">
        <v>0.99947155216440497</v>
      </c>
      <c r="K1870" s="1">
        <v>47823.807083086504</v>
      </c>
      <c r="L1870" s="1">
        <v>52954.861968578902</v>
      </c>
      <c r="M1870" s="1">
        <v>-5131.0548854424997</v>
      </c>
      <c r="N1870" s="1">
        <v>3470247</v>
      </c>
      <c r="O1870" s="1">
        <v>1666429</v>
      </c>
      <c r="P1870" s="1">
        <v>651085</v>
      </c>
      <c r="Q1870" s="1">
        <v>0.99735185279175398</v>
      </c>
      <c r="R1870" s="1">
        <v>40302.758168754001</v>
      </c>
      <c r="S1870" s="1">
        <v>53067.408395780098</v>
      </c>
      <c r="T1870" s="1">
        <v>-12764.6502269793</v>
      </c>
      <c r="U1870" s="1">
        <v>2436660</v>
      </c>
      <c r="V1870" s="1">
        <v>1703107</v>
      </c>
      <c r="W1870" s="1">
        <v>659343</v>
      </c>
      <c r="X1870" s="1">
        <v>0.99947155216440497</v>
      </c>
    </row>
    <row r="1871" spans="1:24" x14ac:dyDescent="0.2">
      <c r="A1871" s="2">
        <v>0.111</v>
      </c>
      <c r="B1871" s="2">
        <v>0.85999999999999899</v>
      </c>
      <c r="C1871" s="1">
        <v>69</v>
      </c>
      <c r="D1871" s="1">
        <v>40531.384587740198</v>
      </c>
      <c r="E1871" s="1">
        <v>53067.408395779297</v>
      </c>
      <c r="F1871" s="1">
        <v>-12536.0238079921</v>
      </c>
      <c r="G1871" s="1">
        <v>2470100</v>
      </c>
      <c r="H1871" s="1">
        <v>1752685</v>
      </c>
      <c r="I1871" s="1">
        <v>659343</v>
      </c>
      <c r="J1871" s="1">
        <v>0.99947155216440497</v>
      </c>
      <c r="K1871" s="1">
        <v>47845.9150281201</v>
      </c>
      <c r="L1871" s="1">
        <v>52972.717373193504</v>
      </c>
      <c r="M1871" s="1">
        <v>-5126.8023450233904</v>
      </c>
      <c r="N1871" s="1">
        <v>3468832</v>
      </c>
      <c r="O1871" s="1">
        <v>1665506</v>
      </c>
      <c r="P1871" s="1">
        <v>652300</v>
      </c>
      <c r="Q1871" s="1">
        <v>0.99768814147635698</v>
      </c>
      <c r="R1871" s="1">
        <v>40322.047987352002</v>
      </c>
      <c r="S1871" s="1">
        <v>53067.408395779101</v>
      </c>
      <c r="T1871" s="1">
        <v>-12745.360408381401</v>
      </c>
      <c r="U1871" s="1">
        <v>2433640</v>
      </c>
      <c r="V1871" s="1">
        <v>1700572</v>
      </c>
      <c r="W1871" s="1">
        <v>659343</v>
      </c>
      <c r="X1871" s="1">
        <v>0.99947155216440497</v>
      </c>
    </row>
    <row r="1872" spans="1:24" x14ac:dyDescent="0.2">
      <c r="A1872" s="2">
        <v>0.111</v>
      </c>
      <c r="B1872" s="2">
        <v>0.85999999999999899</v>
      </c>
      <c r="C1872" s="1">
        <v>70</v>
      </c>
      <c r="D1872" s="1">
        <v>40529.401592104201</v>
      </c>
      <c r="E1872" s="1">
        <v>53067.408395779297</v>
      </c>
      <c r="F1872" s="1">
        <v>-12538.006803627901</v>
      </c>
      <c r="G1872" s="1">
        <v>2469557</v>
      </c>
      <c r="H1872" s="1">
        <v>1752272</v>
      </c>
      <c r="I1872" s="1">
        <v>659343</v>
      </c>
      <c r="J1872" s="1">
        <v>0.99947155216440497</v>
      </c>
      <c r="K1872" s="1">
        <v>47834.231437965602</v>
      </c>
      <c r="L1872" s="1">
        <v>52963.813729935697</v>
      </c>
      <c r="M1872" s="1">
        <v>-5129.58229192003</v>
      </c>
      <c r="N1872" s="1">
        <v>3469645</v>
      </c>
      <c r="O1872" s="1">
        <v>1666081</v>
      </c>
      <c r="P1872" s="1">
        <v>651696</v>
      </c>
      <c r="Q1872" s="1">
        <v>0.99752045026217595</v>
      </c>
      <c r="R1872" s="1">
        <v>40292.723922064099</v>
      </c>
      <c r="S1872" s="1">
        <v>53067.408395779399</v>
      </c>
      <c r="T1872" s="1">
        <v>-12774.6844736692</v>
      </c>
      <c r="U1872" s="1">
        <v>2438089</v>
      </c>
      <c r="V1872" s="1">
        <v>1704429</v>
      </c>
      <c r="W1872" s="1">
        <v>659343</v>
      </c>
      <c r="X1872" s="1">
        <v>0.99947155216440497</v>
      </c>
    </row>
    <row r="1873" spans="1:24" x14ac:dyDescent="0.2">
      <c r="A1873" s="2">
        <v>0.111</v>
      </c>
      <c r="B1873" s="2">
        <v>0.85999999999999899</v>
      </c>
      <c r="C1873" s="1">
        <v>71</v>
      </c>
      <c r="D1873" s="1">
        <v>40557.146873836202</v>
      </c>
      <c r="E1873" s="1">
        <v>53067.408395779203</v>
      </c>
      <c r="F1873" s="1">
        <v>-12510.2615218959</v>
      </c>
      <c r="G1873" s="1">
        <v>2466189</v>
      </c>
      <c r="H1873" s="1">
        <v>1749389</v>
      </c>
      <c r="I1873" s="1">
        <v>659343</v>
      </c>
      <c r="J1873" s="1">
        <v>0.99947155216440497</v>
      </c>
      <c r="K1873" s="1">
        <v>47839.700330425003</v>
      </c>
      <c r="L1873" s="1">
        <v>52967.065436863697</v>
      </c>
      <c r="M1873" s="1">
        <v>-5127.3651063887301</v>
      </c>
      <c r="N1873" s="1">
        <v>3469246</v>
      </c>
      <c r="O1873" s="1">
        <v>1665641</v>
      </c>
      <c r="P1873" s="1">
        <v>651881</v>
      </c>
      <c r="Q1873" s="1">
        <v>0.99758169290938803</v>
      </c>
      <c r="R1873" s="1">
        <v>40317.070593138502</v>
      </c>
      <c r="S1873" s="1">
        <v>53067.408395779603</v>
      </c>
      <c r="T1873" s="1">
        <v>-12750.3378025948</v>
      </c>
      <c r="U1873" s="1">
        <v>2436126</v>
      </c>
      <c r="V1873" s="1">
        <v>1701667</v>
      </c>
      <c r="W1873" s="1">
        <v>659343</v>
      </c>
      <c r="X1873" s="1">
        <v>0.99947155216440497</v>
      </c>
    </row>
    <row r="1874" spans="1:24" x14ac:dyDescent="0.2">
      <c r="A1874" s="2">
        <v>0.111</v>
      </c>
      <c r="B1874" s="2">
        <v>0.85999999999999899</v>
      </c>
      <c r="C1874" s="1">
        <v>72</v>
      </c>
      <c r="D1874" s="1">
        <v>40553.4247714066</v>
      </c>
      <c r="E1874" s="1">
        <v>53067.408395779603</v>
      </c>
      <c r="F1874" s="1">
        <v>-12513.983624325399</v>
      </c>
      <c r="G1874" s="1">
        <v>2467072</v>
      </c>
      <c r="H1874" s="1">
        <v>1750223</v>
      </c>
      <c r="I1874" s="1">
        <v>659343</v>
      </c>
      <c r="J1874" s="1">
        <v>0.99947155216440497</v>
      </c>
      <c r="K1874" s="1">
        <v>47847.942916592299</v>
      </c>
      <c r="L1874" s="1">
        <v>52974.653049765802</v>
      </c>
      <c r="M1874" s="1">
        <v>-5126.7101331233498</v>
      </c>
      <c r="N1874" s="1">
        <v>3469271</v>
      </c>
      <c r="O1874" s="1">
        <v>1665512</v>
      </c>
      <c r="P1874" s="1">
        <v>652414</v>
      </c>
      <c r="Q1874" s="1">
        <v>0.99772459800827795</v>
      </c>
      <c r="R1874" s="1">
        <v>40327.874494931399</v>
      </c>
      <c r="S1874" s="1">
        <v>53067.408395780403</v>
      </c>
      <c r="T1874" s="1">
        <v>-12739.5339008022</v>
      </c>
      <c r="U1874" s="1">
        <v>2434052</v>
      </c>
      <c r="V1874" s="1">
        <v>1700769</v>
      </c>
      <c r="W1874" s="1">
        <v>659343</v>
      </c>
      <c r="X1874" s="1">
        <v>0.99947155216440497</v>
      </c>
    </row>
    <row r="1875" spans="1:24" x14ac:dyDescent="0.2">
      <c r="A1875" s="2">
        <v>0.111</v>
      </c>
      <c r="B1875" s="2">
        <v>0.85999999999999899</v>
      </c>
      <c r="C1875" s="1">
        <v>73</v>
      </c>
      <c r="D1875" s="1">
        <v>40520.316806533701</v>
      </c>
      <c r="E1875" s="1">
        <v>53067.408395779603</v>
      </c>
      <c r="F1875" s="1">
        <v>-12547.0915891984</v>
      </c>
      <c r="G1875" s="1">
        <v>2471422</v>
      </c>
      <c r="H1875" s="1">
        <v>1753972</v>
      </c>
      <c r="I1875" s="1">
        <v>659343</v>
      </c>
      <c r="J1875" s="1">
        <v>0.99947155216440497</v>
      </c>
      <c r="K1875" s="1">
        <v>47829.150102043597</v>
      </c>
      <c r="L1875" s="1">
        <v>52959.518835719202</v>
      </c>
      <c r="M1875" s="1">
        <v>-5130.36873362596</v>
      </c>
      <c r="N1875" s="1">
        <v>3470347</v>
      </c>
      <c r="O1875" s="1">
        <v>1666303</v>
      </c>
      <c r="P1875" s="1">
        <v>651379</v>
      </c>
      <c r="Q1875" s="1">
        <v>0.99743956022593605</v>
      </c>
      <c r="R1875" s="1">
        <v>40291.266538302101</v>
      </c>
      <c r="S1875" s="1">
        <v>53067.408395780199</v>
      </c>
      <c r="T1875" s="1">
        <v>-12776.141857431099</v>
      </c>
      <c r="U1875" s="1">
        <v>2440883</v>
      </c>
      <c r="V1875" s="1">
        <v>1705123</v>
      </c>
      <c r="W1875" s="1">
        <v>659343</v>
      </c>
      <c r="X1875" s="1">
        <v>0.99947155216440497</v>
      </c>
    </row>
    <row r="1876" spans="1:24" x14ac:dyDescent="0.2">
      <c r="A1876" s="2">
        <v>0.111</v>
      </c>
      <c r="B1876" s="2">
        <v>0.85999999999999899</v>
      </c>
      <c r="C1876" s="1">
        <v>74</v>
      </c>
      <c r="D1876" s="1">
        <v>40542.264673990001</v>
      </c>
      <c r="E1876" s="1">
        <v>53067.408395779697</v>
      </c>
      <c r="F1876" s="1">
        <v>-12525.143721742201</v>
      </c>
      <c r="G1876" s="1">
        <v>2469011</v>
      </c>
      <c r="H1876" s="1">
        <v>1751347</v>
      </c>
      <c r="I1876" s="1">
        <v>659343</v>
      </c>
      <c r="J1876" s="1">
        <v>0.99947155216440497</v>
      </c>
      <c r="K1876" s="1">
        <v>47823.712305599198</v>
      </c>
      <c r="L1876" s="1">
        <v>52957.1144460789</v>
      </c>
      <c r="M1876" s="1">
        <v>-5133.4021404300001</v>
      </c>
      <c r="N1876" s="1">
        <v>3470471</v>
      </c>
      <c r="O1876" s="1">
        <v>1666842</v>
      </c>
      <c r="P1876" s="1">
        <v>651224</v>
      </c>
      <c r="Q1876" s="1">
        <v>0.99739427595224595</v>
      </c>
      <c r="R1876" s="1">
        <v>40298.805969381901</v>
      </c>
      <c r="S1876" s="1">
        <v>53067.408395779501</v>
      </c>
      <c r="T1876" s="1">
        <v>-12768.602426351399</v>
      </c>
      <c r="U1876" s="1">
        <v>2438882</v>
      </c>
      <c r="V1876" s="1">
        <v>1703728</v>
      </c>
      <c r="W1876" s="1">
        <v>659343</v>
      </c>
      <c r="X1876" s="1">
        <v>0.99947155216440497</v>
      </c>
    </row>
    <row r="1877" spans="1:24" x14ac:dyDescent="0.2">
      <c r="A1877" s="2">
        <v>0.111</v>
      </c>
      <c r="B1877" s="2">
        <v>0.85999999999999899</v>
      </c>
      <c r="C1877" s="1">
        <v>75</v>
      </c>
      <c r="D1877" s="1">
        <v>40537.751294485097</v>
      </c>
      <c r="E1877" s="1">
        <v>53067.408395779399</v>
      </c>
      <c r="F1877" s="1">
        <v>-12529.657101246899</v>
      </c>
      <c r="G1877" s="1">
        <v>2467882</v>
      </c>
      <c r="H1877" s="1">
        <v>1751332</v>
      </c>
      <c r="I1877" s="1">
        <v>659343</v>
      </c>
      <c r="J1877" s="1">
        <v>0.99947155216440497</v>
      </c>
      <c r="K1877" s="1">
        <v>47834.127538131601</v>
      </c>
      <c r="L1877" s="1">
        <v>52964.0179929796</v>
      </c>
      <c r="M1877" s="1">
        <v>-5129.8904547975899</v>
      </c>
      <c r="N1877" s="1">
        <v>3470029</v>
      </c>
      <c r="O1877" s="1">
        <v>1666057</v>
      </c>
      <c r="P1877" s="1">
        <v>651687</v>
      </c>
      <c r="Q1877" s="1">
        <v>0.99752429735227699</v>
      </c>
      <c r="R1877" s="1">
        <v>40292.682042714601</v>
      </c>
      <c r="S1877" s="1">
        <v>53067.408395780003</v>
      </c>
      <c r="T1877" s="1">
        <v>-12774.726353018599</v>
      </c>
      <c r="U1877" s="1">
        <v>2440970</v>
      </c>
      <c r="V1877" s="1">
        <v>1704915</v>
      </c>
      <c r="W1877" s="1">
        <v>659343</v>
      </c>
      <c r="X1877" s="1">
        <v>0.99947155216440497</v>
      </c>
    </row>
    <row r="1878" spans="1:24" x14ac:dyDescent="0.2">
      <c r="A1878" s="2">
        <v>0.111</v>
      </c>
      <c r="B1878" s="2">
        <v>0.85999999999999899</v>
      </c>
      <c r="C1878" s="1">
        <v>76</v>
      </c>
      <c r="D1878" s="1">
        <v>40535.2856388652</v>
      </c>
      <c r="E1878" s="1">
        <v>53067.408395779603</v>
      </c>
      <c r="F1878" s="1">
        <v>-12532.1227568671</v>
      </c>
      <c r="G1878" s="1">
        <v>2469192</v>
      </c>
      <c r="H1878" s="1">
        <v>1751963</v>
      </c>
      <c r="I1878" s="1">
        <v>659343</v>
      </c>
      <c r="J1878" s="1">
        <v>0.99947155216440497</v>
      </c>
      <c r="K1878" s="1">
        <v>47844.322761786098</v>
      </c>
      <c r="L1878" s="1">
        <v>52971.467655177898</v>
      </c>
      <c r="M1878" s="1">
        <v>-5127.1448933415004</v>
      </c>
      <c r="N1878" s="1">
        <v>3469322</v>
      </c>
      <c r="O1878" s="1">
        <v>1665619</v>
      </c>
      <c r="P1878" s="1">
        <v>652177</v>
      </c>
      <c r="Q1878" s="1">
        <v>0.99766460428765202</v>
      </c>
      <c r="R1878" s="1">
        <v>40294.645086486198</v>
      </c>
      <c r="S1878" s="1">
        <v>53067.408395780003</v>
      </c>
      <c r="T1878" s="1">
        <v>-12772.763309247201</v>
      </c>
      <c r="U1878" s="1">
        <v>2438832</v>
      </c>
      <c r="V1878" s="1">
        <v>1704194</v>
      </c>
      <c r="W1878" s="1">
        <v>659343</v>
      </c>
      <c r="X1878" s="1">
        <v>0.99947155216440497</v>
      </c>
    </row>
    <row r="1879" spans="1:24" x14ac:dyDescent="0.2">
      <c r="A1879" s="2">
        <v>0.111</v>
      </c>
      <c r="B1879" s="2">
        <v>0.85999999999999899</v>
      </c>
      <c r="C1879" s="1">
        <v>77</v>
      </c>
      <c r="D1879" s="1">
        <v>40526.0339412826</v>
      </c>
      <c r="E1879" s="1">
        <v>53067.408395779603</v>
      </c>
      <c r="F1879" s="1">
        <v>-12541.3744544496</v>
      </c>
      <c r="G1879" s="1">
        <v>2474284</v>
      </c>
      <c r="H1879" s="1">
        <v>1754644</v>
      </c>
      <c r="I1879" s="1">
        <v>659343</v>
      </c>
      <c r="J1879" s="1">
        <v>0.99947155216440497</v>
      </c>
      <c r="K1879" s="1">
        <v>47835.241538489303</v>
      </c>
      <c r="L1879" s="1">
        <v>52965.785585280799</v>
      </c>
      <c r="M1879" s="1">
        <v>-5130.5440467414301</v>
      </c>
      <c r="N1879" s="1">
        <v>3470341</v>
      </c>
      <c r="O1879" s="1">
        <v>1666330</v>
      </c>
      <c r="P1879" s="1">
        <v>651810</v>
      </c>
      <c r="Q1879" s="1">
        <v>0.99755758818510198</v>
      </c>
      <c r="R1879" s="1">
        <v>40287.491195752198</v>
      </c>
      <c r="S1879" s="1">
        <v>53067.408395779697</v>
      </c>
      <c r="T1879" s="1">
        <v>-12779.917199981101</v>
      </c>
      <c r="U1879" s="1">
        <v>2439215</v>
      </c>
      <c r="V1879" s="1">
        <v>1704836</v>
      </c>
      <c r="W1879" s="1">
        <v>659343</v>
      </c>
      <c r="X1879" s="1">
        <v>0.99947155216440497</v>
      </c>
    </row>
    <row r="1880" spans="1:24" x14ac:dyDescent="0.2">
      <c r="A1880" s="2">
        <v>0.111</v>
      </c>
      <c r="B1880" s="2">
        <v>0.85999999999999899</v>
      </c>
      <c r="C1880" s="1">
        <v>78</v>
      </c>
      <c r="D1880" s="1">
        <v>40508.766213470197</v>
      </c>
      <c r="E1880" s="1">
        <v>53067.408395779501</v>
      </c>
      <c r="F1880" s="1">
        <v>-12558.642182262</v>
      </c>
      <c r="G1880" s="1">
        <v>2472571</v>
      </c>
      <c r="H1880" s="1">
        <v>1754728</v>
      </c>
      <c r="I1880" s="1">
        <v>659343</v>
      </c>
      <c r="J1880" s="1">
        <v>0.99947155216440497</v>
      </c>
      <c r="K1880" s="1">
        <v>47823.265781206203</v>
      </c>
      <c r="L1880" s="1">
        <v>52957.086209881098</v>
      </c>
      <c r="M1880" s="1">
        <v>-5133.8204286250302</v>
      </c>
      <c r="N1880" s="1">
        <v>3470522</v>
      </c>
      <c r="O1880" s="1">
        <v>1666972</v>
      </c>
      <c r="P1880" s="1">
        <v>651221</v>
      </c>
      <c r="Q1880" s="1">
        <v>0.99739374415170001</v>
      </c>
      <c r="R1880" s="1">
        <v>40274.672545055902</v>
      </c>
      <c r="S1880" s="1">
        <v>53067.408395779203</v>
      </c>
      <c r="T1880" s="1">
        <v>-12792.7358506772</v>
      </c>
      <c r="U1880" s="1">
        <v>2442754</v>
      </c>
      <c r="V1880" s="1">
        <v>1707046</v>
      </c>
      <c r="W1880" s="1">
        <v>659343</v>
      </c>
      <c r="X1880" s="1">
        <v>0.99947155216440497</v>
      </c>
    </row>
    <row r="1881" spans="1:24" x14ac:dyDescent="0.2">
      <c r="A1881" s="2">
        <v>0.111</v>
      </c>
      <c r="B1881" s="2">
        <v>0.85999999999999899</v>
      </c>
      <c r="C1881" s="1">
        <v>79</v>
      </c>
      <c r="D1881" s="1">
        <v>40543.292627073999</v>
      </c>
      <c r="E1881" s="1">
        <v>53067.408395779501</v>
      </c>
      <c r="F1881" s="1">
        <v>-12524.115768658399</v>
      </c>
      <c r="G1881" s="1">
        <v>2469961</v>
      </c>
      <c r="H1881" s="1">
        <v>1751920</v>
      </c>
      <c r="I1881" s="1">
        <v>659343</v>
      </c>
      <c r="J1881" s="1">
        <v>0.99947155216440497</v>
      </c>
      <c r="K1881" s="1">
        <v>47821.5275169983</v>
      </c>
      <c r="L1881" s="1">
        <v>52955.985527555204</v>
      </c>
      <c r="M1881" s="1">
        <v>-5134.4580105067598</v>
      </c>
      <c r="N1881" s="1">
        <v>3470161</v>
      </c>
      <c r="O1881" s="1">
        <v>1666926</v>
      </c>
      <c r="P1881" s="1">
        <v>651151</v>
      </c>
      <c r="Q1881" s="1">
        <v>0.99737301390113997</v>
      </c>
      <c r="R1881" s="1">
        <v>40305.178573650999</v>
      </c>
      <c r="S1881" s="1">
        <v>53067.408395778999</v>
      </c>
      <c r="T1881" s="1">
        <v>-12762.2298220824</v>
      </c>
      <c r="U1881" s="1">
        <v>2436573</v>
      </c>
      <c r="V1881" s="1">
        <v>1703061</v>
      </c>
      <c r="W1881" s="1">
        <v>659343</v>
      </c>
      <c r="X1881" s="1">
        <v>0.99947155216440497</v>
      </c>
    </row>
    <row r="1882" spans="1:24" x14ac:dyDescent="0.2">
      <c r="A1882" s="2">
        <v>0.111</v>
      </c>
      <c r="B1882" s="2">
        <v>0.85999999999999899</v>
      </c>
      <c r="C1882" s="1">
        <v>80</v>
      </c>
      <c r="D1882" s="1">
        <v>40535.900060717402</v>
      </c>
      <c r="E1882" s="1">
        <v>53067.408395779697</v>
      </c>
      <c r="F1882" s="1">
        <v>-12531.508335015</v>
      </c>
      <c r="G1882" s="1">
        <v>2466970</v>
      </c>
      <c r="H1882" s="1">
        <v>1751023</v>
      </c>
      <c r="I1882" s="1">
        <v>659343</v>
      </c>
      <c r="J1882" s="1">
        <v>0.99947155216440497</v>
      </c>
      <c r="K1882" s="1">
        <v>47836.959488920103</v>
      </c>
      <c r="L1882" s="1">
        <v>52966.949163469799</v>
      </c>
      <c r="M1882" s="1">
        <v>-5129.9896744998296</v>
      </c>
      <c r="N1882" s="1">
        <v>3469340</v>
      </c>
      <c r="O1882" s="1">
        <v>1666101</v>
      </c>
      <c r="P1882" s="1">
        <v>651902</v>
      </c>
      <c r="Q1882" s="1">
        <v>0.99757950301632503</v>
      </c>
      <c r="R1882" s="1">
        <v>40306.751047692502</v>
      </c>
      <c r="S1882" s="1">
        <v>53067.408395779297</v>
      </c>
      <c r="T1882" s="1">
        <v>-12760.657348040901</v>
      </c>
      <c r="U1882" s="1">
        <v>2435302</v>
      </c>
      <c r="V1882" s="1">
        <v>1701976</v>
      </c>
      <c r="W1882" s="1">
        <v>659343</v>
      </c>
      <c r="X1882" s="1">
        <v>0.99947155216440497</v>
      </c>
    </row>
    <row r="1883" spans="1:24" x14ac:dyDescent="0.2">
      <c r="A1883" s="2">
        <v>0.111</v>
      </c>
      <c r="B1883" s="2">
        <v>0.85999999999999899</v>
      </c>
      <c r="C1883" s="1">
        <v>81</v>
      </c>
      <c r="D1883" s="1">
        <v>40534.6075828475</v>
      </c>
      <c r="E1883" s="1">
        <v>53067.408395779697</v>
      </c>
      <c r="F1883" s="1">
        <v>-12532.8008128849</v>
      </c>
      <c r="G1883" s="1">
        <v>2470042</v>
      </c>
      <c r="H1883" s="1">
        <v>1752096</v>
      </c>
      <c r="I1883" s="1">
        <v>659343</v>
      </c>
      <c r="J1883" s="1">
        <v>0.99947155216440497</v>
      </c>
      <c r="K1883" s="1">
        <v>47829.972470269597</v>
      </c>
      <c r="L1883" s="1">
        <v>52962.849890096601</v>
      </c>
      <c r="M1883" s="1">
        <v>-5132.8774197767398</v>
      </c>
      <c r="N1883" s="1">
        <v>3470147</v>
      </c>
      <c r="O1883" s="1">
        <v>1666632</v>
      </c>
      <c r="P1883" s="1">
        <v>651610</v>
      </c>
      <c r="Q1883" s="1">
        <v>0.99750229730296902</v>
      </c>
      <c r="R1883" s="1">
        <v>40290.296599585097</v>
      </c>
      <c r="S1883" s="1">
        <v>53067.408395779203</v>
      </c>
      <c r="T1883" s="1">
        <v>-12777.1117961481</v>
      </c>
      <c r="U1883" s="1">
        <v>2440332</v>
      </c>
      <c r="V1883" s="1">
        <v>1705281</v>
      </c>
      <c r="W1883" s="1">
        <v>659343</v>
      </c>
      <c r="X1883" s="1">
        <v>0.99947155216440497</v>
      </c>
    </row>
    <row r="1884" spans="1:24" x14ac:dyDescent="0.2">
      <c r="A1884" s="2">
        <v>0.111</v>
      </c>
      <c r="B1884" s="2">
        <v>0.85999999999999899</v>
      </c>
      <c r="C1884" s="1">
        <v>82</v>
      </c>
      <c r="D1884" s="1">
        <v>40521.263357430798</v>
      </c>
      <c r="E1884" s="1">
        <v>53067.408395779603</v>
      </c>
      <c r="F1884" s="1">
        <v>-12546.1450383013</v>
      </c>
      <c r="G1884" s="1">
        <v>2471687</v>
      </c>
      <c r="H1884" s="1">
        <v>1754084</v>
      </c>
      <c r="I1884" s="1">
        <v>659343</v>
      </c>
      <c r="J1884" s="1">
        <v>0.99947155216440497</v>
      </c>
      <c r="K1884" s="1">
        <v>47824.369276933598</v>
      </c>
      <c r="L1884" s="1">
        <v>52956.302944607203</v>
      </c>
      <c r="M1884" s="1">
        <v>-5131.9336676236999</v>
      </c>
      <c r="N1884" s="1">
        <v>3470295</v>
      </c>
      <c r="O1884" s="1">
        <v>1666719</v>
      </c>
      <c r="P1884" s="1">
        <v>651187</v>
      </c>
      <c r="Q1884" s="1">
        <v>0.997378992133791</v>
      </c>
      <c r="R1884" s="1">
        <v>40295.426924459098</v>
      </c>
      <c r="S1884" s="1">
        <v>53067.408395779297</v>
      </c>
      <c r="T1884" s="1">
        <v>-12771.981471274001</v>
      </c>
      <c r="U1884" s="1">
        <v>2440353</v>
      </c>
      <c r="V1884" s="1">
        <v>1704986</v>
      </c>
      <c r="W1884" s="1">
        <v>659343</v>
      </c>
      <c r="X1884" s="1">
        <v>0.99947155216440497</v>
      </c>
    </row>
    <row r="1885" spans="1:24" x14ac:dyDescent="0.2">
      <c r="A1885" s="2">
        <v>0.111</v>
      </c>
      <c r="B1885" s="2">
        <v>0.85999999999999899</v>
      </c>
      <c r="C1885" s="1">
        <v>83</v>
      </c>
      <c r="D1885" s="1">
        <v>40540.422138914597</v>
      </c>
      <c r="E1885" s="1">
        <v>53067.408395779603</v>
      </c>
      <c r="F1885" s="1">
        <v>-12526.9862568178</v>
      </c>
      <c r="G1885" s="1">
        <v>2466391</v>
      </c>
      <c r="H1885" s="1">
        <v>1750665</v>
      </c>
      <c r="I1885" s="1">
        <v>659343</v>
      </c>
      <c r="J1885" s="1">
        <v>0.99947155216440497</v>
      </c>
      <c r="K1885" s="1">
        <v>47830.760672243101</v>
      </c>
      <c r="L1885" s="1">
        <v>52961.032193320003</v>
      </c>
      <c r="M1885" s="1">
        <v>-5130.2715210269198</v>
      </c>
      <c r="N1885" s="1">
        <v>3469578</v>
      </c>
      <c r="O1885" s="1">
        <v>1666198</v>
      </c>
      <c r="P1885" s="1">
        <v>651520</v>
      </c>
      <c r="Q1885" s="1">
        <v>0.99746806280248201</v>
      </c>
      <c r="R1885" s="1">
        <v>40290.938666625902</v>
      </c>
      <c r="S1885" s="1">
        <v>53067.408395779297</v>
      </c>
      <c r="T1885" s="1">
        <v>-12776.469729107301</v>
      </c>
      <c r="U1885" s="1">
        <v>2439018</v>
      </c>
      <c r="V1885" s="1">
        <v>1704671</v>
      </c>
      <c r="W1885" s="1">
        <v>659343</v>
      </c>
      <c r="X1885" s="1">
        <v>0.99947155216440497</v>
      </c>
    </row>
    <row r="1886" spans="1:24" x14ac:dyDescent="0.2">
      <c r="A1886" s="2">
        <v>0.111</v>
      </c>
      <c r="B1886" s="2">
        <v>0.85999999999999899</v>
      </c>
      <c r="C1886" s="1">
        <v>84</v>
      </c>
      <c r="D1886" s="1">
        <v>40519.417890220102</v>
      </c>
      <c r="E1886" s="1">
        <v>53067.408395779399</v>
      </c>
      <c r="F1886" s="1">
        <v>-12547.9905055119</v>
      </c>
      <c r="G1886" s="1">
        <v>2470759</v>
      </c>
      <c r="H1886" s="1">
        <v>1753305</v>
      </c>
      <c r="I1886" s="1">
        <v>659343</v>
      </c>
      <c r="J1886" s="1">
        <v>0.99947155216440497</v>
      </c>
      <c r="K1886" s="1">
        <v>47819.003636512498</v>
      </c>
      <c r="L1886" s="1">
        <v>52952.272141783003</v>
      </c>
      <c r="M1886" s="1">
        <v>-5133.2685052201296</v>
      </c>
      <c r="N1886" s="1">
        <v>3470431</v>
      </c>
      <c r="O1886" s="1">
        <v>1666933</v>
      </c>
      <c r="P1886" s="1">
        <v>650908</v>
      </c>
      <c r="Q1886" s="1">
        <v>0.99730307599472401</v>
      </c>
      <c r="R1886" s="1">
        <v>40295.708060844598</v>
      </c>
      <c r="S1886" s="1">
        <v>53067.408395779101</v>
      </c>
      <c r="T1886" s="1">
        <v>-12771.700334888699</v>
      </c>
      <c r="U1886" s="1">
        <v>2439710</v>
      </c>
      <c r="V1886" s="1">
        <v>1704774</v>
      </c>
      <c r="W1886" s="1">
        <v>659343</v>
      </c>
      <c r="X1886" s="1">
        <v>0.99947155216440497</v>
      </c>
    </row>
    <row r="1887" spans="1:24" x14ac:dyDescent="0.2">
      <c r="A1887" s="2">
        <v>0.111</v>
      </c>
      <c r="B1887" s="2">
        <v>0.85999999999999899</v>
      </c>
      <c r="C1887" s="1">
        <v>85</v>
      </c>
      <c r="D1887" s="1">
        <v>40546.375898336999</v>
      </c>
      <c r="E1887" s="1">
        <v>53067.408395779501</v>
      </c>
      <c r="F1887" s="1">
        <v>-12521.032497395199</v>
      </c>
      <c r="G1887" s="1">
        <v>2470240</v>
      </c>
      <c r="H1887" s="1">
        <v>1751574</v>
      </c>
      <c r="I1887" s="1">
        <v>659343</v>
      </c>
      <c r="J1887" s="1">
        <v>0.99947155216440497</v>
      </c>
      <c r="K1887" s="1">
        <v>47833.137491042398</v>
      </c>
      <c r="L1887" s="1">
        <v>52964.198836578798</v>
      </c>
      <c r="M1887" s="1">
        <v>-5131.0613454863096</v>
      </c>
      <c r="N1887" s="1">
        <v>3470484</v>
      </c>
      <c r="O1887" s="1">
        <v>1666468</v>
      </c>
      <c r="P1887" s="1">
        <v>651704</v>
      </c>
      <c r="Q1887" s="1">
        <v>0.99752770336056595</v>
      </c>
      <c r="R1887" s="1">
        <v>40308.134626191299</v>
      </c>
      <c r="S1887" s="1">
        <v>53067.408395779501</v>
      </c>
      <c r="T1887" s="1">
        <v>-12759.2737695421</v>
      </c>
      <c r="U1887" s="1">
        <v>2437576</v>
      </c>
      <c r="V1887" s="1">
        <v>1702974</v>
      </c>
      <c r="W1887" s="1">
        <v>659343</v>
      </c>
      <c r="X1887" s="1">
        <v>0.99947155216440497</v>
      </c>
    </row>
    <row r="1888" spans="1:24" x14ac:dyDescent="0.2">
      <c r="A1888" s="2">
        <v>0.111</v>
      </c>
      <c r="B1888" s="2">
        <v>0.85999999999999899</v>
      </c>
      <c r="C1888" s="1">
        <v>86</v>
      </c>
      <c r="D1888" s="1">
        <v>40544.505417890701</v>
      </c>
      <c r="E1888" s="1">
        <v>53067.408395779799</v>
      </c>
      <c r="F1888" s="1">
        <v>-12522.902977841601</v>
      </c>
      <c r="G1888" s="1">
        <v>2467363</v>
      </c>
      <c r="H1888" s="1">
        <v>1750805</v>
      </c>
      <c r="I1888" s="1">
        <v>659343</v>
      </c>
      <c r="J1888" s="1">
        <v>0.99947155216440497</v>
      </c>
      <c r="K1888" s="1">
        <v>47840.871218460197</v>
      </c>
      <c r="L1888" s="1">
        <v>52970.281165507702</v>
      </c>
      <c r="M1888" s="1">
        <v>-5129.4099469972398</v>
      </c>
      <c r="N1888" s="1">
        <v>3469469</v>
      </c>
      <c r="O1888" s="1">
        <v>1666022</v>
      </c>
      <c r="P1888" s="1">
        <v>652119</v>
      </c>
      <c r="Q1888" s="1">
        <v>0.997642257941602</v>
      </c>
      <c r="R1888" s="1">
        <v>40311.868369990902</v>
      </c>
      <c r="S1888" s="1">
        <v>53067.408395780003</v>
      </c>
      <c r="T1888" s="1">
        <v>-12755.540025742601</v>
      </c>
      <c r="U1888" s="1">
        <v>2437238</v>
      </c>
      <c r="V1888" s="1">
        <v>1702800</v>
      </c>
      <c r="W1888" s="1">
        <v>659343</v>
      </c>
      <c r="X1888" s="1">
        <v>0.99947155216440497</v>
      </c>
    </row>
    <row r="1889" spans="1:24" x14ac:dyDescent="0.2">
      <c r="A1889" s="2">
        <v>0.111</v>
      </c>
      <c r="B1889" s="2">
        <v>0.85999999999999899</v>
      </c>
      <c r="C1889" s="1">
        <v>87</v>
      </c>
      <c r="D1889" s="1">
        <v>40532.834053373197</v>
      </c>
      <c r="E1889" s="1">
        <v>53067.408395779501</v>
      </c>
      <c r="F1889" s="1">
        <v>-12534.574342358899</v>
      </c>
      <c r="G1889" s="1">
        <v>2469801</v>
      </c>
      <c r="H1889" s="1">
        <v>1752526</v>
      </c>
      <c r="I1889" s="1">
        <v>659343</v>
      </c>
      <c r="J1889" s="1">
        <v>0.99947155216440497</v>
      </c>
      <c r="K1889" s="1">
        <v>47829.477480503301</v>
      </c>
      <c r="L1889" s="1">
        <v>52960.345279818102</v>
      </c>
      <c r="M1889" s="1">
        <v>-5130.8677992646199</v>
      </c>
      <c r="N1889" s="1">
        <v>3469778</v>
      </c>
      <c r="O1889" s="1">
        <v>1666173</v>
      </c>
      <c r="P1889" s="1">
        <v>651442</v>
      </c>
      <c r="Q1889" s="1">
        <v>0.99745512547381898</v>
      </c>
      <c r="R1889" s="1">
        <v>40305.985108056702</v>
      </c>
      <c r="S1889" s="1">
        <v>53067.408395779697</v>
      </c>
      <c r="T1889" s="1">
        <v>-12761.4232876765</v>
      </c>
      <c r="U1889" s="1">
        <v>2437353</v>
      </c>
      <c r="V1889" s="1">
        <v>1702865</v>
      </c>
      <c r="W1889" s="1">
        <v>659343</v>
      </c>
      <c r="X1889" s="1">
        <v>0.99947155216440497</v>
      </c>
    </row>
    <row r="1890" spans="1:24" x14ac:dyDescent="0.2">
      <c r="A1890" s="2">
        <v>0.111</v>
      </c>
      <c r="B1890" s="2">
        <v>0.85999999999999899</v>
      </c>
      <c r="C1890" s="1">
        <v>88</v>
      </c>
      <c r="D1890" s="1">
        <v>40530.268809959904</v>
      </c>
      <c r="E1890" s="1">
        <v>53067.408395779603</v>
      </c>
      <c r="F1890" s="1">
        <v>-12537.1395857722</v>
      </c>
      <c r="G1890" s="1">
        <v>2470286</v>
      </c>
      <c r="H1890" s="1">
        <v>1752645</v>
      </c>
      <c r="I1890" s="1">
        <v>659343</v>
      </c>
      <c r="J1890" s="1">
        <v>0.99947155216440497</v>
      </c>
      <c r="K1890" s="1">
        <v>47847.6002635451</v>
      </c>
      <c r="L1890" s="1">
        <v>52973.504547547702</v>
      </c>
      <c r="M1890" s="1">
        <v>-5125.9042839526701</v>
      </c>
      <c r="N1890" s="1">
        <v>3469513</v>
      </c>
      <c r="O1890" s="1">
        <v>1665414</v>
      </c>
      <c r="P1890" s="1">
        <v>652321</v>
      </c>
      <c r="Q1890" s="1">
        <v>0.99770296711788597</v>
      </c>
      <c r="R1890" s="1">
        <v>40309.807586121897</v>
      </c>
      <c r="S1890" s="1">
        <v>53067.408395780098</v>
      </c>
      <c r="T1890" s="1">
        <v>-12757.6008096112</v>
      </c>
      <c r="U1890" s="1">
        <v>2438905</v>
      </c>
      <c r="V1890" s="1">
        <v>1703238</v>
      </c>
      <c r="W1890" s="1">
        <v>659343</v>
      </c>
      <c r="X1890" s="1">
        <v>0.99947155216440497</v>
      </c>
    </row>
    <row r="1891" spans="1:24" x14ac:dyDescent="0.2">
      <c r="A1891" s="2">
        <v>0.111</v>
      </c>
      <c r="B1891" s="2">
        <v>0.85999999999999899</v>
      </c>
      <c r="C1891" s="1">
        <v>89</v>
      </c>
      <c r="D1891" s="1">
        <v>40521.325655730303</v>
      </c>
      <c r="E1891" s="1">
        <v>53067.408395779501</v>
      </c>
      <c r="F1891" s="1">
        <v>-12546.082740001801</v>
      </c>
      <c r="G1891" s="1">
        <v>2469343</v>
      </c>
      <c r="H1891" s="1">
        <v>1752598</v>
      </c>
      <c r="I1891" s="1">
        <v>659343</v>
      </c>
      <c r="J1891" s="1">
        <v>0.99947155216440497</v>
      </c>
      <c r="K1891" s="1">
        <v>47837.352020810402</v>
      </c>
      <c r="L1891" s="1">
        <v>52966.365344017802</v>
      </c>
      <c r="M1891" s="1">
        <v>-5129.01332315742</v>
      </c>
      <c r="N1891" s="1">
        <v>3469907</v>
      </c>
      <c r="O1891" s="1">
        <v>1666045</v>
      </c>
      <c r="P1891" s="1">
        <v>651824</v>
      </c>
      <c r="Q1891" s="1">
        <v>0.99756850736095903</v>
      </c>
      <c r="R1891" s="1">
        <v>40306.712810953002</v>
      </c>
      <c r="S1891" s="1">
        <v>53067.408395779799</v>
      </c>
      <c r="T1891" s="1">
        <v>-12760.6955847803</v>
      </c>
      <c r="U1891" s="1">
        <v>2434323</v>
      </c>
      <c r="V1891" s="1">
        <v>1701694</v>
      </c>
      <c r="W1891" s="1">
        <v>659343</v>
      </c>
      <c r="X1891" s="1">
        <v>0.99947155216440497</v>
      </c>
    </row>
    <row r="1892" spans="1:24" x14ac:dyDescent="0.2">
      <c r="A1892" s="2">
        <v>0.111</v>
      </c>
      <c r="B1892" s="2">
        <v>0.85999999999999899</v>
      </c>
      <c r="C1892" s="1">
        <v>90</v>
      </c>
      <c r="D1892" s="1">
        <v>40538.467490485302</v>
      </c>
      <c r="E1892" s="1">
        <v>53067.408395779501</v>
      </c>
      <c r="F1892" s="1">
        <v>-12528.940905247</v>
      </c>
      <c r="G1892" s="1">
        <v>2469041</v>
      </c>
      <c r="H1892" s="1">
        <v>1751540</v>
      </c>
      <c r="I1892" s="1">
        <v>659343</v>
      </c>
      <c r="J1892" s="1">
        <v>0.99947155216440497</v>
      </c>
      <c r="K1892" s="1">
        <v>47833.147896998598</v>
      </c>
      <c r="L1892" s="1">
        <v>52964.124417427302</v>
      </c>
      <c r="M1892" s="1">
        <v>-5130.97652037851</v>
      </c>
      <c r="N1892" s="1">
        <v>3469705</v>
      </c>
      <c r="O1892" s="1">
        <v>1666300</v>
      </c>
      <c r="P1892" s="1">
        <v>651719</v>
      </c>
      <c r="Q1892" s="1">
        <v>0.997526301750293</v>
      </c>
      <c r="R1892" s="1">
        <v>40281.754860780296</v>
      </c>
      <c r="S1892" s="1">
        <v>53067.408395779297</v>
      </c>
      <c r="T1892" s="1">
        <v>-12785.6535349531</v>
      </c>
      <c r="U1892" s="1">
        <v>2437709</v>
      </c>
      <c r="V1892" s="1">
        <v>1704173</v>
      </c>
      <c r="W1892" s="1">
        <v>659343</v>
      </c>
      <c r="X1892" s="1">
        <v>0.99947155216440497</v>
      </c>
    </row>
    <row r="1893" spans="1:24" x14ac:dyDescent="0.2">
      <c r="A1893" s="2">
        <v>0.111</v>
      </c>
      <c r="B1893" s="2">
        <v>0.85999999999999899</v>
      </c>
      <c r="C1893" s="1">
        <v>91</v>
      </c>
      <c r="D1893" s="1">
        <v>40528.292425703403</v>
      </c>
      <c r="E1893" s="1">
        <v>53067.408395779501</v>
      </c>
      <c r="F1893" s="1">
        <v>-12539.115970028801</v>
      </c>
      <c r="G1893" s="1">
        <v>2468394</v>
      </c>
      <c r="H1893" s="1">
        <v>1751929</v>
      </c>
      <c r="I1893" s="1">
        <v>659343</v>
      </c>
      <c r="J1893" s="1">
        <v>0.99947155216440497</v>
      </c>
      <c r="K1893" s="1">
        <v>47840.096144140101</v>
      </c>
      <c r="L1893" s="1">
        <v>52968.462206756602</v>
      </c>
      <c r="M1893" s="1">
        <v>-5128.3660625664797</v>
      </c>
      <c r="N1893" s="1">
        <v>3469349</v>
      </c>
      <c r="O1893" s="1">
        <v>1665843</v>
      </c>
      <c r="P1893" s="1">
        <v>652005</v>
      </c>
      <c r="Q1893" s="1">
        <v>0.997607999673089</v>
      </c>
      <c r="R1893" s="1">
        <v>40297.087891068099</v>
      </c>
      <c r="S1893" s="1">
        <v>53067.408395780199</v>
      </c>
      <c r="T1893" s="1">
        <v>-12770.3205046651</v>
      </c>
      <c r="U1893" s="1">
        <v>2438558</v>
      </c>
      <c r="V1893" s="1">
        <v>1704271</v>
      </c>
      <c r="W1893" s="1">
        <v>659343</v>
      </c>
      <c r="X1893" s="1">
        <v>0.99947155216440497</v>
      </c>
    </row>
    <row r="1894" spans="1:24" x14ac:dyDescent="0.2">
      <c r="A1894" s="2">
        <v>0.111</v>
      </c>
      <c r="B1894" s="2">
        <v>0.85999999999999899</v>
      </c>
      <c r="C1894" s="1">
        <v>92</v>
      </c>
      <c r="D1894" s="1">
        <v>40540.326186454397</v>
      </c>
      <c r="E1894" s="1">
        <v>53067.408395779501</v>
      </c>
      <c r="F1894" s="1">
        <v>-12527.082209278</v>
      </c>
      <c r="G1894" s="1">
        <v>2467478</v>
      </c>
      <c r="H1894" s="1">
        <v>1750935</v>
      </c>
      <c r="I1894" s="1">
        <v>659343</v>
      </c>
      <c r="J1894" s="1">
        <v>0.99947155216440497</v>
      </c>
      <c r="K1894" s="1">
        <v>47834.962507700096</v>
      </c>
      <c r="L1894" s="1">
        <v>52965.930212270498</v>
      </c>
      <c r="M1894" s="1">
        <v>-5130.9677045203998</v>
      </c>
      <c r="N1894" s="1">
        <v>3470102</v>
      </c>
      <c r="O1894" s="1">
        <v>1666455</v>
      </c>
      <c r="P1894" s="1">
        <v>651821</v>
      </c>
      <c r="Q1894" s="1">
        <v>0.99756031208977702</v>
      </c>
      <c r="R1894" s="1">
        <v>40303.437438094901</v>
      </c>
      <c r="S1894" s="1">
        <v>53067.408395779799</v>
      </c>
      <c r="T1894" s="1">
        <v>-12763.970957638199</v>
      </c>
      <c r="U1894" s="1">
        <v>2441788</v>
      </c>
      <c r="V1894" s="1">
        <v>1705299</v>
      </c>
      <c r="W1894" s="1">
        <v>659343</v>
      </c>
      <c r="X1894" s="1">
        <v>0.99947155216440497</v>
      </c>
    </row>
    <row r="1895" spans="1:24" x14ac:dyDescent="0.2">
      <c r="A1895" s="2">
        <v>0.111</v>
      </c>
      <c r="B1895" s="2">
        <v>0.85999999999999899</v>
      </c>
      <c r="C1895" s="1">
        <v>93</v>
      </c>
      <c r="D1895" s="1">
        <v>40545.550507624801</v>
      </c>
      <c r="E1895" s="1">
        <v>53067.408395779799</v>
      </c>
      <c r="F1895" s="1">
        <v>-12521.857888107699</v>
      </c>
      <c r="G1895" s="1">
        <v>2465806</v>
      </c>
      <c r="H1895" s="1">
        <v>1750159</v>
      </c>
      <c r="I1895" s="1">
        <v>659343</v>
      </c>
      <c r="J1895" s="1">
        <v>0.99947155216440497</v>
      </c>
      <c r="K1895" s="1">
        <v>47842.386364804603</v>
      </c>
      <c r="L1895" s="1">
        <v>52971.0705595045</v>
      </c>
      <c r="M1895" s="1">
        <v>-5128.6841946498898</v>
      </c>
      <c r="N1895" s="1">
        <v>3469386</v>
      </c>
      <c r="O1895" s="1">
        <v>1665963</v>
      </c>
      <c r="P1895" s="1">
        <v>652156</v>
      </c>
      <c r="Q1895" s="1">
        <v>0.99765712538787499</v>
      </c>
      <c r="R1895" s="1">
        <v>40305.352434453198</v>
      </c>
      <c r="S1895" s="1">
        <v>53067.408395779203</v>
      </c>
      <c r="T1895" s="1">
        <v>-12762.055961280101</v>
      </c>
      <c r="U1895" s="1">
        <v>2435048</v>
      </c>
      <c r="V1895" s="1">
        <v>1702295</v>
      </c>
      <c r="W1895" s="1">
        <v>659343</v>
      </c>
      <c r="X1895" s="1">
        <v>0.99947155216440497</v>
      </c>
    </row>
    <row r="1896" spans="1:24" x14ac:dyDescent="0.2">
      <c r="A1896" s="2">
        <v>0.111</v>
      </c>
      <c r="B1896" s="2">
        <v>0.85999999999999899</v>
      </c>
      <c r="C1896" s="1">
        <v>94</v>
      </c>
      <c r="D1896" s="1">
        <v>40531.805672659801</v>
      </c>
      <c r="E1896" s="1">
        <v>53067.408395779399</v>
      </c>
      <c r="F1896" s="1">
        <v>-12535.602723072299</v>
      </c>
      <c r="G1896" s="1">
        <v>2472455</v>
      </c>
      <c r="H1896" s="1">
        <v>1753512</v>
      </c>
      <c r="I1896" s="1">
        <v>659343</v>
      </c>
      <c r="J1896" s="1">
        <v>0.99947155216440497</v>
      </c>
      <c r="K1896" s="1">
        <v>47837.119027175999</v>
      </c>
      <c r="L1896" s="1">
        <v>52967.05491644</v>
      </c>
      <c r="M1896" s="1">
        <v>-5129.9358892138198</v>
      </c>
      <c r="N1896" s="1">
        <v>3470220</v>
      </c>
      <c r="O1896" s="1">
        <v>1666293</v>
      </c>
      <c r="P1896" s="1">
        <v>651891</v>
      </c>
      <c r="Q1896" s="1">
        <v>0.99758149476773295</v>
      </c>
      <c r="R1896" s="1">
        <v>40313.045406193101</v>
      </c>
      <c r="S1896" s="1">
        <v>53067.408395780199</v>
      </c>
      <c r="T1896" s="1">
        <v>-12754.362989540199</v>
      </c>
      <c r="U1896" s="1">
        <v>2437454</v>
      </c>
      <c r="V1896" s="1">
        <v>1702936</v>
      </c>
      <c r="W1896" s="1">
        <v>659343</v>
      </c>
      <c r="X1896" s="1">
        <v>0.99947155216440497</v>
      </c>
    </row>
    <row r="1897" spans="1:24" x14ac:dyDescent="0.2">
      <c r="A1897" s="2">
        <v>0.111</v>
      </c>
      <c r="B1897" s="2">
        <v>0.85999999999999899</v>
      </c>
      <c r="C1897" s="1">
        <v>95</v>
      </c>
      <c r="D1897" s="1">
        <v>40523.800399711101</v>
      </c>
      <c r="E1897" s="1">
        <v>53067.408395779799</v>
      </c>
      <c r="F1897" s="1">
        <v>-12543.607996021199</v>
      </c>
      <c r="G1897" s="1">
        <v>2472682</v>
      </c>
      <c r="H1897" s="1">
        <v>1754074</v>
      </c>
      <c r="I1897" s="1">
        <v>659343</v>
      </c>
      <c r="J1897" s="1">
        <v>0.99947155216440497</v>
      </c>
      <c r="K1897" s="1">
        <v>47818.1528073667</v>
      </c>
      <c r="L1897" s="1">
        <v>52952.973997618901</v>
      </c>
      <c r="M1897" s="1">
        <v>-5134.8211902025296</v>
      </c>
      <c r="N1897" s="1">
        <v>3470303</v>
      </c>
      <c r="O1897" s="1">
        <v>1666989</v>
      </c>
      <c r="P1897" s="1">
        <v>650955</v>
      </c>
      <c r="Q1897" s="1">
        <v>0.99731629474732597</v>
      </c>
      <c r="R1897" s="1">
        <v>40278.360128601002</v>
      </c>
      <c r="S1897" s="1">
        <v>53067.408395779399</v>
      </c>
      <c r="T1897" s="1">
        <v>-12789.048267132301</v>
      </c>
      <c r="U1897" s="1">
        <v>2443902</v>
      </c>
      <c r="V1897" s="1">
        <v>1707225</v>
      </c>
      <c r="W1897" s="1">
        <v>659343</v>
      </c>
      <c r="X1897" s="1">
        <v>0.99947155216440497</v>
      </c>
    </row>
    <row r="1898" spans="1:24" x14ac:dyDescent="0.2">
      <c r="A1898" s="2">
        <v>0.111</v>
      </c>
      <c r="B1898" s="2">
        <v>0.85999999999999899</v>
      </c>
      <c r="C1898" s="1">
        <v>96</v>
      </c>
      <c r="D1898" s="1">
        <v>40554.120567434897</v>
      </c>
      <c r="E1898" s="1">
        <v>53067.408395779603</v>
      </c>
      <c r="F1898" s="1">
        <v>-12513.2878282975</v>
      </c>
      <c r="G1898" s="1">
        <v>2466509</v>
      </c>
      <c r="H1898" s="1">
        <v>1749894</v>
      </c>
      <c r="I1898" s="1">
        <v>659343</v>
      </c>
      <c r="J1898" s="1">
        <v>0.99947155216440497</v>
      </c>
      <c r="K1898" s="1">
        <v>47852.586119865802</v>
      </c>
      <c r="L1898" s="1">
        <v>52977.049019815197</v>
      </c>
      <c r="M1898" s="1">
        <v>-5124.4628998992202</v>
      </c>
      <c r="N1898" s="1">
        <v>3469018</v>
      </c>
      <c r="O1898" s="1">
        <v>1665181</v>
      </c>
      <c r="P1898" s="1">
        <v>652595</v>
      </c>
      <c r="Q1898" s="1">
        <v>0.99776972370739303</v>
      </c>
      <c r="R1898" s="1">
        <v>40319.774754614402</v>
      </c>
      <c r="S1898" s="1">
        <v>53067.408395779603</v>
      </c>
      <c r="T1898" s="1">
        <v>-12747.6336411189</v>
      </c>
      <c r="U1898" s="1">
        <v>2438194</v>
      </c>
      <c r="V1898" s="1">
        <v>1702556</v>
      </c>
      <c r="W1898" s="1">
        <v>659343</v>
      </c>
      <c r="X1898" s="1">
        <v>0.99947155216440497</v>
      </c>
    </row>
    <row r="1899" spans="1:24" x14ac:dyDescent="0.2">
      <c r="A1899" s="2">
        <v>0.111</v>
      </c>
      <c r="B1899" s="2">
        <v>0.85999999999999899</v>
      </c>
      <c r="C1899" s="1">
        <v>97</v>
      </c>
      <c r="D1899" s="1">
        <v>40549.360863630798</v>
      </c>
      <c r="E1899" s="1">
        <v>53067.408395779697</v>
      </c>
      <c r="F1899" s="1">
        <v>-12518.0475321014</v>
      </c>
      <c r="G1899" s="1">
        <v>2466902</v>
      </c>
      <c r="H1899" s="1">
        <v>1749883</v>
      </c>
      <c r="I1899" s="1">
        <v>659343</v>
      </c>
      <c r="J1899" s="1">
        <v>0.99947155216440497</v>
      </c>
      <c r="K1899" s="1">
        <v>47828.356831546203</v>
      </c>
      <c r="L1899" s="1">
        <v>52959.5475949557</v>
      </c>
      <c r="M1899" s="1">
        <v>-5131.1907633589699</v>
      </c>
      <c r="N1899" s="1">
        <v>3470526</v>
      </c>
      <c r="O1899" s="1">
        <v>1666502</v>
      </c>
      <c r="P1899" s="1">
        <v>651393</v>
      </c>
      <c r="Q1899" s="1">
        <v>0.99744010187737198</v>
      </c>
      <c r="R1899" s="1">
        <v>40315.559016038103</v>
      </c>
      <c r="S1899" s="1">
        <v>53067.408395779697</v>
      </c>
      <c r="T1899" s="1">
        <v>-12751.849379695401</v>
      </c>
      <c r="U1899" s="1">
        <v>2436142</v>
      </c>
      <c r="V1899" s="1">
        <v>1702367</v>
      </c>
      <c r="W1899" s="1">
        <v>659343</v>
      </c>
      <c r="X1899" s="1">
        <v>0.99947155216440497</v>
      </c>
    </row>
    <row r="1900" spans="1:24" x14ac:dyDescent="0.2">
      <c r="A1900" s="2">
        <v>0.111</v>
      </c>
      <c r="B1900" s="2">
        <v>0.85999999999999899</v>
      </c>
      <c r="C1900" s="1">
        <v>98</v>
      </c>
      <c r="D1900" s="1">
        <v>40519.952857668497</v>
      </c>
      <c r="E1900" s="1">
        <v>53067.408395779603</v>
      </c>
      <c r="F1900" s="1">
        <v>-12547.455538063799</v>
      </c>
      <c r="G1900" s="1">
        <v>2471473</v>
      </c>
      <c r="H1900" s="1">
        <v>1753783</v>
      </c>
      <c r="I1900" s="1">
        <v>659343</v>
      </c>
      <c r="J1900" s="1">
        <v>0.99947155216440497</v>
      </c>
      <c r="K1900" s="1">
        <v>47822.477278475402</v>
      </c>
      <c r="L1900" s="1">
        <v>52955.832901576898</v>
      </c>
      <c r="M1900" s="1">
        <v>-5133.3556230515596</v>
      </c>
      <c r="N1900" s="1">
        <v>3470539</v>
      </c>
      <c r="O1900" s="1">
        <v>1666692</v>
      </c>
      <c r="P1900" s="1">
        <v>651151</v>
      </c>
      <c r="Q1900" s="1">
        <v>0.99737013934350605</v>
      </c>
      <c r="R1900" s="1">
        <v>40287.380828699301</v>
      </c>
      <c r="S1900" s="1">
        <v>53067.408395779297</v>
      </c>
      <c r="T1900" s="1">
        <v>-12780.0275670337</v>
      </c>
      <c r="U1900" s="1">
        <v>2441202</v>
      </c>
      <c r="V1900" s="1">
        <v>1705735</v>
      </c>
      <c r="W1900" s="1">
        <v>659343</v>
      </c>
      <c r="X1900" s="1">
        <v>0.99947155216440497</v>
      </c>
    </row>
    <row r="1901" spans="1:24" x14ac:dyDescent="0.2">
      <c r="A1901" s="2">
        <v>0.111</v>
      </c>
      <c r="B1901" s="2">
        <v>0.85999999999999899</v>
      </c>
      <c r="C1901" s="1">
        <v>99</v>
      </c>
      <c r="D1901" s="1">
        <v>40526.156113926103</v>
      </c>
      <c r="E1901" s="1">
        <v>53067.408395779603</v>
      </c>
      <c r="F1901" s="1">
        <v>-12541.252281806001</v>
      </c>
      <c r="G1901" s="1">
        <v>2470028</v>
      </c>
      <c r="H1901" s="1">
        <v>1752795</v>
      </c>
      <c r="I1901" s="1">
        <v>659343</v>
      </c>
      <c r="J1901" s="1">
        <v>0.99947155216440497</v>
      </c>
      <c r="K1901" s="1">
        <v>47834.963141940701</v>
      </c>
      <c r="L1901" s="1">
        <v>52963.252271191297</v>
      </c>
      <c r="M1901" s="1">
        <v>-5128.2891292004797</v>
      </c>
      <c r="N1901" s="1">
        <v>3470064</v>
      </c>
      <c r="O1901" s="1">
        <v>1665897</v>
      </c>
      <c r="P1901" s="1">
        <v>651648</v>
      </c>
      <c r="Q1901" s="1">
        <v>0.99750987574837302</v>
      </c>
      <c r="R1901" s="1">
        <v>40293.926341594502</v>
      </c>
      <c r="S1901" s="1">
        <v>53067.408395779697</v>
      </c>
      <c r="T1901" s="1">
        <v>-12773.4820541388</v>
      </c>
      <c r="U1901" s="1">
        <v>2441017</v>
      </c>
      <c r="V1901" s="1">
        <v>1705193</v>
      </c>
      <c r="W1901" s="1">
        <v>659343</v>
      </c>
      <c r="X1901" s="1">
        <v>0.99947155216440497</v>
      </c>
    </row>
    <row r="1902" spans="1:24" x14ac:dyDescent="0.2">
      <c r="A1902" s="2">
        <v>0.121999999999999</v>
      </c>
      <c r="B1902" s="2">
        <v>0.88</v>
      </c>
      <c r="C1902" s="1">
        <v>0</v>
      </c>
      <c r="D1902" s="1">
        <v>40678.675993338402</v>
      </c>
      <c r="E1902" s="1">
        <v>53067.408395780403</v>
      </c>
      <c r="F1902" s="1">
        <v>-12388.732402395</v>
      </c>
      <c r="G1902" s="1">
        <v>2466717</v>
      </c>
      <c r="H1902" s="1">
        <v>1749401</v>
      </c>
      <c r="I1902" s="1">
        <v>659343</v>
      </c>
      <c r="J1902" s="1">
        <v>0.99947155216440497</v>
      </c>
      <c r="K1902" s="1">
        <v>47825.6124480074</v>
      </c>
      <c r="L1902" s="1">
        <v>52964.954887926397</v>
      </c>
      <c r="M1902" s="1">
        <v>-5139.3424398688803</v>
      </c>
      <c r="N1902" s="1">
        <v>3470054</v>
      </c>
      <c r="O1902" s="1">
        <v>1667363</v>
      </c>
      <c r="P1902" s="1">
        <v>651742</v>
      </c>
      <c r="Q1902" s="1">
        <v>0.99754194283139697</v>
      </c>
      <c r="R1902" s="1">
        <v>40114.319682547597</v>
      </c>
      <c r="S1902" s="1">
        <v>53067.408395779297</v>
      </c>
      <c r="T1902" s="1">
        <v>-12953.0887131859</v>
      </c>
      <c r="U1902" s="1">
        <v>2416307</v>
      </c>
      <c r="V1902" s="1">
        <v>1702241</v>
      </c>
      <c r="W1902" s="1">
        <v>659343</v>
      </c>
      <c r="X1902" s="1">
        <v>0.99947155216440497</v>
      </c>
    </row>
    <row r="1903" spans="1:24" x14ac:dyDescent="0.2">
      <c r="A1903" s="2">
        <v>0.121999999999999</v>
      </c>
      <c r="B1903" s="2">
        <v>0.88</v>
      </c>
      <c r="C1903" s="1">
        <v>1</v>
      </c>
      <c r="D1903" s="1">
        <v>40663.157866172201</v>
      </c>
      <c r="E1903" s="1">
        <v>53067.408395780898</v>
      </c>
      <c r="F1903" s="1">
        <v>-12404.250529561201</v>
      </c>
      <c r="G1903" s="1">
        <v>2467912</v>
      </c>
      <c r="H1903" s="1">
        <v>1750443</v>
      </c>
      <c r="I1903" s="1">
        <v>659343</v>
      </c>
      <c r="J1903" s="1">
        <v>0.99947155216440497</v>
      </c>
      <c r="K1903" s="1">
        <v>47818.9519657532</v>
      </c>
      <c r="L1903" s="1">
        <v>52960.562238891303</v>
      </c>
      <c r="M1903" s="1">
        <v>-5141.6102730881903</v>
      </c>
      <c r="N1903" s="1">
        <v>3469961</v>
      </c>
      <c r="O1903" s="1">
        <v>1667709</v>
      </c>
      <c r="P1903" s="1">
        <v>651456</v>
      </c>
      <c r="Q1903" s="1">
        <v>0.99745921168092899</v>
      </c>
      <c r="R1903" s="1">
        <v>40101.009484142996</v>
      </c>
      <c r="S1903" s="1">
        <v>53067.408395779799</v>
      </c>
      <c r="T1903" s="1">
        <v>-12966.398911590701</v>
      </c>
      <c r="U1903" s="1">
        <v>2421935</v>
      </c>
      <c r="V1903" s="1">
        <v>1704828</v>
      </c>
      <c r="W1903" s="1">
        <v>659343</v>
      </c>
      <c r="X1903" s="1">
        <v>0.99947155216440497</v>
      </c>
    </row>
    <row r="1904" spans="1:24" x14ac:dyDescent="0.2">
      <c r="A1904" s="2">
        <v>0.121999999999999</v>
      </c>
      <c r="B1904" s="2">
        <v>0.88</v>
      </c>
      <c r="C1904" s="1">
        <v>2</v>
      </c>
      <c r="D1904" s="1">
        <v>40679.007078832197</v>
      </c>
      <c r="E1904" s="1">
        <v>53067.408395780403</v>
      </c>
      <c r="F1904" s="1">
        <v>-12388.4013169012</v>
      </c>
      <c r="G1904" s="1">
        <v>2464665</v>
      </c>
      <c r="H1904" s="1">
        <v>1747993</v>
      </c>
      <c r="I1904" s="1">
        <v>659343</v>
      </c>
      <c r="J1904" s="1">
        <v>0.99947155216440497</v>
      </c>
      <c r="K1904" s="1">
        <v>47830.922943230398</v>
      </c>
      <c r="L1904" s="1">
        <v>52970.1811723805</v>
      </c>
      <c r="M1904" s="1">
        <v>-5139.2582291005101</v>
      </c>
      <c r="N1904" s="1">
        <v>3470229</v>
      </c>
      <c r="O1904" s="1">
        <v>1667372</v>
      </c>
      <c r="P1904" s="1">
        <v>652099</v>
      </c>
      <c r="Q1904" s="1">
        <v>0.99764037467108602</v>
      </c>
      <c r="R1904" s="1">
        <v>40125.002330747797</v>
      </c>
      <c r="S1904" s="1">
        <v>53067.408395778897</v>
      </c>
      <c r="T1904" s="1">
        <v>-12942.4060649862</v>
      </c>
      <c r="U1904" s="1">
        <v>2414813</v>
      </c>
      <c r="V1904" s="1">
        <v>1700060</v>
      </c>
      <c r="W1904" s="1">
        <v>659343</v>
      </c>
      <c r="X1904" s="1">
        <v>0.99947155216440497</v>
      </c>
    </row>
    <row r="1905" spans="1:24" x14ac:dyDescent="0.2">
      <c r="A1905" s="2">
        <v>0.121999999999999</v>
      </c>
      <c r="B1905" s="2">
        <v>0.88</v>
      </c>
      <c r="C1905" s="1">
        <v>3</v>
      </c>
      <c r="D1905" s="1">
        <v>40682.934281076799</v>
      </c>
      <c r="E1905" s="1">
        <v>53067.4083957806</v>
      </c>
      <c r="F1905" s="1">
        <v>-12384.474114656699</v>
      </c>
      <c r="G1905" s="1">
        <v>2463362</v>
      </c>
      <c r="H1905" s="1">
        <v>1747436</v>
      </c>
      <c r="I1905" s="1">
        <v>659343</v>
      </c>
      <c r="J1905" s="1">
        <v>0.99947155216440497</v>
      </c>
      <c r="K1905" s="1">
        <v>47837.546282037903</v>
      </c>
      <c r="L1905" s="1">
        <v>52973.909964565399</v>
      </c>
      <c r="M1905" s="1">
        <v>-5136.3636824776404</v>
      </c>
      <c r="N1905" s="1">
        <v>3469648</v>
      </c>
      <c r="O1905" s="1">
        <v>1666742</v>
      </c>
      <c r="P1905" s="1">
        <v>652343</v>
      </c>
      <c r="Q1905" s="1">
        <v>0.99771060274186696</v>
      </c>
      <c r="R1905" s="1">
        <v>40130.110290238597</v>
      </c>
      <c r="S1905" s="1">
        <v>53067.408395778999</v>
      </c>
      <c r="T1905" s="1">
        <v>-12937.2981054952</v>
      </c>
      <c r="U1905" s="1">
        <v>2415883</v>
      </c>
      <c r="V1905" s="1">
        <v>1700509</v>
      </c>
      <c r="W1905" s="1">
        <v>659343</v>
      </c>
      <c r="X1905" s="1">
        <v>0.99947155216440497</v>
      </c>
    </row>
    <row r="1906" spans="1:24" x14ac:dyDescent="0.2">
      <c r="A1906" s="2">
        <v>0.121999999999999</v>
      </c>
      <c r="B1906" s="2">
        <v>0.88</v>
      </c>
      <c r="C1906" s="1">
        <v>4</v>
      </c>
      <c r="D1906" s="1">
        <v>40712.175783848099</v>
      </c>
      <c r="E1906" s="1">
        <v>53067.408395780199</v>
      </c>
      <c r="F1906" s="1">
        <v>-12355.2326118855</v>
      </c>
      <c r="G1906" s="1">
        <v>2457068</v>
      </c>
      <c r="H1906" s="1">
        <v>1742985</v>
      </c>
      <c r="I1906" s="1">
        <v>659343</v>
      </c>
      <c r="J1906" s="1">
        <v>0.99947155216440497</v>
      </c>
      <c r="K1906" s="1">
        <v>47850.322528503697</v>
      </c>
      <c r="L1906" s="1">
        <v>52984.062778325599</v>
      </c>
      <c r="M1906" s="1">
        <v>-5133.7402497718003</v>
      </c>
      <c r="N1906" s="1">
        <v>3468866</v>
      </c>
      <c r="O1906" s="1">
        <v>1666197</v>
      </c>
      <c r="P1906" s="1">
        <v>653034</v>
      </c>
      <c r="Q1906" s="1">
        <v>0.99790182083286005</v>
      </c>
      <c r="R1906" s="1">
        <v>40151.2253127843</v>
      </c>
      <c r="S1906" s="1">
        <v>53067.408395779399</v>
      </c>
      <c r="T1906" s="1">
        <v>-12916.183082949399</v>
      </c>
      <c r="U1906" s="1">
        <v>2413356</v>
      </c>
      <c r="V1906" s="1">
        <v>1698795</v>
      </c>
      <c r="W1906" s="1">
        <v>659343</v>
      </c>
      <c r="X1906" s="1">
        <v>0.99947155216440497</v>
      </c>
    </row>
    <row r="1907" spans="1:24" x14ac:dyDescent="0.2">
      <c r="A1907" s="2">
        <v>0.121999999999999</v>
      </c>
      <c r="B1907" s="2">
        <v>0.88</v>
      </c>
      <c r="C1907" s="1">
        <v>5</v>
      </c>
      <c r="D1907" s="1">
        <v>40660.424733817701</v>
      </c>
      <c r="E1907" s="1">
        <v>53067.408395780803</v>
      </c>
      <c r="F1907" s="1">
        <v>-12406.983661915699</v>
      </c>
      <c r="G1907" s="1">
        <v>2469248</v>
      </c>
      <c r="H1907" s="1">
        <v>1751451</v>
      </c>
      <c r="I1907" s="1">
        <v>659343</v>
      </c>
      <c r="J1907" s="1">
        <v>0.99947155216440497</v>
      </c>
      <c r="K1907" s="1">
        <v>47821.625876484301</v>
      </c>
      <c r="L1907" s="1">
        <v>52962.211119219799</v>
      </c>
      <c r="M1907" s="1">
        <v>-5140.5852426855799</v>
      </c>
      <c r="N1907" s="1">
        <v>3470255</v>
      </c>
      <c r="O1907" s="1">
        <v>1667476</v>
      </c>
      <c r="P1907" s="1">
        <v>651565</v>
      </c>
      <c r="Q1907" s="1">
        <v>0.99749026669248098</v>
      </c>
      <c r="R1907" s="1">
        <v>40097.7695896652</v>
      </c>
      <c r="S1907" s="1">
        <v>53067.408395779101</v>
      </c>
      <c r="T1907" s="1">
        <v>-12969.6388060684</v>
      </c>
      <c r="U1907" s="1">
        <v>2422136</v>
      </c>
      <c r="V1907" s="1">
        <v>1705019</v>
      </c>
      <c r="W1907" s="1">
        <v>659343</v>
      </c>
      <c r="X1907" s="1">
        <v>0.99947155216440497</v>
      </c>
    </row>
    <row r="1908" spans="1:24" x14ac:dyDescent="0.2">
      <c r="A1908" s="2">
        <v>0.121999999999999</v>
      </c>
      <c r="B1908" s="2">
        <v>0.88</v>
      </c>
      <c r="C1908" s="1">
        <v>6</v>
      </c>
      <c r="D1908" s="1">
        <v>40661.368978127401</v>
      </c>
      <c r="E1908" s="1">
        <v>53067.408395780702</v>
      </c>
      <c r="F1908" s="1">
        <v>-12406.039417606</v>
      </c>
      <c r="G1908" s="1">
        <v>2469723</v>
      </c>
      <c r="H1908" s="1">
        <v>1751443</v>
      </c>
      <c r="I1908" s="1">
        <v>659343</v>
      </c>
      <c r="J1908" s="1">
        <v>0.99947155216440497</v>
      </c>
      <c r="K1908" s="1">
        <v>47830.252082822801</v>
      </c>
      <c r="L1908" s="1">
        <v>52969.563392238</v>
      </c>
      <c r="M1908" s="1">
        <v>-5139.31130936523</v>
      </c>
      <c r="N1908" s="1">
        <v>3470253</v>
      </c>
      <c r="O1908" s="1">
        <v>1667439</v>
      </c>
      <c r="P1908" s="1">
        <v>652058</v>
      </c>
      <c r="Q1908" s="1">
        <v>0.99762873940008201</v>
      </c>
      <c r="R1908" s="1">
        <v>40097.454199068998</v>
      </c>
      <c r="S1908" s="1">
        <v>53067.408395779603</v>
      </c>
      <c r="T1908" s="1">
        <v>-12969.954196664699</v>
      </c>
      <c r="U1908" s="1">
        <v>2422170</v>
      </c>
      <c r="V1908" s="1">
        <v>1704876</v>
      </c>
      <c r="W1908" s="1">
        <v>659343</v>
      </c>
      <c r="X1908" s="1">
        <v>0.99947155216440497</v>
      </c>
    </row>
    <row r="1909" spans="1:24" x14ac:dyDescent="0.2">
      <c r="A1909" s="2">
        <v>0.121999999999999</v>
      </c>
      <c r="B1909" s="2">
        <v>0.88</v>
      </c>
      <c r="C1909" s="1">
        <v>7</v>
      </c>
      <c r="D1909" s="1">
        <v>40673.892164700999</v>
      </c>
      <c r="E1909" s="1">
        <v>53067.4083957806</v>
      </c>
      <c r="F1909" s="1">
        <v>-12393.516231032499</v>
      </c>
      <c r="G1909" s="1">
        <v>2468495</v>
      </c>
      <c r="H1909" s="1">
        <v>1750375</v>
      </c>
      <c r="I1909" s="1">
        <v>659343</v>
      </c>
      <c r="J1909" s="1">
        <v>0.99947155216440497</v>
      </c>
      <c r="K1909" s="1">
        <v>47811.698024619101</v>
      </c>
      <c r="L1909" s="1">
        <v>52954.948466649999</v>
      </c>
      <c r="M1909" s="1">
        <v>-5143.2504419808402</v>
      </c>
      <c r="N1909" s="1">
        <v>3470729</v>
      </c>
      <c r="O1909" s="1">
        <v>1668171</v>
      </c>
      <c r="P1909" s="1">
        <v>651069</v>
      </c>
      <c r="Q1909" s="1">
        <v>0.99735348189638395</v>
      </c>
      <c r="R1909" s="1">
        <v>40113.496325694003</v>
      </c>
      <c r="S1909" s="1">
        <v>53067.408395779101</v>
      </c>
      <c r="T1909" s="1">
        <v>-12953.9120700396</v>
      </c>
      <c r="U1909" s="1">
        <v>2422958</v>
      </c>
      <c r="V1909" s="1">
        <v>1704156</v>
      </c>
      <c r="W1909" s="1">
        <v>659343</v>
      </c>
      <c r="X1909" s="1">
        <v>0.99947155216440497</v>
      </c>
    </row>
    <row r="1910" spans="1:24" x14ac:dyDescent="0.2">
      <c r="A1910" s="2">
        <v>0.121999999999999</v>
      </c>
      <c r="B1910" s="2">
        <v>0.88</v>
      </c>
      <c r="C1910" s="1">
        <v>8</v>
      </c>
      <c r="D1910" s="1">
        <v>40668.971705538999</v>
      </c>
      <c r="E1910" s="1">
        <v>53067.4083957806</v>
      </c>
      <c r="F1910" s="1">
        <v>-12398.4366901946</v>
      </c>
      <c r="G1910" s="1">
        <v>2467107</v>
      </c>
      <c r="H1910" s="1">
        <v>1749864</v>
      </c>
      <c r="I1910" s="1">
        <v>659343</v>
      </c>
      <c r="J1910" s="1">
        <v>0.99947155216440497</v>
      </c>
      <c r="K1910" s="1">
        <v>47818.881847048899</v>
      </c>
      <c r="L1910" s="1">
        <v>52960.260210941196</v>
      </c>
      <c r="M1910" s="1">
        <v>-5141.3783638421</v>
      </c>
      <c r="N1910" s="1">
        <v>3469829</v>
      </c>
      <c r="O1910" s="1">
        <v>1667563</v>
      </c>
      <c r="P1910" s="1">
        <v>651435</v>
      </c>
      <c r="Q1910" s="1">
        <v>0.99745352328660897</v>
      </c>
      <c r="R1910" s="1">
        <v>40112.7919389659</v>
      </c>
      <c r="S1910" s="1">
        <v>53067.408395779101</v>
      </c>
      <c r="T1910" s="1">
        <v>-12954.616456768001</v>
      </c>
      <c r="U1910" s="1">
        <v>2418603</v>
      </c>
      <c r="V1910" s="1">
        <v>1702715</v>
      </c>
      <c r="W1910" s="1">
        <v>659343</v>
      </c>
      <c r="X1910" s="1">
        <v>0.99947155216440497</v>
      </c>
    </row>
    <row r="1911" spans="1:24" x14ac:dyDescent="0.2">
      <c r="A1911" s="2">
        <v>0.121999999999999</v>
      </c>
      <c r="B1911" s="2">
        <v>0.88</v>
      </c>
      <c r="C1911" s="1">
        <v>9</v>
      </c>
      <c r="D1911" s="1">
        <v>40667.787239610501</v>
      </c>
      <c r="E1911" s="1">
        <v>53067.4083957806</v>
      </c>
      <c r="F1911" s="1">
        <v>-12399.621156122799</v>
      </c>
      <c r="G1911" s="1">
        <v>2467258</v>
      </c>
      <c r="H1911" s="1">
        <v>1750123</v>
      </c>
      <c r="I1911" s="1">
        <v>659343</v>
      </c>
      <c r="J1911" s="1">
        <v>0.99947155216440497</v>
      </c>
      <c r="K1911" s="1">
        <v>47833.606439919298</v>
      </c>
      <c r="L1911" s="1">
        <v>52971.0806094617</v>
      </c>
      <c r="M1911" s="1">
        <v>-5137.4741694922996</v>
      </c>
      <c r="N1911" s="1">
        <v>3469321</v>
      </c>
      <c r="O1911" s="1">
        <v>1667007</v>
      </c>
      <c r="P1911" s="1">
        <v>652158</v>
      </c>
      <c r="Q1911" s="1">
        <v>0.99765731466876595</v>
      </c>
      <c r="R1911" s="1">
        <v>40115.279430688497</v>
      </c>
      <c r="S1911" s="1">
        <v>53067.408395778999</v>
      </c>
      <c r="T1911" s="1">
        <v>-12952.1289650451</v>
      </c>
      <c r="U1911" s="1">
        <v>2419355</v>
      </c>
      <c r="V1911" s="1">
        <v>1702854</v>
      </c>
      <c r="W1911" s="1">
        <v>659343</v>
      </c>
      <c r="X1911" s="1">
        <v>0.99947155216440497</v>
      </c>
    </row>
    <row r="1912" spans="1:24" x14ac:dyDescent="0.2">
      <c r="A1912" s="2">
        <v>0.121999999999999</v>
      </c>
      <c r="B1912" s="2">
        <v>0.88</v>
      </c>
      <c r="C1912" s="1">
        <v>10</v>
      </c>
      <c r="D1912" s="1">
        <v>40672.346219059997</v>
      </c>
      <c r="E1912" s="1">
        <v>53067.4083957806</v>
      </c>
      <c r="F1912" s="1">
        <v>-12395.0621766735</v>
      </c>
      <c r="G1912" s="1">
        <v>2467206</v>
      </c>
      <c r="H1912" s="1">
        <v>1749893</v>
      </c>
      <c r="I1912" s="1">
        <v>659343</v>
      </c>
      <c r="J1912" s="1">
        <v>0.99947155216440497</v>
      </c>
      <c r="K1912" s="1">
        <v>47855.444501124199</v>
      </c>
      <c r="L1912" s="1">
        <v>52987.763178322602</v>
      </c>
      <c r="M1912" s="1">
        <v>-5132.3186771481896</v>
      </c>
      <c r="N1912" s="1">
        <v>3468649</v>
      </c>
      <c r="O1912" s="1">
        <v>1666137</v>
      </c>
      <c r="P1912" s="1">
        <v>653286</v>
      </c>
      <c r="Q1912" s="1">
        <v>0.99797151416517405</v>
      </c>
      <c r="R1912" s="1">
        <v>40107.224168575303</v>
      </c>
      <c r="S1912" s="1">
        <v>53067.408395779501</v>
      </c>
      <c r="T1912" s="1">
        <v>-12960.184227158299</v>
      </c>
      <c r="U1912" s="1">
        <v>2419576</v>
      </c>
      <c r="V1912" s="1">
        <v>1703649</v>
      </c>
      <c r="W1912" s="1">
        <v>659343</v>
      </c>
      <c r="X1912" s="1">
        <v>0.99947155216440497</v>
      </c>
    </row>
    <row r="1913" spans="1:24" x14ac:dyDescent="0.2">
      <c r="A1913" s="2">
        <v>0.121999999999999</v>
      </c>
      <c r="B1913" s="2">
        <v>0.88</v>
      </c>
      <c r="C1913" s="1">
        <v>11</v>
      </c>
      <c r="D1913" s="1">
        <v>40680.998850427801</v>
      </c>
      <c r="E1913" s="1">
        <v>53067.4083957806</v>
      </c>
      <c r="F1913" s="1">
        <v>-12386.4095453057</v>
      </c>
      <c r="G1913" s="1">
        <v>2463488</v>
      </c>
      <c r="H1913" s="1">
        <v>1747891</v>
      </c>
      <c r="I1913" s="1">
        <v>659343</v>
      </c>
      <c r="J1913" s="1">
        <v>0.99947155216440497</v>
      </c>
      <c r="K1913" s="1">
        <v>47824.114521080199</v>
      </c>
      <c r="L1913" s="1">
        <v>52963.844806577901</v>
      </c>
      <c r="M1913" s="1">
        <v>-5139.7302854474201</v>
      </c>
      <c r="N1913" s="1">
        <v>3469848</v>
      </c>
      <c r="O1913" s="1">
        <v>1667495</v>
      </c>
      <c r="P1913" s="1">
        <v>651700</v>
      </c>
      <c r="Q1913" s="1">
        <v>0.997521035559642</v>
      </c>
      <c r="R1913" s="1">
        <v>40100.523501040901</v>
      </c>
      <c r="S1913" s="1">
        <v>53067.408395779603</v>
      </c>
      <c r="T1913" s="1">
        <v>-12966.884894692699</v>
      </c>
      <c r="U1913" s="1">
        <v>2416725</v>
      </c>
      <c r="V1913" s="1">
        <v>1702633</v>
      </c>
      <c r="W1913" s="1">
        <v>659343</v>
      </c>
      <c r="X1913" s="1">
        <v>0.99947155216440497</v>
      </c>
    </row>
    <row r="1914" spans="1:24" x14ac:dyDescent="0.2">
      <c r="A1914" s="2">
        <v>0.121999999999999</v>
      </c>
      <c r="B1914" s="2">
        <v>0.88</v>
      </c>
      <c r="C1914" s="1">
        <v>12</v>
      </c>
      <c r="D1914" s="1">
        <v>40691.388188003497</v>
      </c>
      <c r="E1914" s="1">
        <v>53067.4083957806</v>
      </c>
      <c r="F1914" s="1">
        <v>-12376.0202077297</v>
      </c>
      <c r="G1914" s="1">
        <v>2463929</v>
      </c>
      <c r="H1914" s="1">
        <v>1747298</v>
      </c>
      <c r="I1914" s="1">
        <v>659343</v>
      </c>
      <c r="J1914" s="1">
        <v>0.99947155216440497</v>
      </c>
      <c r="K1914" s="1">
        <v>47822.284563706096</v>
      </c>
      <c r="L1914" s="1">
        <v>52962.119832320197</v>
      </c>
      <c r="M1914" s="1">
        <v>-5139.8352685640702</v>
      </c>
      <c r="N1914" s="1">
        <v>3470505</v>
      </c>
      <c r="O1914" s="1">
        <v>1667488</v>
      </c>
      <c r="P1914" s="1">
        <v>651560</v>
      </c>
      <c r="Q1914" s="1">
        <v>0.997488547395051</v>
      </c>
      <c r="R1914" s="1">
        <v>40129.588649512298</v>
      </c>
      <c r="S1914" s="1">
        <v>53067.408395779297</v>
      </c>
      <c r="T1914" s="1">
        <v>-12937.819746221199</v>
      </c>
      <c r="U1914" s="1">
        <v>2418971</v>
      </c>
      <c r="V1914" s="1">
        <v>1702355</v>
      </c>
      <c r="W1914" s="1">
        <v>659343</v>
      </c>
      <c r="X1914" s="1">
        <v>0.99947155216440497</v>
      </c>
    </row>
    <row r="1915" spans="1:24" x14ac:dyDescent="0.2">
      <c r="A1915" s="2">
        <v>0.121999999999999</v>
      </c>
      <c r="B1915" s="2">
        <v>0.88</v>
      </c>
      <c r="C1915" s="1">
        <v>13</v>
      </c>
      <c r="D1915" s="1">
        <v>40676.310654577101</v>
      </c>
      <c r="E1915" s="1">
        <v>53067.408395780498</v>
      </c>
      <c r="F1915" s="1">
        <v>-12391.0977411563</v>
      </c>
      <c r="G1915" s="1">
        <v>2465609</v>
      </c>
      <c r="H1915" s="1">
        <v>1748932</v>
      </c>
      <c r="I1915" s="1">
        <v>659343</v>
      </c>
      <c r="J1915" s="1">
        <v>0.99947155216440497</v>
      </c>
      <c r="K1915" s="1">
        <v>47839.193024067397</v>
      </c>
      <c r="L1915" s="1">
        <v>52976.751830023401</v>
      </c>
      <c r="M1915" s="1">
        <v>-5137.5588059058</v>
      </c>
      <c r="N1915" s="1">
        <v>3469601</v>
      </c>
      <c r="O1915" s="1">
        <v>1667076</v>
      </c>
      <c r="P1915" s="1">
        <v>652530</v>
      </c>
      <c r="Q1915" s="1">
        <v>0.99776412643494705</v>
      </c>
      <c r="R1915" s="1">
        <v>40119.487807854399</v>
      </c>
      <c r="S1915" s="1">
        <v>53067.408395779101</v>
      </c>
      <c r="T1915" s="1">
        <v>-12947.9205878792</v>
      </c>
      <c r="U1915" s="1">
        <v>2417411</v>
      </c>
      <c r="V1915" s="1">
        <v>1701751</v>
      </c>
      <c r="W1915" s="1">
        <v>659343</v>
      </c>
      <c r="X1915" s="1">
        <v>0.99947155216440497</v>
      </c>
    </row>
    <row r="1916" spans="1:24" x14ac:dyDescent="0.2">
      <c r="A1916" s="2">
        <v>0.121999999999999</v>
      </c>
      <c r="B1916" s="2">
        <v>0.88</v>
      </c>
      <c r="C1916" s="1">
        <v>14</v>
      </c>
      <c r="D1916" s="1">
        <v>40684.148225374702</v>
      </c>
      <c r="E1916" s="1">
        <v>53067.408395780403</v>
      </c>
      <c r="F1916" s="1">
        <v>-12383.260170358601</v>
      </c>
      <c r="G1916" s="1">
        <v>2462798</v>
      </c>
      <c r="H1916" s="1">
        <v>1747178</v>
      </c>
      <c r="I1916" s="1">
        <v>659343</v>
      </c>
      <c r="J1916" s="1">
        <v>0.99947155216440497</v>
      </c>
      <c r="K1916" s="1">
        <v>47824.301868928298</v>
      </c>
      <c r="L1916" s="1">
        <v>52964.676323572799</v>
      </c>
      <c r="M1916" s="1">
        <v>-5140.3744545944201</v>
      </c>
      <c r="N1916" s="1">
        <v>3470229</v>
      </c>
      <c r="O1916" s="1">
        <v>1667629</v>
      </c>
      <c r="P1916" s="1">
        <v>651746</v>
      </c>
      <c r="Q1916" s="1">
        <v>0.99753669635045195</v>
      </c>
      <c r="R1916" s="1">
        <v>40124.321311394997</v>
      </c>
      <c r="S1916" s="1">
        <v>53067.408395778999</v>
      </c>
      <c r="T1916" s="1">
        <v>-12943.0870843388</v>
      </c>
      <c r="U1916" s="1">
        <v>2416763</v>
      </c>
      <c r="V1916" s="1">
        <v>1701502</v>
      </c>
      <c r="W1916" s="1">
        <v>659343</v>
      </c>
      <c r="X1916" s="1">
        <v>0.99947155216440497</v>
      </c>
    </row>
    <row r="1917" spans="1:24" x14ac:dyDescent="0.2">
      <c r="A1917" s="2">
        <v>0.121999999999999</v>
      </c>
      <c r="B1917" s="2">
        <v>0.88</v>
      </c>
      <c r="C1917" s="1">
        <v>15</v>
      </c>
      <c r="D1917" s="1">
        <v>40671.520485374102</v>
      </c>
      <c r="E1917" s="1">
        <v>53067.408395780498</v>
      </c>
      <c r="F1917" s="1">
        <v>-12395.887910359301</v>
      </c>
      <c r="G1917" s="1">
        <v>2469452</v>
      </c>
      <c r="H1917" s="1">
        <v>1750750</v>
      </c>
      <c r="I1917" s="1">
        <v>659343</v>
      </c>
      <c r="J1917" s="1">
        <v>0.99947155216440497</v>
      </c>
      <c r="K1917" s="1">
        <v>47824.497532646601</v>
      </c>
      <c r="L1917" s="1">
        <v>52963.7673092435</v>
      </c>
      <c r="M1917" s="1">
        <v>-5139.2697765467301</v>
      </c>
      <c r="N1917" s="1">
        <v>3470051</v>
      </c>
      <c r="O1917" s="1">
        <v>1667372</v>
      </c>
      <c r="P1917" s="1">
        <v>651687</v>
      </c>
      <c r="Q1917" s="1">
        <v>0.99751957597487495</v>
      </c>
      <c r="R1917" s="1">
        <v>40108.223547482499</v>
      </c>
      <c r="S1917" s="1">
        <v>53067.408395778897</v>
      </c>
      <c r="T1917" s="1">
        <v>-12959.184848250999</v>
      </c>
      <c r="U1917" s="1">
        <v>2423450</v>
      </c>
      <c r="V1917" s="1">
        <v>1705282</v>
      </c>
      <c r="W1917" s="1">
        <v>659343</v>
      </c>
      <c r="X1917" s="1">
        <v>0.99947155216440497</v>
      </c>
    </row>
    <row r="1918" spans="1:24" x14ac:dyDescent="0.2">
      <c r="A1918" s="2">
        <v>0.121999999999999</v>
      </c>
      <c r="B1918" s="2">
        <v>0.88</v>
      </c>
      <c r="C1918" s="1">
        <v>16</v>
      </c>
      <c r="D1918" s="1">
        <v>40669.306534570998</v>
      </c>
      <c r="E1918" s="1">
        <v>53067.408395780098</v>
      </c>
      <c r="F1918" s="1">
        <v>-12398.1018611622</v>
      </c>
      <c r="G1918" s="1">
        <v>2467510</v>
      </c>
      <c r="H1918" s="1">
        <v>1749921</v>
      </c>
      <c r="I1918" s="1">
        <v>659343</v>
      </c>
      <c r="J1918" s="1">
        <v>0.99947155216440497</v>
      </c>
      <c r="K1918" s="1">
        <v>47827.156183699903</v>
      </c>
      <c r="L1918" s="1">
        <v>52967.653984284902</v>
      </c>
      <c r="M1918" s="1">
        <v>-5140.4978005350204</v>
      </c>
      <c r="N1918" s="1">
        <v>3469791</v>
      </c>
      <c r="O1918" s="1">
        <v>1667524</v>
      </c>
      <c r="P1918" s="1">
        <v>651932</v>
      </c>
      <c r="Q1918" s="1">
        <v>0.99759277761132303</v>
      </c>
      <c r="R1918" s="1">
        <v>40110.777395386001</v>
      </c>
      <c r="S1918" s="1">
        <v>53067.408395778803</v>
      </c>
      <c r="T1918" s="1">
        <v>-12956.631000347799</v>
      </c>
      <c r="U1918" s="1">
        <v>2419135</v>
      </c>
      <c r="V1918" s="1">
        <v>1702979</v>
      </c>
      <c r="W1918" s="1">
        <v>659343</v>
      </c>
      <c r="X1918" s="1">
        <v>0.99947155216440497</v>
      </c>
    </row>
    <row r="1919" spans="1:24" x14ac:dyDescent="0.2">
      <c r="A1919" s="2">
        <v>0.121999999999999</v>
      </c>
      <c r="B1919" s="2">
        <v>0.88</v>
      </c>
      <c r="C1919" s="1">
        <v>17</v>
      </c>
      <c r="D1919" s="1">
        <v>40699.259418846697</v>
      </c>
      <c r="E1919" s="1">
        <v>53067.408395780403</v>
      </c>
      <c r="F1919" s="1">
        <v>-12368.1489768867</v>
      </c>
      <c r="G1919" s="1">
        <v>2463812</v>
      </c>
      <c r="H1919" s="1">
        <v>1746672</v>
      </c>
      <c r="I1919" s="1">
        <v>659343</v>
      </c>
      <c r="J1919" s="1">
        <v>0.99947155216440497</v>
      </c>
      <c r="K1919" s="1">
        <v>47841.489057321603</v>
      </c>
      <c r="L1919" s="1">
        <v>52977.813489262197</v>
      </c>
      <c r="M1919" s="1">
        <v>-5136.3244318899096</v>
      </c>
      <c r="N1919" s="1">
        <v>3469354</v>
      </c>
      <c r="O1919" s="1">
        <v>1666712</v>
      </c>
      <c r="P1919" s="1">
        <v>652617</v>
      </c>
      <c r="Q1919" s="1">
        <v>0.99778412172469799</v>
      </c>
      <c r="R1919" s="1">
        <v>40125.129503563403</v>
      </c>
      <c r="S1919" s="1">
        <v>53067.408395779399</v>
      </c>
      <c r="T1919" s="1">
        <v>-12942.2788921704</v>
      </c>
      <c r="U1919" s="1">
        <v>2417063</v>
      </c>
      <c r="V1919" s="1">
        <v>1701356</v>
      </c>
      <c r="W1919" s="1">
        <v>659343</v>
      </c>
      <c r="X1919" s="1">
        <v>0.99947155216440497</v>
      </c>
    </row>
    <row r="1920" spans="1:24" x14ac:dyDescent="0.2">
      <c r="A1920" s="2">
        <v>0.121999999999999</v>
      </c>
      <c r="B1920" s="2">
        <v>0.88</v>
      </c>
      <c r="C1920" s="1">
        <v>18</v>
      </c>
      <c r="D1920" s="1">
        <v>40680.766123583402</v>
      </c>
      <c r="E1920" s="1">
        <v>53067.408395780301</v>
      </c>
      <c r="F1920" s="1">
        <v>-12386.6422721497</v>
      </c>
      <c r="G1920" s="1">
        <v>2468560</v>
      </c>
      <c r="H1920" s="1">
        <v>1749771</v>
      </c>
      <c r="I1920" s="1">
        <v>659343</v>
      </c>
      <c r="J1920" s="1">
        <v>0.99947155216440497</v>
      </c>
      <c r="K1920" s="1">
        <v>47826.215845930499</v>
      </c>
      <c r="L1920" s="1">
        <v>52964.683205327303</v>
      </c>
      <c r="M1920" s="1">
        <v>-5138.4673593467396</v>
      </c>
      <c r="N1920" s="1">
        <v>3470040</v>
      </c>
      <c r="O1920" s="1">
        <v>1667075</v>
      </c>
      <c r="P1920" s="1">
        <v>651746</v>
      </c>
      <c r="Q1920" s="1">
        <v>0.99753682596141902</v>
      </c>
      <c r="R1920" s="1">
        <v>40110.200615874499</v>
      </c>
      <c r="S1920" s="1">
        <v>53067.408395779603</v>
      </c>
      <c r="T1920" s="1">
        <v>-12957.2077798591</v>
      </c>
      <c r="U1920" s="1">
        <v>2421587</v>
      </c>
      <c r="V1920" s="1">
        <v>1704155</v>
      </c>
      <c r="W1920" s="1">
        <v>659343</v>
      </c>
      <c r="X1920" s="1">
        <v>0.99947155216440497</v>
      </c>
    </row>
    <row r="1921" spans="1:24" x14ac:dyDescent="0.2">
      <c r="A1921" s="2">
        <v>0.121999999999999</v>
      </c>
      <c r="B1921" s="2">
        <v>0.88</v>
      </c>
      <c r="C1921" s="1">
        <v>19</v>
      </c>
      <c r="D1921" s="1">
        <v>40700.337628732901</v>
      </c>
      <c r="E1921" s="1">
        <v>53067.408395780702</v>
      </c>
      <c r="F1921" s="1">
        <v>-12367.0707670006</v>
      </c>
      <c r="G1921" s="1">
        <v>2460325</v>
      </c>
      <c r="H1921" s="1">
        <v>1745267</v>
      </c>
      <c r="I1921" s="1">
        <v>659343</v>
      </c>
      <c r="J1921" s="1">
        <v>0.99947155216440497</v>
      </c>
      <c r="K1921" s="1">
        <v>47847.347720037003</v>
      </c>
      <c r="L1921" s="1">
        <v>52981.199170519802</v>
      </c>
      <c r="M1921" s="1">
        <v>-5133.8514504322902</v>
      </c>
      <c r="N1921" s="1">
        <v>3468920</v>
      </c>
      <c r="O1921" s="1">
        <v>1666374</v>
      </c>
      <c r="P1921" s="1">
        <v>652848</v>
      </c>
      <c r="Q1921" s="1">
        <v>0.99784788764439003</v>
      </c>
      <c r="R1921" s="1">
        <v>40143.740130947801</v>
      </c>
      <c r="S1921" s="1">
        <v>53067.408395780199</v>
      </c>
      <c r="T1921" s="1">
        <v>-12923.6682647859</v>
      </c>
      <c r="U1921" s="1">
        <v>2414663</v>
      </c>
      <c r="V1921" s="1">
        <v>1699534</v>
      </c>
      <c r="W1921" s="1">
        <v>659343</v>
      </c>
      <c r="X1921" s="1">
        <v>0.99947155216440497</v>
      </c>
    </row>
    <row r="1922" spans="1:24" x14ac:dyDescent="0.2">
      <c r="A1922" s="2">
        <v>0.121999999999999</v>
      </c>
      <c r="B1922" s="2">
        <v>0.88</v>
      </c>
      <c r="C1922" s="1">
        <v>20</v>
      </c>
      <c r="D1922" s="1">
        <v>40666.4173420882</v>
      </c>
      <c r="E1922" s="1">
        <v>53067.408395780702</v>
      </c>
      <c r="F1922" s="1">
        <v>-12400.991053645301</v>
      </c>
      <c r="G1922" s="1">
        <v>2467677</v>
      </c>
      <c r="H1922" s="1">
        <v>1750282</v>
      </c>
      <c r="I1922" s="1">
        <v>659343</v>
      </c>
      <c r="J1922" s="1">
        <v>0.99947155216440497</v>
      </c>
      <c r="K1922" s="1">
        <v>47837.015517624102</v>
      </c>
      <c r="L1922" s="1">
        <v>52974.857227660301</v>
      </c>
      <c r="M1922" s="1">
        <v>-5137.8417099861599</v>
      </c>
      <c r="N1922" s="1">
        <v>3469998</v>
      </c>
      <c r="O1922" s="1">
        <v>1667268</v>
      </c>
      <c r="P1922" s="1">
        <v>652419</v>
      </c>
      <c r="Q1922" s="1">
        <v>0.99772844349466905</v>
      </c>
      <c r="R1922" s="1">
        <v>40123.113639343901</v>
      </c>
      <c r="S1922" s="1">
        <v>53067.408395779297</v>
      </c>
      <c r="T1922" s="1">
        <v>-12944.2947563898</v>
      </c>
      <c r="U1922" s="1">
        <v>2414898</v>
      </c>
      <c r="V1922" s="1">
        <v>1701080</v>
      </c>
      <c r="W1922" s="1">
        <v>659343</v>
      </c>
      <c r="X1922" s="1">
        <v>0.99947155216440497</v>
      </c>
    </row>
    <row r="1923" spans="1:24" x14ac:dyDescent="0.2">
      <c r="A1923" s="2">
        <v>0.121999999999999</v>
      </c>
      <c r="B1923" s="2">
        <v>0.88</v>
      </c>
      <c r="C1923" s="1">
        <v>21</v>
      </c>
      <c r="D1923" s="1">
        <v>40673.291231085903</v>
      </c>
      <c r="E1923" s="1">
        <v>53067.408395780702</v>
      </c>
      <c r="F1923" s="1">
        <v>-12394.1171646475</v>
      </c>
      <c r="G1923" s="1">
        <v>2466549</v>
      </c>
      <c r="H1923" s="1">
        <v>1749282</v>
      </c>
      <c r="I1923" s="1">
        <v>659343</v>
      </c>
      <c r="J1923" s="1">
        <v>0.99947155216440497</v>
      </c>
      <c r="K1923" s="1">
        <v>47815.058619351898</v>
      </c>
      <c r="L1923" s="1">
        <v>52957.937404944802</v>
      </c>
      <c r="M1923" s="1">
        <v>-5142.8787855431201</v>
      </c>
      <c r="N1923" s="1">
        <v>3470636</v>
      </c>
      <c r="O1923" s="1">
        <v>1667898</v>
      </c>
      <c r="P1923" s="1">
        <v>651269</v>
      </c>
      <c r="Q1923" s="1">
        <v>0.99740977555925003</v>
      </c>
      <c r="R1923" s="1">
        <v>40125.849554566499</v>
      </c>
      <c r="S1923" s="1">
        <v>53067.408395779399</v>
      </c>
      <c r="T1923" s="1">
        <v>-12941.5588411672</v>
      </c>
      <c r="U1923" s="1">
        <v>2420250</v>
      </c>
      <c r="V1923" s="1">
        <v>1702838</v>
      </c>
      <c r="W1923" s="1">
        <v>659343</v>
      </c>
      <c r="X1923" s="1">
        <v>0.99947155216440497</v>
      </c>
    </row>
    <row r="1924" spans="1:24" x14ac:dyDescent="0.2">
      <c r="A1924" s="2">
        <v>0.121999999999999</v>
      </c>
      <c r="B1924" s="2">
        <v>0.88</v>
      </c>
      <c r="C1924" s="1">
        <v>22</v>
      </c>
      <c r="D1924" s="1">
        <v>40681.3112801803</v>
      </c>
      <c r="E1924" s="1">
        <v>53067.408395780403</v>
      </c>
      <c r="F1924" s="1">
        <v>-12386.097115553101</v>
      </c>
      <c r="G1924" s="1">
        <v>2464918</v>
      </c>
      <c r="H1924" s="1">
        <v>1748047</v>
      </c>
      <c r="I1924" s="1">
        <v>659343</v>
      </c>
      <c r="J1924" s="1">
        <v>0.99947155216440497</v>
      </c>
      <c r="K1924" s="1">
        <v>47832.925315803499</v>
      </c>
      <c r="L1924" s="1">
        <v>52971.186618123204</v>
      </c>
      <c r="M1924" s="1">
        <v>-5138.2613022698497</v>
      </c>
      <c r="N1924" s="1">
        <v>3469691</v>
      </c>
      <c r="O1924" s="1">
        <v>1667178</v>
      </c>
      <c r="P1924" s="1">
        <v>652156</v>
      </c>
      <c r="Q1924" s="1">
        <v>0.99765931123586804</v>
      </c>
      <c r="R1924" s="1">
        <v>40127.1676927183</v>
      </c>
      <c r="S1924" s="1">
        <v>53067.408395778999</v>
      </c>
      <c r="T1924" s="1">
        <v>-12940.240703015499</v>
      </c>
      <c r="U1924" s="1">
        <v>2418056</v>
      </c>
      <c r="V1924" s="1">
        <v>1701922</v>
      </c>
      <c r="W1924" s="1">
        <v>659343</v>
      </c>
      <c r="X1924" s="1">
        <v>0.99947155216440497</v>
      </c>
    </row>
    <row r="1925" spans="1:24" x14ac:dyDescent="0.2">
      <c r="A1925" s="2">
        <v>0.121999999999999</v>
      </c>
      <c r="B1925" s="2">
        <v>0.88</v>
      </c>
      <c r="C1925" s="1">
        <v>23</v>
      </c>
      <c r="D1925" s="1">
        <v>40691.9359611088</v>
      </c>
      <c r="E1925" s="1">
        <v>53067.408395780702</v>
      </c>
      <c r="F1925" s="1">
        <v>-12375.4724346246</v>
      </c>
      <c r="G1925" s="1">
        <v>2463027</v>
      </c>
      <c r="H1925" s="1">
        <v>1747032</v>
      </c>
      <c r="I1925" s="1">
        <v>659343</v>
      </c>
      <c r="J1925" s="1">
        <v>0.99947155216440497</v>
      </c>
      <c r="K1925" s="1">
        <v>47857.985229807302</v>
      </c>
      <c r="L1925" s="1">
        <v>52992.235220610499</v>
      </c>
      <c r="M1925" s="1">
        <v>-5134.2499907531201</v>
      </c>
      <c r="N1925" s="1">
        <v>3468627</v>
      </c>
      <c r="O1925" s="1">
        <v>1666517</v>
      </c>
      <c r="P1925" s="1">
        <v>653583</v>
      </c>
      <c r="Q1925" s="1">
        <v>0.99805574060815105</v>
      </c>
      <c r="R1925" s="1">
        <v>40135.0486292895</v>
      </c>
      <c r="S1925" s="1">
        <v>53067.408395779297</v>
      </c>
      <c r="T1925" s="1">
        <v>-12932.3597664442</v>
      </c>
      <c r="U1925" s="1">
        <v>2416055</v>
      </c>
      <c r="V1925" s="1">
        <v>1700739</v>
      </c>
      <c r="W1925" s="1">
        <v>659343</v>
      </c>
      <c r="X1925" s="1">
        <v>0.99947155216440497</v>
      </c>
    </row>
    <row r="1926" spans="1:24" x14ac:dyDescent="0.2">
      <c r="A1926" s="2">
        <v>0.121999999999999</v>
      </c>
      <c r="B1926" s="2">
        <v>0.88</v>
      </c>
      <c r="C1926" s="1">
        <v>24</v>
      </c>
      <c r="D1926" s="1">
        <v>40682.927330304003</v>
      </c>
      <c r="E1926" s="1">
        <v>53067.408395780199</v>
      </c>
      <c r="F1926" s="1">
        <v>-12384.4810654293</v>
      </c>
      <c r="G1926" s="1">
        <v>2461501</v>
      </c>
      <c r="H1926" s="1">
        <v>1746788</v>
      </c>
      <c r="I1926" s="1">
        <v>659343</v>
      </c>
      <c r="J1926" s="1">
        <v>0.99947155216440497</v>
      </c>
      <c r="K1926" s="1">
        <v>47839.1332268404</v>
      </c>
      <c r="L1926" s="1">
        <v>52975.917495356101</v>
      </c>
      <c r="M1926" s="1">
        <v>-5136.7842684653297</v>
      </c>
      <c r="N1926" s="1">
        <v>3469418</v>
      </c>
      <c r="O1926" s="1">
        <v>1666866</v>
      </c>
      <c r="P1926" s="1">
        <v>652484</v>
      </c>
      <c r="Q1926" s="1">
        <v>0.99774841257610003</v>
      </c>
      <c r="R1926" s="1">
        <v>40140.412812144597</v>
      </c>
      <c r="S1926" s="1">
        <v>53067.408395779697</v>
      </c>
      <c r="T1926" s="1">
        <v>-12926.9955835893</v>
      </c>
      <c r="U1926" s="1">
        <v>2413303</v>
      </c>
      <c r="V1926" s="1">
        <v>1699114</v>
      </c>
      <c r="W1926" s="1">
        <v>659343</v>
      </c>
      <c r="X1926" s="1">
        <v>0.99947155216440497</v>
      </c>
    </row>
    <row r="1927" spans="1:24" x14ac:dyDescent="0.2">
      <c r="A1927" s="2">
        <v>0.121999999999999</v>
      </c>
      <c r="B1927" s="2">
        <v>0.88</v>
      </c>
      <c r="C1927" s="1">
        <v>25</v>
      </c>
      <c r="D1927" s="1">
        <v>40673.509475300198</v>
      </c>
      <c r="E1927" s="1">
        <v>53067.4083957806</v>
      </c>
      <c r="F1927" s="1">
        <v>-12393.898920433099</v>
      </c>
      <c r="G1927" s="1">
        <v>2468089</v>
      </c>
      <c r="H1927" s="1">
        <v>1750134</v>
      </c>
      <c r="I1927" s="1">
        <v>659343</v>
      </c>
      <c r="J1927" s="1">
        <v>0.99947155216440497</v>
      </c>
      <c r="K1927" s="1">
        <v>47833.178549646596</v>
      </c>
      <c r="L1927" s="1">
        <v>52971.053343408101</v>
      </c>
      <c r="M1927" s="1">
        <v>-5137.8747937113603</v>
      </c>
      <c r="N1927" s="1">
        <v>3469732</v>
      </c>
      <c r="O1927" s="1">
        <v>1667119</v>
      </c>
      <c r="P1927" s="1">
        <v>652194</v>
      </c>
      <c r="Q1927" s="1">
        <v>0.99765680113992505</v>
      </c>
      <c r="R1927" s="1">
        <v>40132.569322903903</v>
      </c>
      <c r="S1927" s="1">
        <v>53067.408395780301</v>
      </c>
      <c r="T1927" s="1">
        <v>-12934.8390728297</v>
      </c>
      <c r="U1927" s="1">
        <v>2418810</v>
      </c>
      <c r="V1927" s="1">
        <v>1701465</v>
      </c>
      <c r="W1927" s="1">
        <v>659343</v>
      </c>
      <c r="X1927" s="1">
        <v>0.99947155216440497</v>
      </c>
    </row>
    <row r="1928" spans="1:24" x14ac:dyDescent="0.2">
      <c r="A1928" s="2">
        <v>0.121999999999999</v>
      </c>
      <c r="B1928" s="2">
        <v>0.88</v>
      </c>
      <c r="C1928" s="1">
        <v>26</v>
      </c>
      <c r="D1928" s="1">
        <v>40671.861688048601</v>
      </c>
      <c r="E1928" s="1">
        <v>53067.408395780803</v>
      </c>
      <c r="F1928" s="1">
        <v>-12395.5467076847</v>
      </c>
      <c r="G1928" s="1">
        <v>2464715</v>
      </c>
      <c r="H1928" s="1">
        <v>1748904</v>
      </c>
      <c r="I1928" s="1">
        <v>659343</v>
      </c>
      <c r="J1928" s="1">
        <v>0.99947155216440497</v>
      </c>
      <c r="K1928" s="1">
        <v>47835.252374671902</v>
      </c>
      <c r="L1928" s="1">
        <v>52972.238803546497</v>
      </c>
      <c r="M1928" s="1">
        <v>-5136.9864288244098</v>
      </c>
      <c r="N1928" s="1">
        <v>3469903</v>
      </c>
      <c r="O1928" s="1">
        <v>1666969</v>
      </c>
      <c r="P1928" s="1">
        <v>652235</v>
      </c>
      <c r="Q1928" s="1">
        <v>0.99767912809577797</v>
      </c>
      <c r="R1928" s="1">
        <v>40116.432355701603</v>
      </c>
      <c r="S1928" s="1">
        <v>53067.408395779399</v>
      </c>
      <c r="T1928" s="1">
        <v>-12950.976040032099</v>
      </c>
      <c r="U1928" s="1">
        <v>2418361</v>
      </c>
      <c r="V1928" s="1">
        <v>1702262</v>
      </c>
      <c r="W1928" s="1">
        <v>659343</v>
      </c>
      <c r="X1928" s="1">
        <v>0.99947155216440497</v>
      </c>
    </row>
    <row r="1929" spans="1:24" x14ac:dyDescent="0.2">
      <c r="A1929" s="2">
        <v>0.121999999999999</v>
      </c>
      <c r="B1929" s="2">
        <v>0.88</v>
      </c>
      <c r="C1929" s="1">
        <v>27</v>
      </c>
      <c r="D1929" s="1">
        <v>40690.548248633801</v>
      </c>
      <c r="E1929" s="1">
        <v>53067.4083957806</v>
      </c>
      <c r="F1929" s="1">
        <v>-12376.8601470999</v>
      </c>
      <c r="G1929" s="1">
        <v>2460457</v>
      </c>
      <c r="H1929" s="1">
        <v>1745945</v>
      </c>
      <c r="I1929" s="1">
        <v>659343</v>
      </c>
      <c r="J1929" s="1">
        <v>0.99947155216440497</v>
      </c>
      <c r="K1929" s="1">
        <v>47839.002469259103</v>
      </c>
      <c r="L1929" s="1">
        <v>52974.880899646203</v>
      </c>
      <c r="M1929" s="1">
        <v>-5135.8784303366901</v>
      </c>
      <c r="N1929" s="1">
        <v>3469428</v>
      </c>
      <c r="O1929" s="1">
        <v>1666608</v>
      </c>
      <c r="P1929" s="1">
        <v>652426</v>
      </c>
      <c r="Q1929" s="1">
        <v>0.99772888933284698</v>
      </c>
      <c r="R1929" s="1">
        <v>40134.353642568298</v>
      </c>
      <c r="S1929" s="1">
        <v>53067.408395779101</v>
      </c>
      <c r="T1929" s="1">
        <v>-12933.054753165499</v>
      </c>
      <c r="U1929" s="1">
        <v>2414294</v>
      </c>
      <c r="V1929" s="1">
        <v>1699869</v>
      </c>
      <c r="W1929" s="1">
        <v>659343</v>
      </c>
      <c r="X1929" s="1">
        <v>0.99947155216440497</v>
      </c>
    </row>
    <row r="1930" spans="1:24" x14ac:dyDescent="0.2">
      <c r="A1930" s="2">
        <v>0.121999999999999</v>
      </c>
      <c r="B1930" s="2">
        <v>0.88</v>
      </c>
      <c r="C1930" s="1">
        <v>28</v>
      </c>
      <c r="D1930" s="1">
        <v>40669.825556335098</v>
      </c>
      <c r="E1930" s="1">
        <v>53067.408395780498</v>
      </c>
      <c r="F1930" s="1">
        <v>-12397.582839398099</v>
      </c>
      <c r="G1930" s="1">
        <v>2466013</v>
      </c>
      <c r="H1930" s="1">
        <v>1749303</v>
      </c>
      <c r="I1930" s="1">
        <v>659343</v>
      </c>
      <c r="J1930" s="1">
        <v>0.99947155216440497</v>
      </c>
      <c r="K1930" s="1">
        <v>47831.2974237526</v>
      </c>
      <c r="L1930" s="1">
        <v>52969.873268232099</v>
      </c>
      <c r="M1930" s="1">
        <v>-5138.5758444295698</v>
      </c>
      <c r="N1930" s="1">
        <v>3469762</v>
      </c>
      <c r="O1930" s="1">
        <v>1667115</v>
      </c>
      <c r="P1930" s="1">
        <v>652088</v>
      </c>
      <c r="Q1930" s="1">
        <v>0.99763457560444802</v>
      </c>
      <c r="R1930" s="1">
        <v>40121.148380236198</v>
      </c>
      <c r="S1930" s="1">
        <v>53067.408395779297</v>
      </c>
      <c r="T1930" s="1">
        <v>-12946.260015497301</v>
      </c>
      <c r="U1930" s="1">
        <v>2419119</v>
      </c>
      <c r="V1930" s="1">
        <v>1702800</v>
      </c>
      <c r="W1930" s="1">
        <v>659343</v>
      </c>
      <c r="X1930" s="1">
        <v>0.99947155216440497</v>
      </c>
    </row>
    <row r="1931" spans="1:24" x14ac:dyDescent="0.2">
      <c r="A1931" s="2">
        <v>0.121999999999999</v>
      </c>
      <c r="B1931" s="2">
        <v>0.88</v>
      </c>
      <c r="C1931" s="1">
        <v>29</v>
      </c>
      <c r="D1931" s="1">
        <v>40703.052030745501</v>
      </c>
      <c r="E1931" s="1">
        <v>53067.408395780498</v>
      </c>
      <c r="F1931" s="1">
        <v>-12364.3563649879</v>
      </c>
      <c r="G1931" s="1">
        <v>2462455</v>
      </c>
      <c r="H1931" s="1">
        <v>1745916</v>
      </c>
      <c r="I1931" s="1">
        <v>659343</v>
      </c>
      <c r="J1931" s="1">
        <v>0.99947155216440497</v>
      </c>
      <c r="K1931" s="1">
        <v>47846.9410510003</v>
      </c>
      <c r="L1931" s="1">
        <v>52982.111702014299</v>
      </c>
      <c r="M1931" s="1">
        <v>-5135.1706509638998</v>
      </c>
      <c r="N1931" s="1">
        <v>3469161</v>
      </c>
      <c r="O1931" s="1">
        <v>1666663</v>
      </c>
      <c r="P1931" s="1">
        <v>652897</v>
      </c>
      <c r="Q1931" s="1">
        <v>0.99786507426225901</v>
      </c>
      <c r="R1931" s="1">
        <v>40143.417113977099</v>
      </c>
      <c r="S1931" s="1">
        <v>53067.408395778897</v>
      </c>
      <c r="T1931" s="1">
        <v>-12923.9912817568</v>
      </c>
      <c r="U1931" s="1">
        <v>2415320</v>
      </c>
      <c r="V1931" s="1">
        <v>1699803</v>
      </c>
      <c r="W1931" s="1">
        <v>659343</v>
      </c>
      <c r="X1931" s="1">
        <v>0.99947155216440497</v>
      </c>
    </row>
    <row r="1932" spans="1:24" x14ac:dyDescent="0.2">
      <c r="A1932" s="2">
        <v>0.121999999999999</v>
      </c>
      <c r="B1932" s="2">
        <v>0.88</v>
      </c>
      <c r="C1932" s="1">
        <v>30</v>
      </c>
      <c r="D1932" s="1">
        <v>40685.8760315088</v>
      </c>
      <c r="E1932" s="1">
        <v>53067.408395780498</v>
      </c>
      <c r="F1932" s="1">
        <v>-12381.5323642247</v>
      </c>
      <c r="G1932" s="1">
        <v>2462180</v>
      </c>
      <c r="H1932" s="1">
        <v>1746825</v>
      </c>
      <c r="I1932" s="1">
        <v>659343</v>
      </c>
      <c r="J1932" s="1">
        <v>0.99947155216440497</v>
      </c>
      <c r="K1932" s="1">
        <v>47846.091891977601</v>
      </c>
      <c r="L1932" s="1">
        <v>52980.820498052599</v>
      </c>
      <c r="M1932" s="1">
        <v>-5134.7286060246897</v>
      </c>
      <c r="N1932" s="1">
        <v>3468954</v>
      </c>
      <c r="O1932" s="1">
        <v>1666425</v>
      </c>
      <c r="P1932" s="1">
        <v>652812</v>
      </c>
      <c r="Q1932" s="1">
        <v>0.99784075572727005</v>
      </c>
      <c r="R1932" s="1">
        <v>40132.413554625702</v>
      </c>
      <c r="S1932" s="1">
        <v>53067.408395779101</v>
      </c>
      <c r="T1932" s="1">
        <v>-12934.9948411082</v>
      </c>
      <c r="U1932" s="1">
        <v>2418326</v>
      </c>
      <c r="V1932" s="1">
        <v>1701311</v>
      </c>
      <c r="W1932" s="1">
        <v>659343</v>
      </c>
      <c r="X1932" s="1">
        <v>0.99947155216440497</v>
      </c>
    </row>
    <row r="1933" spans="1:24" x14ac:dyDescent="0.2">
      <c r="A1933" s="2">
        <v>0.121999999999999</v>
      </c>
      <c r="B1933" s="2">
        <v>0.88</v>
      </c>
      <c r="C1933" s="1">
        <v>31</v>
      </c>
      <c r="D1933" s="1">
        <v>40663.5915055363</v>
      </c>
      <c r="E1933" s="1">
        <v>53067.408395780803</v>
      </c>
      <c r="F1933" s="1">
        <v>-12403.8168901971</v>
      </c>
      <c r="G1933" s="1">
        <v>2465593</v>
      </c>
      <c r="H1933" s="1">
        <v>1749562</v>
      </c>
      <c r="I1933" s="1">
        <v>659343</v>
      </c>
      <c r="J1933" s="1">
        <v>0.99947155216440497</v>
      </c>
      <c r="K1933" s="1">
        <v>47839.684816770903</v>
      </c>
      <c r="L1933" s="1">
        <v>52973.711925416501</v>
      </c>
      <c r="M1933" s="1">
        <v>-5134.0271085956401</v>
      </c>
      <c r="N1933" s="1">
        <v>3469528</v>
      </c>
      <c r="O1933" s="1">
        <v>1666531</v>
      </c>
      <c r="P1933" s="1">
        <v>652335</v>
      </c>
      <c r="Q1933" s="1">
        <v>0.99770687287258697</v>
      </c>
      <c r="R1933" s="1">
        <v>40112.001763283602</v>
      </c>
      <c r="S1933" s="1">
        <v>53067.408395779901</v>
      </c>
      <c r="T1933" s="1">
        <v>-12955.4066324501</v>
      </c>
      <c r="U1933" s="1">
        <v>2420134</v>
      </c>
      <c r="V1933" s="1">
        <v>1703191</v>
      </c>
      <c r="W1933" s="1">
        <v>659343</v>
      </c>
      <c r="X1933" s="1">
        <v>0.99947155216440497</v>
      </c>
    </row>
    <row r="1934" spans="1:24" x14ac:dyDescent="0.2">
      <c r="A1934" s="2">
        <v>0.121999999999999</v>
      </c>
      <c r="B1934" s="2">
        <v>0.88</v>
      </c>
      <c r="C1934" s="1">
        <v>32</v>
      </c>
      <c r="D1934" s="1">
        <v>40682.033701895904</v>
      </c>
      <c r="E1934" s="1">
        <v>53067.408395780803</v>
      </c>
      <c r="F1934" s="1">
        <v>-12385.374693837601</v>
      </c>
      <c r="G1934" s="1">
        <v>2463512</v>
      </c>
      <c r="H1934" s="1">
        <v>1747504</v>
      </c>
      <c r="I1934" s="1">
        <v>659343</v>
      </c>
      <c r="J1934" s="1">
        <v>0.99947155216440497</v>
      </c>
      <c r="K1934" s="1">
        <v>47841.991117674297</v>
      </c>
      <c r="L1934" s="1">
        <v>52977.353502918799</v>
      </c>
      <c r="M1934" s="1">
        <v>-5135.3623851942002</v>
      </c>
      <c r="N1934" s="1">
        <v>3468860</v>
      </c>
      <c r="O1934" s="1">
        <v>1666317</v>
      </c>
      <c r="P1934" s="1">
        <v>652597</v>
      </c>
      <c r="Q1934" s="1">
        <v>0.99777545834206005</v>
      </c>
      <c r="R1934" s="1">
        <v>40115.189781499103</v>
      </c>
      <c r="S1934" s="1">
        <v>53067.408395779203</v>
      </c>
      <c r="T1934" s="1">
        <v>-12952.2186142346</v>
      </c>
      <c r="U1934" s="1">
        <v>2418540</v>
      </c>
      <c r="V1934" s="1">
        <v>1702691</v>
      </c>
      <c r="W1934" s="1">
        <v>659343</v>
      </c>
      <c r="X1934" s="1">
        <v>0.99947155216440497</v>
      </c>
    </row>
    <row r="1935" spans="1:24" x14ac:dyDescent="0.2">
      <c r="A1935" s="2">
        <v>0.121999999999999</v>
      </c>
      <c r="B1935" s="2">
        <v>0.88</v>
      </c>
      <c r="C1935" s="1">
        <v>33</v>
      </c>
      <c r="D1935" s="1">
        <v>40689.590821183803</v>
      </c>
      <c r="E1935" s="1">
        <v>53067.408395780498</v>
      </c>
      <c r="F1935" s="1">
        <v>-12377.817574549599</v>
      </c>
      <c r="G1935" s="1">
        <v>2460827</v>
      </c>
      <c r="H1935" s="1">
        <v>1746105</v>
      </c>
      <c r="I1935" s="1">
        <v>659343</v>
      </c>
      <c r="J1935" s="1">
        <v>0.99947155216440497</v>
      </c>
      <c r="K1935" s="1">
        <v>47844.192886577803</v>
      </c>
      <c r="L1935" s="1">
        <v>52980.676194952597</v>
      </c>
      <c r="M1935" s="1">
        <v>-5136.4833083243602</v>
      </c>
      <c r="N1935" s="1">
        <v>3469560</v>
      </c>
      <c r="O1935" s="1">
        <v>1666762</v>
      </c>
      <c r="P1935" s="1">
        <v>652815</v>
      </c>
      <c r="Q1935" s="1">
        <v>0.99783803792272396</v>
      </c>
      <c r="R1935" s="1">
        <v>40147.400742650898</v>
      </c>
      <c r="S1935" s="1">
        <v>53067.408395779603</v>
      </c>
      <c r="T1935" s="1">
        <v>-12920.007653082999</v>
      </c>
      <c r="U1935" s="1">
        <v>2413338</v>
      </c>
      <c r="V1935" s="1">
        <v>1698678</v>
      </c>
      <c r="W1935" s="1">
        <v>659343</v>
      </c>
      <c r="X1935" s="1">
        <v>0.99947155216440497</v>
      </c>
    </row>
    <row r="1936" spans="1:24" x14ac:dyDescent="0.2">
      <c r="A1936" s="2">
        <v>0.121999999999999</v>
      </c>
      <c r="B1936" s="2">
        <v>0.88</v>
      </c>
      <c r="C1936" s="1">
        <v>34</v>
      </c>
      <c r="D1936" s="1">
        <v>40657.017262605201</v>
      </c>
      <c r="E1936" s="1">
        <v>53067.4083957806</v>
      </c>
      <c r="F1936" s="1">
        <v>-12410.3911331281</v>
      </c>
      <c r="G1936" s="1">
        <v>2467599</v>
      </c>
      <c r="H1936" s="1">
        <v>1750806</v>
      </c>
      <c r="I1936" s="1">
        <v>659343</v>
      </c>
      <c r="J1936" s="1">
        <v>0.99947155216440497</v>
      </c>
      <c r="K1936" s="1">
        <v>47826.557697630902</v>
      </c>
      <c r="L1936" s="1">
        <v>52965.592700875502</v>
      </c>
      <c r="M1936" s="1">
        <v>-5139.0350031939897</v>
      </c>
      <c r="N1936" s="1">
        <v>3470092</v>
      </c>
      <c r="O1936" s="1">
        <v>1667336</v>
      </c>
      <c r="P1936" s="1">
        <v>651792</v>
      </c>
      <c r="Q1936" s="1">
        <v>0.99755395540026504</v>
      </c>
      <c r="R1936" s="1">
        <v>40103.649348482999</v>
      </c>
      <c r="S1936" s="1">
        <v>53067.408395779603</v>
      </c>
      <c r="T1936" s="1">
        <v>-12963.7590472506</v>
      </c>
      <c r="U1936" s="1">
        <v>2419926</v>
      </c>
      <c r="V1936" s="1">
        <v>1703586</v>
      </c>
      <c r="W1936" s="1">
        <v>659343</v>
      </c>
      <c r="X1936" s="1">
        <v>0.99947155216440497</v>
      </c>
    </row>
    <row r="1937" spans="1:24" x14ac:dyDescent="0.2">
      <c r="A1937" s="2">
        <v>0.121999999999999</v>
      </c>
      <c r="B1937" s="2">
        <v>0.88</v>
      </c>
      <c r="C1937" s="1">
        <v>35</v>
      </c>
      <c r="D1937" s="1">
        <v>40668.3471772435</v>
      </c>
      <c r="E1937" s="1">
        <v>53067.4083957806</v>
      </c>
      <c r="F1937" s="1">
        <v>-12399.06121849</v>
      </c>
      <c r="G1937" s="1">
        <v>2465086</v>
      </c>
      <c r="H1937" s="1">
        <v>1749046</v>
      </c>
      <c r="I1937" s="1">
        <v>659343</v>
      </c>
      <c r="J1937" s="1">
        <v>0.99947155216440497</v>
      </c>
      <c r="K1937" s="1">
        <v>47831.019978721299</v>
      </c>
      <c r="L1937" s="1">
        <v>52970.337145187899</v>
      </c>
      <c r="M1937" s="1">
        <v>-5139.3171664166503</v>
      </c>
      <c r="N1937" s="1">
        <v>3470337</v>
      </c>
      <c r="O1937" s="1">
        <v>1667469</v>
      </c>
      <c r="P1937" s="1">
        <v>652105</v>
      </c>
      <c r="Q1937" s="1">
        <v>0.99764331226288605</v>
      </c>
      <c r="R1937" s="1">
        <v>40100.354719880903</v>
      </c>
      <c r="S1937" s="1">
        <v>53067.408395779501</v>
      </c>
      <c r="T1937" s="1">
        <v>-12967.0536758526</v>
      </c>
      <c r="U1937" s="1">
        <v>2422046</v>
      </c>
      <c r="V1937" s="1">
        <v>1704417</v>
      </c>
      <c r="W1937" s="1">
        <v>659343</v>
      </c>
      <c r="X1937" s="1">
        <v>0.99947155216440497</v>
      </c>
    </row>
    <row r="1938" spans="1:24" x14ac:dyDescent="0.2">
      <c r="A1938" s="2">
        <v>0.121999999999999</v>
      </c>
      <c r="B1938" s="2">
        <v>0.88</v>
      </c>
      <c r="C1938" s="1">
        <v>36</v>
      </c>
      <c r="D1938" s="1">
        <v>40674.103639749097</v>
      </c>
      <c r="E1938" s="1">
        <v>53067.4083957806</v>
      </c>
      <c r="F1938" s="1">
        <v>-12393.3047559847</v>
      </c>
      <c r="G1938" s="1">
        <v>2463431</v>
      </c>
      <c r="H1938" s="1">
        <v>1747578</v>
      </c>
      <c r="I1938" s="1">
        <v>659343</v>
      </c>
      <c r="J1938" s="1">
        <v>0.99947155216440497</v>
      </c>
      <c r="K1938" s="1">
        <v>47827.468521573901</v>
      </c>
      <c r="L1938" s="1">
        <v>52967.941358657998</v>
      </c>
      <c r="M1938" s="1">
        <v>-5140.4728370339799</v>
      </c>
      <c r="N1938" s="1">
        <v>3469792</v>
      </c>
      <c r="O1938" s="1">
        <v>1667436</v>
      </c>
      <c r="P1938" s="1">
        <v>651940</v>
      </c>
      <c r="Q1938" s="1">
        <v>0.99759819002017003</v>
      </c>
      <c r="R1938" s="1">
        <v>40115.279259225703</v>
      </c>
      <c r="S1938" s="1">
        <v>53067.408395778897</v>
      </c>
      <c r="T1938" s="1">
        <v>-12952.129136508</v>
      </c>
      <c r="U1938" s="1">
        <v>2418301</v>
      </c>
      <c r="V1938" s="1">
        <v>1702985</v>
      </c>
      <c r="W1938" s="1">
        <v>659343</v>
      </c>
      <c r="X1938" s="1">
        <v>0.99947155216440497</v>
      </c>
    </row>
    <row r="1939" spans="1:24" x14ac:dyDescent="0.2">
      <c r="A1939" s="2">
        <v>0.121999999999999</v>
      </c>
      <c r="B1939" s="2">
        <v>0.88</v>
      </c>
      <c r="C1939" s="1">
        <v>37</v>
      </c>
      <c r="D1939" s="1">
        <v>40665.396647726397</v>
      </c>
      <c r="E1939" s="1">
        <v>53067.408395780498</v>
      </c>
      <c r="F1939" s="1">
        <v>-12402.0117480069</v>
      </c>
      <c r="G1939" s="1">
        <v>2465035</v>
      </c>
      <c r="H1939" s="1">
        <v>1748920</v>
      </c>
      <c r="I1939" s="1">
        <v>659343</v>
      </c>
      <c r="J1939" s="1">
        <v>0.99947155216440497</v>
      </c>
      <c r="K1939" s="1">
        <v>47835.649846422697</v>
      </c>
      <c r="L1939" s="1">
        <v>52973.286138786301</v>
      </c>
      <c r="M1939" s="1">
        <v>-5137.6362923135703</v>
      </c>
      <c r="N1939" s="1">
        <v>3469988</v>
      </c>
      <c r="O1939" s="1">
        <v>1667029</v>
      </c>
      <c r="P1939" s="1">
        <v>652292</v>
      </c>
      <c r="Q1939" s="1">
        <v>0.99769885360734001</v>
      </c>
      <c r="R1939" s="1">
        <v>40121.536126733801</v>
      </c>
      <c r="S1939" s="1">
        <v>53067.408395779297</v>
      </c>
      <c r="T1939" s="1">
        <v>-12945.872268999799</v>
      </c>
      <c r="U1939" s="1">
        <v>2417100</v>
      </c>
      <c r="V1939" s="1">
        <v>1701756</v>
      </c>
      <c r="W1939" s="1">
        <v>659343</v>
      </c>
      <c r="X1939" s="1">
        <v>0.99947155216440497</v>
      </c>
    </row>
    <row r="1940" spans="1:24" x14ac:dyDescent="0.2">
      <c r="A1940" s="2">
        <v>0.121999999999999</v>
      </c>
      <c r="B1940" s="2">
        <v>0.88</v>
      </c>
      <c r="C1940" s="1">
        <v>38</v>
      </c>
      <c r="D1940" s="1">
        <v>40683.682983279403</v>
      </c>
      <c r="E1940" s="1">
        <v>53067.408395780803</v>
      </c>
      <c r="F1940" s="1">
        <v>-12383.725412454</v>
      </c>
      <c r="G1940" s="1">
        <v>2463194</v>
      </c>
      <c r="H1940" s="1">
        <v>1747428</v>
      </c>
      <c r="I1940" s="1">
        <v>659343</v>
      </c>
      <c r="J1940" s="1">
        <v>0.99947155216440497</v>
      </c>
      <c r="K1940" s="1">
        <v>47827.9488050609</v>
      </c>
      <c r="L1940" s="1">
        <v>52966.780065153602</v>
      </c>
      <c r="M1940" s="1">
        <v>-5138.8312600424897</v>
      </c>
      <c r="N1940" s="1">
        <v>3469969</v>
      </c>
      <c r="O1940" s="1">
        <v>1667294</v>
      </c>
      <c r="P1940" s="1">
        <v>651867</v>
      </c>
      <c r="Q1940" s="1">
        <v>0.99757631821868897</v>
      </c>
      <c r="R1940" s="1">
        <v>40128.330873716201</v>
      </c>
      <c r="S1940" s="1">
        <v>53067.408395779101</v>
      </c>
      <c r="T1940" s="1">
        <v>-12939.0775220173</v>
      </c>
      <c r="U1940" s="1">
        <v>2416731</v>
      </c>
      <c r="V1940" s="1">
        <v>1701306</v>
      </c>
      <c r="W1940" s="1">
        <v>659343</v>
      </c>
      <c r="X1940" s="1">
        <v>0.99947155216440497</v>
      </c>
    </row>
    <row r="1941" spans="1:24" x14ac:dyDescent="0.2">
      <c r="A1941" s="2">
        <v>0.121999999999999</v>
      </c>
      <c r="B1941" s="2">
        <v>0.88</v>
      </c>
      <c r="C1941" s="1">
        <v>39</v>
      </c>
      <c r="D1941" s="1">
        <v>40660.228213682298</v>
      </c>
      <c r="E1941" s="1">
        <v>53067.4083957806</v>
      </c>
      <c r="F1941" s="1">
        <v>-12407.180182050801</v>
      </c>
      <c r="G1941" s="1">
        <v>2467275</v>
      </c>
      <c r="H1941" s="1">
        <v>1750686</v>
      </c>
      <c r="I1941" s="1">
        <v>659343</v>
      </c>
      <c r="J1941" s="1">
        <v>0.99947155216440497</v>
      </c>
      <c r="K1941" s="1">
        <v>47830.718135899799</v>
      </c>
      <c r="L1941" s="1">
        <v>52968.439049271801</v>
      </c>
      <c r="M1941" s="1">
        <v>-5137.7209133222505</v>
      </c>
      <c r="N1941" s="1">
        <v>3469766</v>
      </c>
      <c r="O1941" s="1">
        <v>1666984</v>
      </c>
      <c r="P1941" s="1">
        <v>652006</v>
      </c>
      <c r="Q1941" s="1">
        <v>0.997607563525028</v>
      </c>
      <c r="R1941" s="1">
        <v>40128.506650360898</v>
      </c>
      <c r="S1941" s="1">
        <v>53067.408395779501</v>
      </c>
      <c r="T1941" s="1">
        <v>-12938.901745372799</v>
      </c>
      <c r="U1941" s="1">
        <v>2418258</v>
      </c>
      <c r="V1941" s="1">
        <v>1701873</v>
      </c>
      <c r="W1941" s="1">
        <v>659343</v>
      </c>
      <c r="X1941" s="1">
        <v>0.99947155216440497</v>
      </c>
    </row>
    <row r="1942" spans="1:24" x14ac:dyDescent="0.2">
      <c r="A1942" s="2">
        <v>0.121999999999999</v>
      </c>
      <c r="B1942" s="2">
        <v>0.88</v>
      </c>
      <c r="C1942" s="1">
        <v>40</v>
      </c>
      <c r="D1942" s="1">
        <v>40679.317196163502</v>
      </c>
      <c r="E1942" s="1">
        <v>53067.408395780403</v>
      </c>
      <c r="F1942" s="1">
        <v>-12388.091199569801</v>
      </c>
      <c r="G1942" s="1">
        <v>2463820</v>
      </c>
      <c r="H1942" s="1">
        <v>1747924</v>
      </c>
      <c r="I1942" s="1">
        <v>659343</v>
      </c>
      <c r="J1942" s="1">
        <v>0.99947155216440497</v>
      </c>
      <c r="K1942" s="1">
        <v>47835.150913896097</v>
      </c>
      <c r="L1942" s="1">
        <v>52973.068303786597</v>
      </c>
      <c r="M1942" s="1">
        <v>-5137.9173898405897</v>
      </c>
      <c r="N1942" s="1">
        <v>3469592</v>
      </c>
      <c r="O1942" s="1">
        <v>1667160</v>
      </c>
      <c r="P1942" s="1">
        <v>652297</v>
      </c>
      <c r="Q1942" s="1">
        <v>0.99769475090303195</v>
      </c>
      <c r="R1942" s="1">
        <v>40120.807593809397</v>
      </c>
      <c r="S1942" s="1">
        <v>53067.408395779203</v>
      </c>
      <c r="T1942" s="1">
        <v>-12946.6008019243</v>
      </c>
      <c r="U1942" s="1">
        <v>2416151</v>
      </c>
      <c r="V1942" s="1">
        <v>1701610</v>
      </c>
      <c r="W1942" s="1">
        <v>659343</v>
      </c>
      <c r="X1942" s="1">
        <v>0.99947155216440497</v>
      </c>
    </row>
    <row r="1943" spans="1:24" x14ac:dyDescent="0.2">
      <c r="A1943" s="2">
        <v>0.121999999999999</v>
      </c>
      <c r="B1943" s="2">
        <v>0.88</v>
      </c>
      <c r="C1943" s="1">
        <v>41</v>
      </c>
      <c r="D1943" s="1">
        <v>40678.972994143704</v>
      </c>
      <c r="E1943" s="1">
        <v>53067.408395780301</v>
      </c>
      <c r="F1943" s="1">
        <v>-12388.435401589501</v>
      </c>
      <c r="G1943" s="1">
        <v>2465026</v>
      </c>
      <c r="H1943" s="1">
        <v>1748318</v>
      </c>
      <c r="I1943" s="1">
        <v>659343</v>
      </c>
      <c r="J1943" s="1">
        <v>0.99947155216440497</v>
      </c>
      <c r="K1943" s="1">
        <v>47841.0321084397</v>
      </c>
      <c r="L1943" s="1">
        <v>52977.680888491101</v>
      </c>
      <c r="M1943" s="1">
        <v>-5136.6487800017303</v>
      </c>
      <c r="N1943" s="1">
        <v>3469667</v>
      </c>
      <c r="O1943" s="1">
        <v>1666895</v>
      </c>
      <c r="P1943" s="1">
        <v>652598</v>
      </c>
      <c r="Q1943" s="1">
        <v>0.99778162432183604</v>
      </c>
      <c r="R1943" s="1">
        <v>40138.469257963698</v>
      </c>
      <c r="S1943" s="1">
        <v>53067.408395779203</v>
      </c>
      <c r="T1943" s="1">
        <v>-12928.939137770099</v>
      </c>
      <c r="U1943" s="1">
        <v>2414112</v>
      </c>
      <c r="V1943" s="1">
        <v>1699818</v>
      </c>
      <c r="W1943" s="1">
        <v>659343</v>
      </c>
      <c r="X1943" s="1">
        <v>0.99947155216440497</v>
      </c>
    </row>
    <row r="1944" spans="1:24" x14ac:dyDescent="0.2">
      <c r="A1944" s="2">
        <v>0.121999999999999</v>
      </c>
      <c r="B1944" s="2">
        <v>0.88</v>
      </c>
      <c r="C1944" s="1">
        <v>42</v>
      </c>
      <c r="D1944" s="1">
        <v>40694.836661632602</v>
      </c>
      <c r="E1944" s="1">
        <v>53067.4083957806</v>
      </c>
      <c r="F1944" s="1">
        <v>-12372.5717341007</v>
      </c>
      <c r="G1944" s="1">
        <v>2463266</v>
      </c>
      <c r="H1944" s="1">
        <v>1746876</v>
      </c>
      <c r="I1944" s="1">
        <v>659343</v>
      </c>
      <c r="J1944" s="1">
        <v>0.99947155216440497</v>
      </c>
      <c r="K1944" s="1">
        <v>47839.007495794001</v>
      </c>
      <c r="L1944" s="1">
        <v>52975.627529718302</v>
      </c>
      <c r="M1944" s="1">
        <v>-5136.6200338743502</v>
      </c>
      <c r="N1944" s="1">
        <v>3469351</v>
      </c>
      <c r="O1944" s="1">
        <v>1666710</v>
      </c>
      <c r="P1944" s="1">
        <v>652466</v>
      </c>
      <c r="Q1944" s="1">
        <v>0.99774295136337898</v>
      </c>
      <c r="R1944" s="1">
        <v>40134.229824152302</v>
      </c>
      <c r="S1944" s="1">
        <v>53067.408395779297</v>
      </c>
      <c r="T1944" s="1">
        <v>-12933.1785715816</v>
      </c>
      <c r="U1944" s="1">
        <v>2414164</v>
      </c>
      <c r="V1944" s="1">
        <v>1699897</v>
      </c>
      <c r="W1944" s="1">
        <v>659343</v>
      </c>
      <c r="X1944" s="1">
        <v>0.99947155216440497</v>
      </c>
    </row>
    <row r="1945" spans="1:24" x14ac:dyDescent="0.2">
      <c r="A1945" s="2">
        <v>0.121999999999999</v>
      </c>
      <c r="B1945" s="2">
        <v>0.88</v>
      </c>
      <c r="C1945" s="1">
        <v>43</v>
      </c>
      <c r="D1945" s="1">
        <v>40660.305085861997</v>
      </c>
      <c r="E1945" s="1">
        <v>53067.408395780403</v>
      </c>
      <c r="F1945" s="1">
        <v>-12407.1033098714</v>
      </c>
      <c r="G1945" s="1">
        <v>2469044</v>
      </c>
      <c r="H1945" s="1">
        <v>1751057</v>
      </c>
      <c r="I1945" s="1">
        <v>659343</v>
      </c>
      <c r="J1945" s="1">
        <v>0.99947155216440497</v>
      </c>
      <c r="K1945" s="1">
        <v>47818.248222060698</v>
      </c>
      <c r="L1945" s="1">
        <v>52959.219965613302</v>
      </c>
      <c r="M1945" s="1">
        <v>-5140.9717435023304</v>
      </c>
      <c r="N1945" s="1">
        <v>3470715</v>
      </c>
      <c r="O1945" s="1">
        <v>1667689</v>
      </c>
      <c r="P1945" s="1">
        <v>651379</v>
      </c>
      <c r="Q1945" s="1">
        <v>0.99743393130645397</v>
      </c>
      <c r="R1945" s="1">
        <v>40096.6176517083</v>
      </c>
      <c r="S1945" s="1">
        <v>53067.408395779697</v>
      </c>
      <c r="T1945" s="1">
        <v>-12970.7907440254</v>
      </c>
      <c r="U1945" s="1">
        <v>2421067</v>
      </c>
      <c r="V1945" s="1">
        <v>1704711</v>
      </c>
      <c r="W1945" s="1">
        <v>659343</v>
      </c>
      <c r="X1945" s="1">
        <v>0.99947155216440497</v>
      </c>
    </row>
    <row r="1946" spans="1:24" x14ac:dyDescent="0.2">
      <c r="A1946" s="2">
        <v>0.121999999999999</v>
      </c>
      <c r="B1946" s="2">
        <v>0.88</v>
      </c>
      <c r="C1946" s="1">
        <v>44</v>
      </c>
      <c r="D1946" s="1">
        <v>40683.0191563958</v>
      </c>
      <c r="E1946" s="1">
        <v>53067.408395780403</v>
      </c>
      <c r="F1946" s="1">
        <v>-12384.389239337699</v>
      </c>
      <c r="G1946" s="1">
        <v>2463789</v>
      </c>
      <c r="H1946" s="1">
        <v>1747666</v>
      </c>
      <c r="I1946" s="1">
        <v>659343</v>
      </c>
      <c r="J1946" s="1">
        <v>0.99947155216440497</v>
      </c>
      <c r="K1946" s="1">
        <v>47835.458778215201</v>
      </c>
      <c r="L1946" s="1">
        <v>52971.440134364901</v>
      </c>
      <c r="M1946" s="1">
        <v>-5135.9813560992698</v>
      </c>
      <c r="N1946" s="1">
        <v>3469471</v>
      </c>
      <c r="O1946" s="1">
        <v>1666813</v>
      </c>
      <c r="P1946" s="1">
        <v>652180</v>
      </c>
      <c r="Q1946" s="1">
        <v>0.99766408596067102</v>
      </c>
      <c r="R1946" s="1">
        <v>40129.292976097298</v>
      </c>
      <c r="S1946" s="1">
        <v>53067.408395779203</v>
      </c>
      <c r="T1946" s="1">
        <v>-12938.115419636501</v>
      </c>
      <c r="U1946" s="1">
        <v>2417011</v>
      </c>
      <c r="V1946" s="1">
        <v>1701536</v>
      </c>
      <c r="W1946" s="1">
        <v>659343</v>
      </c>
      <c r="X1946" s="1">
        <v>0.99947155216440497</v>
      </c>
    </row>
    <row r="1947" spans="1:24" x14ac:dyDescent="0.2">
      <c r="A1947" s="2">
        <v>0.121999999999999</v>
      </c>
      <c r="B1947" s="2">
        <v>0.88</v>
      </c>
      <c r="C1947" s="1">
        <v>45</v>
      </c>
      <c r="D1947" s="1">
        <v>40667.743284365497</v>
      </c>
      <c r="E1947" s="1">
        <v>53067.408395780702</v>
      </c>
      <c r="F1947" s="1">
        <v>-12399.6651113679</v>
      </c>
      <c r="G1947" s="1">
        <v>2465348</v>
      </c>
      <c r="H1947" s="1">
        <v>1749161</v>
      </c>
      <c r="I1947" s="1">
        <v>659343</v>
      </c>
      <c r="J1947" s="1">
        <v>0.99947155216440497</v>
      </c>
      <c r="K1947" s="1">
        <v>47814.597555200999</v>
      </c>
      <c r="L1947" s="1">
        <v>52957.599328893099</v>
      </c>
      <c r="M1947" s="1">
        <v>-5143.0017736421796</v>
      </c>
      <c r="N1947" s="1">
        <v>3470487</v>
      </c>
      <c r="O1947" s="1">
        <v>1668024</v>
      </c>
      <c r="P1947" s="1">
        <v>651249</v>
      </c>
      <c r="Q1947" s="1">
        <v>0.99740340823500295</v>
      </c>
      <c r="R1947" s="1">
        <v>40100.920010932299</v>
      </c>
      <c r="S1947" s="1">
        <v>53067.408395778999</v>
      </c>
      <c r="T1947" s="1">
        <v>-12966.4883848012</v>
      </c>
      <c r="U1947" s="1">
        <v>2421817</v>
      </c>
      <c r="V1947" s="1">
        <v>1704698</v>
      </c>
      <c r="W1947" s="1">
        <v>659343</v>
      </c>
      <c r="X1947" s="1">
        <v>0.99947155216440497</v>
      </c>
    </row>
    <row r="1948" spans="1:24" x14ac:dyDescent="0.2">
      <c r="A1948" s="2">
        <v>0.121999999999999</v>
      </c>
      <c r="B1948" s="2">
        <v>0.88</v>
      </c>
      <c r="C1948" s="1">
        <v>46</v>
      </c>
      <c r="D1948" s="1">
        <v>40698.976623863004</v>
      </c>
      <c r="E1948" s="1">
        <v>53067.408395780702</v>
      </c>
      <c r="F1948" s="1">
        <v>-12368.431771870701</v>
      </c>
      <c r="G1948" s="1">
        <v>2462333</v>
      </c>
      <c r="H1948" s="1">
        <v>1745900</v>
      </c>
      <c r="I1948" s="1">
        <v>659343</v>
      </c>
      <c r="J1948" s="1">
        <v>0.99947155216440497</v>
      </c>
      <c r="K1948" s="1">
        <v>47833.433840507598</v>
      </c>
      <c r="L1948" s="1">
        <v>52970.0293854716</v>
      </c>
      <c r="M1948" s="1">
        <v>-5136.5955449137</v>
      </c>
      <c r="N1948" s="1">
        <v>3469586</v>
      </c>
      <c r="O1948" s="1">
        <v>1666874</v>
      </c>
      <c r="P1948" s="1">
        <v>652093</v>
      </c>
      <c r="Q1948" s="1">
        <v>0.99763751591647698</v>
      </c>
      <c r="R1948" s="1">
        <v>40112.3186758062</v>
      </c>
      <c r="S1948" s="1">
        <v>53067.408395779297</v>
      </c>
      <c r="T1948" s="1">
        <v>-12955.089719927801</v>
      </c>
      <c r="U1948" s="1">
        <v>2416956</v>
      </c>
      <c r="V1948" s="1">
        <v>1701733</v>
      </c>
      <c r="W1948" s="1">
        <v>659343</v>
      </c>
      <c r="X1948" s="1">
        <v>0.99947155216440497</v>
      </c>
    </row>
    <row r="1949" spans="1:24" x14ac:dyDescent="0.2">
      <c r="A1949" s="2">
        <v>0.121999999999999</v>
      </c>
      <c r="B1949" s="2">
        <v>0.88</v>
      </c>
      <c r="C1949" s="1">
        <v>47</v>
      </c>
      <c r="D1949" s="1">
        <v>40674.546561312301</v>
      </c>
      <c r="E1949" s="1">
        <v>53067.408395780803</v>
      </c>
      <c r="F1949" s="1">
        <v>-12392.861834421199</v>
      </c>
      <c r="G1949" s="1">
        <v>2464564</v>
      </c>
      <c r="H1949" s="1">
        <v>1747894</v>
      </c>
      <c r="I1949" s="1">
        <v>659343</v>
      </c>
      <c r="J1949" s="1">
        <v>0.99947155216440497</v>
      </c>
      <c r="K1949" s="1">
        <v>47824.109808903697</v>
      </c>
      <c r="L1949" s="1">
        <v>52963.707632475896</v>
      </c>
      <c r="M1949" s="1">
        <v>-5139.5978235225302</v>
      </c>
      <c r="N1949" s="1">
        <v>3469956</v>
      </c>
      <c r="O1949" s="1">
        <v>1667285</v>
      </c>
      <c r="P1949" s="1">
        <v>651685</v>
      </c>
      <c r="Q1949" s="1">
        <v>0.99751845202266098</v>
      </c>
      <c r="R1949" s="1">
        <v>40119.242551149197</v>
      </c>
      <c r="S1949" s="1">
        <v>53067.408395779203</v>
      </c>
      <c r="T1949" s="1">
        <v>-12948.1658445843</v>
      </c>
      <c r="U1949" s="1">
        <v>2417777</v>
      </c>
      <c r="V1949" s="1">
        <v>1701881</v>
      </c>
      <c r="W1949" s="1">
        <v>659343</v>
      </c>
      <c r="X1949" s="1">
        <v>0.99947155216440497</v>
      </c>
    </row>
    <row r="1950" spans="1:24" x14ac:dyDescent="0.2">
      <c r="A1950" s="2">
        <v>0.121999999999999</v>
      </c>
      <c r="B1950" s="2">
        <v>0.88</v>
      </c>
      <c r="C1950" s="1">
        <v>48</v>
      </c>
      <c r="D1950" s="1">
        <v>40672.588415618098</v>
      </c>
      <c r="E1950" s="1">
        <v>53067.408395780403</v>
      </c>
      <c r="F1950" s="1">
        <v>-12394.8199801152</v>
      </c>
      <c r="G1950" s="1">
        <v>2464874</v>
      </c>
      <c r="H1950" s="1">
        <v>1748810</v>
      </c>
      <c r="I1950" s="1">
        <v>659343</v>
      </c>
      <c r="J1950" s="1">
        <v>0.99947155216440497</v>
      </c>
      <c r="K1950" s="1">
        <v>47836.436985235501</v>
      </c>
      <c r="L1950" s="1">
        <v>52971.907642348502</v>
      </c>
      <c r="M1950" s="1">
        <v>-5135.4706570630697</v>
      </c>
      <c r="N1950" s="1">
        <v>3469534</v>
      </c>
      <c r="O1950" s="1">
        <v>1666646</v>
      </c>
      <c r="P1950" s="1">
        <v>652184</v>
      </c>
      <c r="Q1950" s="1">
        <v>0.99767289100588397</v>
      </c>
      <c r="R1950" s="1">
        <v>40116.377047002199</v>
      </c>
      <c r="S1950" s="1">
        <v>53067.408395779399</v>
      </c>
      <c r="T1950" s="1">
        <v>-12951.0313487316</v>
      </c>
      <c r="U1950" s="1">
        <v>2418972</v>
      </c>
      <c r="V1950" s="1">
        <v>1702746</v>
      </c>
      <c r="W1950" s="1">
        <v>659343</v>
      </c>
      <c r="X1950" s="1">
        <v>0.99947155216440497</v>
      </c>
    </row>
    <row r="1951" spans="1:24" x14ac:dyDescent="0.2">
      <c r="A1951" s="2">
        <v>0.121999999999999</v>
      </c>
      <c r="B1951" s="2">
        <v>0.88</v>
      </c>
      <c r="C1951" s="1">
        <v>49</v>
      </c>
      <c r="D1951" s="1">
        <v>40676.136416105903</v>
      </c>
      <c r="E1951" s="1">
        <v>53067.408395780301</v>
      </c>
      <c r="F1951" s="1">
        <v>-12391.271979627199</v>
      </c>
      <c r="G1951" s="1">
        <v>2466768</v>
      </c>
      <c r="H1951" s="1">
        <v>1749461</v>
      </c>
      <c r="I1951" s="1">
        <v>659343</v>
      </c>
      <c r="J1951" s="1">
        <v>0.99947155216440497</v>
      </c>
      <c r="K1951" s="1">
        <v>47835.632964539298</v>
      </c>
      <c r="L1951" s="1">
        <v>52972.9073697309</v>
      </c>
      <c r="M1951" s="1">
        <v>-5137.2744051415802</v>
      </c>
      <c r="N1951" s="1">
        <v>3469607</v>
      </c>
      <c r="O1951" s="1">
        <v>1666893</v>
      </c>
      <c r="P1951" s="1">
        <v>652269</v>
      </c>
      <c r="Q1951" s="1">
        <v>0.99769171987107697</v>
      </c>
      <c r="R1951" s="1">
        <v>40093.295019830803</v>
      </c>
      <c r="S1951" s="1">
        <v>53067.408395779399</v>
      </c>
      <c r="T1951" s="1">
        <v>-12974.1133759027</v>
      </c>
      <c r="U1951" s="1">
        <v>2420851</v>
      </c>
      <c r="V1951" s="1">
        <v>1704628</v>
      </c>
      <c r="W1951" s="1">
        <v>659343</v>
      </c>
      <c r="X1951" s="1">
        <v>0.99947155216440497</v>
      </c>
    </row>
    <row r="1952" spans="1:24" x14ac:dyDescent="0.2">
      <c r="A1952" s="2">
        <v>0.121999999999999</v>
      </c>
      <c r="B1952" s="2">
        <v>0.88</v>
      </c>
      <c r="C1952" s="1">
        <v>50</v>
      </c>
      <c r="D1952" s="1">
        <v>40680.402445844098</v>
      </c>
      <c r="E1952" s="1">
        <v>53067.408395780498</v>
      </c>
      <c r="F1952" s="1">
        <v>-12387.005949889301</v>
      </c>
      <c r="G1952" s="1">
        <v>2465818</v>
      </c>
      <c r="H1952" s="1">
        <v>1748593</v>
      </c>
      <c r="I1952" s="1">
        <v>659343</v>
      </c>
      <c r="J1952" s="1">
        <v>0.99947155216440497</v>
      </c>
      <c r="K1952" s="1">
        <v>47840.756212387401</v>
      </c>
      <c r="L1952" s="1">
        <v>52976.086844798498</v>
      </c>
      <c r="M1952" s="1">
        <v>-5135.3306323606703</v>
      </c>
      <c r="N1952" s="1">
        <v>3468973</v>
      </c>
      <c r="O1952" s="1">
        <v>1666413</v>
      </c>
      <c r="P1952" s="1">
        <v>652513</v>
      </c>
      <c r="Q1952" s="1">
        <v>0.99775160210344305</v>
      </c>
      <c r="R1952" s="1">
        <v>40136.513610910901</v>
      </c>
      <c r="S1952" s="1">
        <v>53067.408395779297</v>
      </c>
      <c r="T1952" s="1">
        <v>-12930.8947848228</v>
      </c>
      <c r="U1952" s="1">
        <v>2416673</v>
      </c>
      <c r="V1952" s="1">
        <v>1700705</v>
      </c>
      <c r="W1952" s="1">
        <v>659343</v>
      </c>
      <c r="X1952" s="1">
        <v>0.99947155216440497</v>
      </c>
    </row>
    <row r="1953" spans="1:24" x14ac:dyDescent="0.2">
      <c r="A1953" s="2">
        <v>0.121999999999999</v>
      </c>
      <c r="B1953" s="2">
        <v>0.88</v>
      </c>
      <c r="C1953" s="1">
        <v>51</v>
      </c>
      <c r="D1953" s="1">
        <v>40685.638793667698</v>
      </c>
      <c r="E1953" s="1">
        <v>53067.408395780498</v>
      </c>
      <c r="F1953" s="1">
        <v>-12381.7696020659</v>
      </c>
      <c r="G1953" s="1">
        <v>2463242</v>
      </c>
      <c r="H1953" s="1">
        <v>1747133</v>
      </c>
      <c r="I1953" s="1">
        <v>659343</v>
      </c>
      <c r="J1953" s="1">
        <v>0.99947155216440497</v>
      </c>
      <c r="K1953" s="1">
        <v>47844.425763006198</v>
      </c>
      <c r="L1953" s="1">
        <v>52979.001244794999</v>
      </c>
      <c r="M1953" s="1">
        <v>-5134.5754817387797</v>
      </c>
      <c r="N1953" s="1">
        <v>3469198</v>
      </c>
      <c r="O1953" s="1">
        <v>1666378</v>
      </c>
      <c r="P1953" s="1">
        <v>652705</v>
      </c>
      <c r="Q1953" s="1">
        <v>0.99780649191201898</v>
      </c>
      <c r="R1953" s="1">
        <v>40132.179181073203</v>
      </c>
      <c r="S1953" s="1">
        <v>53067.408395779203</v>
      </c>
      <c r="T1953" s="1">
        <v>-12935.2292146606</v>
      </c>
      <c r="U1953" s="1">
        <v>2415832</v>
      </c>
      <c r="V1953" s="1">
        <v>1700934</v>
      </c>
      <c r="W1953" s="1">
        <v>659343</v>
      </c>
      <c r="X1953" s="1">
        <v>0.99947155216440497</v>
      </c>
    </row>
    <row r="1954" spans="1:24" x14ac:dyDescent="0.2">
      <c r="A1954" s="2">
        <v>0.121999999999999</v>
      </c>
      <c r="B1954" s="2">
        <v>0.88</v>
      </c>
      <c r="C1954" s="1">
        <v>52</v>
      </c>
      <c r="D1954" s="1">
        <v>40674.940301375398</v>
      </c>
      <c r="E1954" s="1">
        <v>53067.408395780702</v>
      </c>
      <c r="F1954" s="1">
        <v>-12392.468094358001</v>
      </c>
      <c r="G1954" s="1">
        <v>2465748</v>
      </c>
      <c r="H1954" s="1">
        <v>1748559</v>
      </c>
      <c r="I1954" s="1">
        <v>659343</v>
      </c>
      <c r="J1954" s="1">
        <v>0.99947155216440497</v>
      </c>
      <c r="K1954" s="1">
        <v>47834.241375256403</v>
      </c>
      <c r="L1954" s="1">
        <v>52972.304023866898</v>
      </c>
      <c r="M1954" s="1">
        <v>-5138.0626485605499</v>
      </c>
      <c r="N1954" s="1">
        <v>3469988</v>
      </c>
      <c r="O1954" s="1">
        <v>1667254</v>
      </c>
      <c r="P1954" s="1">
        <v>652254</v>
      </c>
      <c r="Q1954" s="1">
        <v>0.99768035645527997</v>
      </c>
      <c r="R1954" s="1">
        <v>40111.537444083602</v>
      </c>
      <c r="S1954" s="1">
        <v>53067.408395779101</v>
      </c>
      <c r="T1954" s="1">
        <v>-12955.8709516499</v>
      </c>
      <c r="U1954" s="1">
        <v>2419999</v>
      </c>
      <c r="V1954" s="1">
        <v>1703379</v>
      </c>
      <c r="W1954" s="1">
        <v>659343</v>
      </c>
      <c r="X1954" s="1">
        <v>0.99947155216440497</v>
      </c>
    </row>
    <row r="1955" spans="1:24" x14ac:dyDescent="0.2">
      <c r="A1955" s="2">
        <v>0.121999999999999</v>
      </c>
      <c r="B1955" s="2">
        <v>0.88</v>
      </c>
      <c r="C1955" s="1">
        <v>53</v>
      </c>
      <c r="D1955" s="1">
        <v>40674.862418502496</v>
      </c>
      <c r="E1955" s="1">
        <v>53067.4083957806</v>
      </c>
      <c r="F1955" s="1">
        <v>-12392.545977231001</v>
      </c>
      <c r="G1955" s="1">
        <v>2466204</v>
      </c>
      <c r="H1955" s="1">
        <v>1748930</v>
      </c>
      <c r="I1955" s="1">
        <v>659343</v>
      </c>
      <c r="J1955" s="1">
        <v>0.99947155216440497</v>
      </c>
      <c r="K1955" s="1">
        <v>47831.523879608903</v>
      </c>
      <c r="L1955" s="1">
        <v>52970.524057880299</v>
      </c>
      <c r="M1955" s="1">
        <v>-5139.0001782210402</v>
      </c>
      <c r="N1955" s="1">
        <v>3469691</v>
      </c>
      <c r="O1955" s="1">
        <v>1667253</v>
      </c>
      <c r="P1955" s="1">
        <v>652136</v>
      </c>
      <c r="Q1955" s="1">
        <v>0.99764683257646003</v>
      </c>
      <c r="R1955" s="1">
        <v>40138.928191646199</v>
      </c>
      <c r="S1955" s="1">
        <v>53067.408395779603</v>
      </c>
      <c r="T1955" s="1">
        <v>-12928.4802040874</v>
      </c>
      <c r="U1955" s="1">
        <v>2416562</v>
      </c>
      <c r="V1955" s="1">
        <v>1700442</v>
      </c>
      <c r="W1955" s="1">
        <v>659343</v>
      </c>
      <c r="X1955" s="1">
        <v>0.99947155216440497</v>
      </c>
    </row>
    <row r="1956" spans="1:24" x14ac:dyDescent="0.2">
      <c r="A1956" s="2">
        <v>0.121999999999999</v>
      </c>
      <c r="B1956" s="2">
        <v>0.88</v>
      </c>
      <c r="C1956" s="1">
        <v>54</v>
      </c>
      <c r="D1956" s="1">
        <v>40661.6699914946</v>
      </c>
      <c r="E1956" s="1">
        <v>53067.408395780403</v>
      </c>
      <c r="F1956" s="1">
        <v>-12405.7384042386</v>
      </c>
      <c r="G1956" s="1">
        <v>2467625</v>
      </c>
      <c r="H1956" s="1">
        <v>1750282</v>
      </c>
      <c r="I1956" s="1">
        <v>659343</v>
      </c>
      <c r="J1956" s="1">
        <v>0.99947155216440497</v>
      </c>
      <c r="K1956" s="1">
        <v>47839.064215549603</v>
      </c>
      <c r="L1956" s="1">
        <v>52975.413787487203</v>
      </c>
      <c r="M1956" s="1">
        <v>-5136.3495718875802</v>
      </c>
      <c r="N1956" s="1">
        <v>3469374</v>
      </c>
      <c r="O1956" s="1">
        <v>1666667</v>
      </c>
      <c r="P1956" s="1">
        <v>652428</v>
      </c>
      <c r="Q1956" s="1">
        <v>0.99773892574226397</v>
      </c>
      <c r="R1956" s="1">
        <v>40121.8494598861</v>
      </c>
      <c r="S1956" s="1">
        <v>53067.408395779603</v>
      </c>
      <c r="T1956" s="1">
        <v>-12945.558935847501</v>
      </c>
      <c r="U1956" s="1">
        <v>2417524</v>
      </c>
      <c r="V1956" s="1">
        <v>1701802</v>
      </c>
      <c r="W1956" s="1">
        <v>659343</v>
      </c>
      <c r="X1956" s="1">
        <v>0.99947155216440497</v>
      </c>
    </row>
    <row r="1957" spans="1:24" x14ac:dyDescent="0.2">
      <c r="A1957" s="2">
        <v>0.121999999999999</v>
      </c>
      <c r="B1957" s="2">
        <v>0.88</v>
      </c>
      <c r="C1957" s="1">
        <v>55</v>
      </c>
      <c r="D1957" s="1">
        <v>40675.234470534502</v>
      </c>
      <c r="E1957" s="1">
        <v>53067.4083957806</v>
      </c>
      <c r="F1957" s="1">
        <v>-12392.1739251989</v>
      </c>
      <c r="G1957" s="1">
        <v>2466058</v>
      </c>
      <c r="H1957" s="1">
        <v>1749179</v>
      </c>
      <c r="I1957" s="1">
        <v>659343</v>
      </c>
      <c r="J1957" s="1">
        <v>0.99947155216440497</v>
      </c>
      <c r="K1957" s="1">
        <v>47848.262787194901</v>
      </c>
      <c r="L1957" s="1">
        <v>52982.960809118202</v>
      </c>
      <c r="M1957" s="1">
        <v>-5134.6980218730596</v>
      </c>
      <c r="N1957" s="1">
        <v>3468747</v>
      </c>
      <c r="O1957" s="1">
        <v>1666502</v>
      </c>
      <c r="P1957" s="1">
        <v>652957</v>
      </c>
      <c r="Q1957" s="1">
        <v>0.99788106634517204</v>
      </c>
      <c r="R1957" s="1">
        <v>40111.359988286204</v>
      </c>
      <c r="S1957" s="1">
        <v>53067.408395779399</v>
      </c>
      <c r="T1957" s="1">
        <v>-12956.048407447301</v>
      </c>
      <c r="U1957" s="1">
        <v>2421528</v>
      </c>
      <c r="V1957" s="1">
        <v>1704237</v>
      </c>
      <c r="W1957" s="1">
        <v>659343</v>
      </c>
      <c r="X1957" s="1">
        <v>0.99947155216440497</v>
      </c>
    </row>
    <row r="1958" spans="1:24" x14ac:dyDescent="0.2">
      <c r="A1958" s="2">
        <v>0.121999999999999</v>
      </c>
      <c r="B1958" s="2">
        <v>0.88</v>
      </c>
      <c r="C1958" s="1">
        <v>56</v>
      </c>
      <c r="D1958" s="1">
        <v>40685.069579145602</v>
      </c>
      <c r="E1958" s="1">
        <v>53067.4083957806</v>
      </c>
      <c r="F1958" s="1">
        <v>-12382.3388165877</v>
      </c>
      <c r="G1958" s="1">
        <v>2461383</v>
      </c>
      <c r="H1958" s="1">
        <v>1746496</v>
      </c>
      <c r="I1958" s="1">
        <v>659343</v>
      </c>
      <c r="J1958" s="1">
        <v>0.99947155216440497</v>
      </c>
      <c r="K1958" s="1">
        <v>47832.936253655098</v>
      </c>
      <c r="L1958" s="1">
        <v>52971.124271323402</v>
      </c>
      <c r="M1958" s="1">
        <v>-5138.1880176183204</v>
      </c>
      <c r="N1958" s="1">
        <v>3469642</v>
      </c>
      <c r="O1958" s="1">
        <v>1667040</v>
      </c>
      <c r="P1958" s="1">
        <v>652193</v>
      </c>
      <c r="Q1958" s="1">
        <v>0.99765813699624994</v>
      </c>
      <c r="R1958" s="1">
        <v>40122.921551572297</v>
      </c>
      <c r="S1958" s="1">
        <v>53067.408395779297</v>
      </c>
      <c r="T1958" s="1">
        <v>-12944.4868441615</v>
      </c>
      <c r="U1958" s="1">
        <v>2417731</v>
      </c>
      <c r="V1958" s="1">
        <v>1701797</v>
      </c>
      <c r="W1958" s="1">
        <v>659343</v>
      </c>
      <c r="X1958" s="1">
        <v>0.99947155216440497</v>
      </c>
    </row>
    <row r="1959" spans="1:24" x14ac:dyDescent="0.2">
      <c r="A1959" s="2">
        <v>0.121999999999999</v>
      </c>
      <c r="B1959" s="2">
        <v>0.88</v>
      </c>
      <c r="C1959" s="1">
        <v>57</v>
      </c>
      <c r="D1959" s="1">
        <v>40675.733217325302</v>
      </c>
      <c r="E1959" s="1">
        <v>53067.408395780498</v>
      </c>
      <c r="F1959" s="1">
        <v>-12391.675178408001</v>
      </c>
      <c r="G1959" s="1">
        <v>2467339</v>
      </c>
      <c r="H1959" s="1">
        <v>1749328</v>
      </c>
      <c r="I1959" s="1">
        <v>659343</v>
      </c>
      <c r="J1959" s="1">
        <v>0.99947155216440497</v>
      </c>
      <c r="K1959" s="1">
        <v>47842.142100839003</v>
      </c>
      <c r="L1959" s="1">
        <v>52977.9218926424</v>
      </c>
      <c r="M1959" s="1">
        <v>-5135.7797917532098</v>
      </c>
      <c r="N1959" s="1">
        <v>3469186</v>
      </c>
      <c r="O1959" s="1">
        <v>1666681</v>
      </c>
      <c r="P1959" s="1">
        <v>652615</v>
      </c>
      <c r="Q1959" s="1">
        <v>0.997786163393931</v>
      </c>
      <c r="R1959" s="1">
        <v>40119.962700600197</v>
      </c>
      <c r="S1959" s="1">
        <v>53067.408395780003</v>
      </c>
      <c r="T1959" s="1">
        <v>-12947.4456951334</v>
      </c>
      <c r="U1959" s="1">
        <v>2421565</v>
      </c>
      <c r="V1959" s="1">
        <v>1703515</v>
      </c>
      <c r="W1959" s="1">
        <v>659343</v>
      </c>
      <c r="X1959" s="1">
        <v>0.99947155216440497</v>
      </c>
    </row>
    <row r="1960" spans="1:24" x14ac:dyDescent="0.2">
      <c r="A1960" s="2">
        <v>0.121999999999999</v>
      </c>
      <c r="B1960" s="2">
        <v>0.88</v>
      </c>
      <c r="C1960" s="1">
        <v>58</v>
      </c>
      <c r="D1960" s="1">
        <v>40676.290492407999</v>
      </c>
      <c r="E1960" s="1">
        <v>53067.408395780301</v>
      </c>
      <c r="F1960" s="1">
        <v>-12391.117903325299</v>
      </c>
      <c r="G1960" s="1">
        <v>2466206</v>
      </c>
      <c r="H1960" s="1">
        <v>1748829</v>
      </c>
      <c r="I1960" s="1">
        <v>659343</v>
      </c>
      <c r="J1960" s="1">
        <v>0.99947155216440497</v>
      </c>
      <c r="K1960" s="1">
        <v>47837.999224421401</v>
      </c>
      <c r="L1960" s="1">
        <v>52975.947690489797</v>
      </c>
      <c r="M1960" s="1">
        <v>-5137.9484660182998</v>
      </c>
      <c r="N1960" s="1">
        <v>3469632</v>
      </c>
      <c r="O1960" s="1">
        <v>1667118</v>
      </c>
      <c r="P1960" s="1">
        <v>652502</v>
      </c>
      <c r="Q1960" s="1">
        <v>0.99774898127123801</v>
      </c>
      <c r="R1960" s="1">
        <v>40113.571146233196</v>
      </c>
      <c r="S1960" s="1">
        <v>53067.408395779203</v>
      </c>
      <c r="T1960" s="1">
        <v>-12953.8372495003</v>
      </c>
      <c r="U1960" s="1">
        <v>2418683</v>
      </c>
      <c r="V1960" s="1">
        <v>1702884</v>
      </c>
      <c r="W1960" s="1">
        <v>659343</v>
      </c>
      <c r="X1960" s="1">
        <v>0.99947155216440497</v>
      </c>
    </row>
    <row r="1961" spans="1:24" x14ac:dyDescent="0.2">
      <c r="A1961" s="2">
        <v>0.121999999999999</v>
      </c>
      <c r="B1961" s="2">
        <v>0.88</v>
      </c>
      <c r="C1961" s="1">
        <v>59</v>
      </c>
      <c r="D1961" s="1">
        <v>40667.018060087503</v>
      </c>
      <c r="E1961" s="1">
        <v>53067.408395780498</v>
      </c>
      <c r="F1961" s="1">
        <v>-12400.390335645799</v>
      </c>
      <c r="G1961" s="1">
        <v>2466944</v>
      </c>
      <c r="H1961" s="1">
        <v>1749875</v>
      </c>
      <c r="I1961" s="1">
        <v>659343</v>
      </c>
      <c r="J1961" s="1">
        <v>0.99947155216440497</v>
      </c>
      <c r="K1961" s="1">
        <v>47840.257104003598</v>
      </c>
      <c r="L1961" s="1">
        <v>52975.759377271301</v>
      </c>
      <c r="M1961" s="1">
        <v>-5135.5022732175803</v>
      </c>
      <c r="N1961" s="1">
        <v>3468941</v>
      </c>
      <c r="O1961" s="1">
        <v>1666525</v>
      </c>
      <c r="P1961" s="1">
        <v>652468</v>
      </c>
      <c r="Q1961" s="1">
        <v>0.99774543458014997</v>
      </c>
      <c r="R1961" s="1">
        <v>40108.109420481102</v>
      </c>
      <c r="S1961" s="1">
        <v>53067.408395779399</v>
      </c>
      <c r="T1961" s="1">
        <v>-12959.298975252501</v>
      </c>
      <c r="U1961" s="1">
        <v>2417781</v>
      </c>
      <c r="V1961" s="1">
        <v>1702533</v>
      </c>
      <c r="W1961" s="1">
        <v>659343</v>
      </c>
      <c r="X1961" s="1">
        <v>0.99947155216440497</v>
      </c>
    </row>
    <row r="1962" spans="1:24" x14ac:dyDescent="0.2">
      <c r="A1962" s="2">
        <v>0.121999999999999</v>
      </c>
      <c r="B1962" s="2">
        <v>0.88</v>
      </c>
      <c r="C1962" s="1">
        <v>60</v>
      </c>
      <c r="D1962" s="1">
        <v>40655.034251432902</v>
      </c>
      <c r="E1962" s="1">
        <v>53067.408395780498</v>
      </c>
      <c r="F1962" s="1">
        <v>-12412.3741443004</v>
      </c>
      <c r="G1962" s="1">
        <v>2471732</v>
      </c>
      <c r="H1962" s="1">
        <v>1752170</v>
      </c>
      <c r="I1962" s="1">
        <v>659343</v>
      </c>
      <c r="J1962" s="1">
        <v>0.99947155216440497</v>
      </c>
      <c r="K1962" s="1">
        <v>47829.260151061302</v>
      </c>
      <c r="L1962" s="1">
        <v>52968.562975653404</v>
      </c>
      <c r="M1962" s="1">
        <v>-5139.3028245420501</v>
      </c>
      <c r="N1962" s="1">
        <v>3470357</v>
      </c>
      <c r="O1962" s="1">
        <v>1667415</v>
      </c>
      <c r="P1962" s="1">
        <v>652011</v>
      </c>
      <c r="Q1962" s="1">
        <v>0.99760989755445695</v>
      </c>
      <c r="R1962" s="1">
        <v>40105.315796858296</v>
      </c>
      <c r="S1962" s="1">
        <v>53067.408395779297</v>
      </c>
      <c r="T1962" s="1">
        <v>-12962.092598875501</v>
      </c>
      <c r="U1962" s="1">
        <v>2422835</v>
      </c>
      <c r="V1962" s="1">
        <v>1704560</v>
      </c>
      <c r="W1962" s="1">
        <v>659343</v>
      </c>
      <c r="X1962" s="1">
        <v>0.99947155216440497</v>
      </c>
    </row>
    <row r="1963" spans="1:24" x14ac:dyDescent="0.2">
      <c r="A1963" s="2">
        <v>0.121999999999999</v>
      </c>
      <c r="B1963" s="2">
        <v>0.88</v>
      </c>
      <c r="C1963" s="1">
        <v>61</v>
      </c>
      <c r="D1963" s="1">
        <v>40697.025937593397</v>
      </c>
      <c r="E1963" s="1">
        <v>53067.408395780498</v>
      </c>
      <c r="F1963" s="1">
        <v>-12370.3824581402</v>
      </c>
      <c r="G1963" s="1">
        <v>2460718</v>
      </c>
      <c r="H1963" s="1">
        <v>1745362</v>
      </c>
      <c r="I1963" s="1">
        <v>659343</v>
      </c>
      <c r="J1963" s="1">
        <v>0.99947155216440497</v>
      </c>
      <c r="K1963" s="1">
        <v>47842.245955223203</v>
      </c>
      <c r="L1963" s="1">
        <v>52976.7860270741</v>
      </c>
      <c r="M1963" s="1">
        <v>-5134.5400718007504</v>
      </c>
      <c r="N1963" s="1">
        <v>3469715</v>
      </c>
      <c r="O1963" s="1">
        <v>1666652</v>
      </c>
      <c r="P1963" s="1">
        <v>652561</v>
      </c>
      <c r="Q1963" s="1">
        <v>0.99776477050219403</v>
      </c>
      <c r="R1963" s="1">
        <v>40137.873511197598</v>
      </c>
      <c r="S1963" s="1">
        <v>53067.408395779203</v>
      </c>
      <c r="T1963" s="1">
        <v>-12929.534884536</v>
      </c>
      <c r="U1963" s="1">
        <v>2414821</v>
      </c>
      <c r="V1963" s="1">
        <v>1700036</v>
      </c>
      <c r="W1963" s="1">
        <v>659343</v>
      </c>
      <c r="X1963" s="1">
        <v>0.99947155216440497</v>
      </c>
    </row>
    <row r="1964" spans="1:24" x14ac:dyDescent="0.2">
      <c r="A1964" s="2">
        <v>0.121999999999999</v>
      </c>
      <c r="B1964" s="2">
        <v>0.88</v>
      </c>
      <c r="C1964" s="1">
        <v>62</v>
      </c>
      <c r="D1964" s="1">
        <v>40671.773835136002</v>
      </c>
      <c r="E1964" s="1">
        <v>53067.408395780702</v>
      </c>
      <c r="F1964" s="1">
        <v>-12395.6345605976</v>
      </c>
      <c r="G1964" s="1">
        <v>2465550</v>
      </c>
      <c r="H1964" s="1">
        <v>1748761</v>
      </c>
      <c r="I1964" s="1">
        <v>659343</v>
      </c>
      <c r="J1964" s="1">
        <v>0.99947155216440497</v>
      </c>
      <c r="K1964" s="1">
        <v>47833.448756728903</v>
      </c>
      <c r="L1964" s="1">
        <v>52971.4439429876</v>
      </c>
      <c r="M1964" s="1">
        <v>-5137.9951862084499</v>
      </c>
      <c r="N1964" s="1">
        <v>3469882</v>
      </c>
      <c r="O1964" s="1">
        <v>1667141</v>
      </c>
      <c r="P1964" s="1">
        <v>652193</v>
      </c>
      <c r="Q1964" s="1">
        <v>0.99766415769227401</v>
      </c>
      <c r="R1964" s="1">
        <v>40132.666140786103</v>
      </c>
      <c r="S1964" s="1">
        <v>53067.408395779399</v>
      </c>
      <c r="T1964" s="1">
        <v>-12934.7422549475</v>
      </c>
      <c r="U1964" s="1">
        <v>2418840</v>
      </c>
      <c r="V1964" s="1">
        <v>1701273</v>
      </c>
      <c r="W1964" s="1">
        <v>659343</v>
      </c>
      <c r="X1964" s="1">
        <v>0.99947155216440497</v>
      </c>
    </row>
    <row r="1965" spans="1:24" x14ac:dyDescent="0.2">
      <c r="A1965" s="2">
        <v>0.121999999999999</v>
      </c>
      <c r="B1965" s="2">
        <v>0.88</v>
      </c>
      <c r="C1965" s="1">
        <v>63</v>
      </c>
      <c r="D1965" s="1">
        <v>40689.4072359356</v>
      </c>
      <c r="E1965" s="1">
        <v>53067.408395780403</v>
      </c>
      <c r="F1965" s="1">
        <v>-12378.001159797999</v>
      </c>
      <c r="G1965" s="1">
        <v>2462467</v>
      </c>
      <c r="H1965" s="1">
        <v>1746859</v>
      </c>
      <c r="I1965" s="1">
        <v>659343</v>
      </c>
      <c r="J1965" s="1">
        <v>0.99947155216440497</v>
      </c>
      <c r="K1965" s="1">
        <v>47839.008060387903</v>
      </c>
      <c r="L1965" s="1">
        <v>52975.040312664998</v>
      </c>
      <c r="M1965" s="1">
        <v>-5136.0322522269298</v>
      </c>
      <c r="N1965" s="1">
        <v>3469153</v>
      </c>
      <c r="O1965" s="1">
        <v>1666622</v>
      </c>
      <c r="P1965" s="1">
        <v>652422</v>
      </c>
      <c r="Q1965" s="1">
        <v>0.99773189171759002</v>
      </c>
      <c r="R1965" s="1">
        <v>40108.454660218304</v>
      </c>
      <c r="S1965" s="1">
        <v>53067.408395779399</v>
      </c>
      <c r="T1965" s="1">
        <v>-12958.953735515501</v>
      </c>
      <c r="U1965" s="1">
        <v>2416737</v>
      </c>
      <c r="V1965" s="1">
        <v>1702561</v>
      </c>
      <c r="W1965" s="1">
        <v>659343</v>
      </c>
      <c r="X1965" s="1">
        <v>0.99947155216440497</v>
      </c>
    </row>
    <row r="1966" spans="1:24" x14ac:dyDescent="0.2">
      <c r="A1966" s="2">
        <v>0.121999999999999</v>
      </c>
      <c r="B1966" s="2">
        <v>0.88</v>
      </c>
      <c r="C1966" s="1">
        <v>64</v>
      </c>
      <c r="D1966" s="1">
        <v>40658.157958066498</v>
      </c>
      <c r="E1966" s="1">
        <v>53067.408395780498</v>
      </c>
      <c r="F1966" s="1">
        <v>-12409.2504376668</v>
      </c>
      <c r="G1966" s="1">
        <v>2470415</v>
      </c>
      <c r="H1966" s="1">
        <v>1751842</v>
      </c>
      <c r="I1966" s="1">
        <v>659343</v>
      </c>
      <c r="J1966" s="1">
        <v>0.99947155216440497</v>
      </c>
      <c r="K1966" s="1">
        <v>47835.293918338502</v>
      </c>
      <c r="L1966" s="1">
        <v>52972.125669066503</v>
      </c>
      <c r="M1966" s="1">
        <v>-5136.8317506779504</v>
      </c>
      <c r="N1966" s="1">
        <v>3469377</v>
      </c>
      <c r="O1966" s="1">
        <v>1666860</v>
      </c>
      <c r="P1966" s="1">
        <v>652244</v>
      </c>
      <c r="Q1966" s="1">
        <v>0.997676997321023</v>
      </c>
      <c r="R1966" s="1">
        <v>40103.385489777902</v>
      </c>
      <c r="S1966" s="1">
        <v>53067.408395779697</v>
      </c>
      <c r="T1966" s="1">
        <v>-12964.022905955901</v>
      </c>
      <c r="U1966" s="1">
        <v>2423435</v>
      </c>
      <c r="V1966" s="1">
        <v>1705172</v>
      </c>
      <c r="W1966" s="1">
        <v>659343</v>
      </c>
      <c r="X1966" s="1">
        <v>0.99947155216440497</v>
      </c>
    </row>
    <row r="1967" spans="1:24" x14ac:dyDescent="0.2">
      <c r="A1967" s="2">
        <v>0.121999999999999</v>
      </c>
      <c r="B1967" s="2">
        <v>0.88</v>
      </c>
      <c r="C1967" s="1">
        <v>65</v>
      </c>
      <c r="D1967" s="1">
        <v>40689.8315810313</v>
      </c>
      <c r="E1967" s="1">
        <v>53067.4083957806</v>
      </c>
      <c r="F1967" s="1">
        <v>-12377.576814702101</v>
      </c>
      <c r="G1967" s="1">
        <v>2461940</v>
      </c>
      <c r="H1967" s="1">
        <v>1746725</v>
      </c>
      <c r="I1967" s="1">
        <v>659343</v>
      </c>
      <c r="J1967" s="1">
        <v>0.99947155216440497</v>
      </c>
      <c r="K1967" s="1">
        <v>47834.457664554699</v>
      </c>
      <c r="L1967" s="1">
        <v>52974.692967799303</v>
      </c>
      <c r="M1967" s="1">
        <v>-5140.2353031947796</v>
      </c>
      <c r="N1967" s="1">
        <v>3470089</v>
      </c>
      <c r="O1967" s="1">
        <v>1667534</v>
      </c>
      <c r="P1967" s="1">
        <v>652388</v>
      </c>
      <c r="Q1967" s="1">
        <v>0.997725349824514</v>
      </c>
      <c r="R1967" s="1">
        <v>40125.741571642997</v>
      </c>
      <c r="S1967" s="1">
        <v>53067.408395779297</v>
      </c>
      <c r="T1967" s="1">
        <v>-12941.6668240904</v>
      </c>
      <c r="U1967" s="1">
        <v>2416085</v>
      </c>
      <c r="V1967" s="1">
        <v>1700989</v>
      </c>
      <c r="W1967" s="1">
        <v>659343</v>
      </c>
      <c r="X1967" s="1">
        <v>0.99947155216440497</v>
      </c>
    </row>
    <row r="1968" spans="1:24" x14ac:dyDescent="0.2">
      <c r="A1968" s="2">
        <v>0.121999999999999</v>
      </c>
      <c r="B1968" s="2">
        <v>0.88</v>
      </c>
      <c r="C1968" s="1">
        <v>66</v>
      </c>
      <c r="D1968" s="1">
        <v>40674.935366116501</v>
      </c>
      <c r="E1968" s="1">
        <v>53067.408395780403</v>
      </c>
      <c r="F1968" s="1">
        <v>-12392.4730296168</v>
      </c>
      <c r="G1968" s="1">
        <v>2465779</v>
      </c>
      <c r="H1968" s="1">
        <v>1748892</v>
      </c>
      <c r="I1968" s="1">
        <v>659343</v>
      </c>
      <c r="J1968" s="1">
        <v>0.99947155216440497</v>
      </c>
      <c r="K1968" s="1">
        <v>47839.624913583299</v>
      </c>
      <c r="L1968" s="1">
        <v>52975.833510862401</v>
      </c>
      <c r="M1968" s="1">
        <v>-5136.2085972289296</v>
      </c>
      <c r="N1968" s="1">
        <v>3469296</v>
      </c>
      <c r="O1968" s="1">
        <v>1666715</v>
      </c>
      <c r="P1968" s="1">
        <v>652470</v>
      </c>
      <c r="Q1968" s="1">
        <v>0.99774683081217297</v>
      </c>
      <c r="R1968" s="1">
        <v>40119.501808567402</v>
      </c>
      <c r="S1968" s="1">
        <v>53067.408395779799</v>
      </c>
      <c r="T1968" s="1">
        <v>-12947.906587166301</v>
      </c>
      <c r="U1968" s="1">
        <v>2419781</v>
      </c>
      <c r="V1968" s="1">
        <v>1703133</v>
      </c>
      <c r="W1968" s="1">
        <v>659343</v>
      </c>
      <c r="X1968" s="1">
        <v>0.99947155216440497</v>
      </c>
    </row>
    <row r="1969" spans="1:24" x14ac:dyDescent="0.2">
      <c r="A1969" s="2">
        <v>0.121999999999999</v>
      </c>
      <c r="B1969" s="2">
        <v>0.88</v>
      </c>
      <c r="C1969" s="1">
        <v>67</v>
      </c>
      <c r="D1969" s="1">
        <v>40667.708591488001</v>
      </c>
      <c r="E1969" s="1">
        <v>53067.4083957806</v>
      </c>
      <c r="F1969" s="1">
        <v>-12399.6998042456</v>
      </c>
      <c r="G1969" s="1">
        <v>2466936</v>
      </c>
      <c r="H1969" s="1">
        <v>1750009</v>
      </c>
      <c r="I1969" s="1">
        <v>659343</v>
      </c>
      <c r="J1969" s="1">
        <v>0.99947155216440497</v>
      </c>
      <c r="K1969" s="1">
        <v>47843.395282851197</v>
      </c>
      <c r="L1969" s="1">
        <v>52978.738588413798</v>
      </c>
      <c r="M1969" s="1">
        <v>-5135.3433055129099</v>
      </c>
      <c r="N1969" s="1">
        <v>3469408</v>
      </c>
      <c r="O1969" s="1">
        <v>1666671</v>
      </c>
      <c r="P1969" s="1">
        <v>652665</v>
      </c>
      <c r="Q1969" s="1">
        <v>0.99780154504182295</v>
      </c>
      <c r="R1969" s="1">
        <v>40111.487702590697</v>
      </c>
      <c r="S1969" s="1">
        <v>53067.408395778897</v>
      </c>
      <c r="T1969" s="1">
        <v>-12955.920693143</v>
      </c>
      <c r="U1969" s="1">
        <v>2421440</v>
      </c>
      <c r="V1969" s="1">
        <v>1704080</v>
      </c>
      <c r="W1969" s="1">
        <v>659343</v>
      </c>
      <c r="X1969" s="1">
        <v>0.99947155216440497</v>
      </c>
    </row>
    <row r="1970" spans="1:24" x14ac:dyDescent="0.2">
      <c r="A1970" s="2">
        <v>0.121999999999999</v>
      </c>
      <c r="B1970" s="2">
        <v>0.88</v>
      </c>
      <c r="C1970" s="1">
        <v>68</v>
      </c>
      <c r="D1970" s="1">
        <v>40673.095324837501</v>
      </c>
      <c r="E1970" s="1">
        <v>53067.408395780702</v>
      </c>
      <c r="F1970" s="1">
        <v>-12394.313070896</v>
      </c>
      <c r="G1970" s="1">
        <v>2462997</v>
      </c>
      <c r="H1970" s="1">
        <v>1747710</v>
      </c>
      <c r="I1970" s="1">
        <v>659343</v>
      </c>
      <c r="J1970" s="1">
        <v>0.99947155216440497</v>
      </c>
      <c r="K1970" s="1">
        <v>47822.847564485703</v>
      </c>
      <c r="L1970" s="1">
        <v>52961.778561865001</v>
      </c>
      <c r="M1970" s="1">
        <v>-5138.9309973293302</v>
      </c>
      <c r="N1970" s="1">
        <v>3470132</v>
      </c>
      <c r="O1970" s="1">
        <v>1667339</v>
      </c>
      <c r="P1970" s="1">
        <v>651542</v>
      </c>
      <c r="Q1970" s="1">
        <v>0.99748211990741398</v>
      </c>
      <c r="R1970" s="1">
        <v>40115.048150480899</v>
      </c>
      <c r="S1970" s="1">
        <v>53067.408395779603</v>
      </c>
      <c r="T1970" s="1">
        <v>-12952.360245252599</v>
      </c>
      <c r="U1970" s="1">
        <v>2418330</v>
      </c>
      <c r="V1970" s="1">
        <v>1702672</v>
      </c>
      <c r="W1970" s="1">
        <v>659343</v>
      </c>
      <c r="X1970" s="1">
        <v>0.99947155216440497</v>
      </c>
    </row>
    <row r="1971" spans="1:24" x14ac:dyDescent="0.2">
      <c r="A1971" s="2">
        <v>0.121999999999999</v>
      </c>
      <c r="B1971" s="2">
        <v>0.88</v>
      </c>
      <c r="C1971" s="1">
        <v>69</v>
      </c>
      <c r="D1971" s="1">
        <v>40677.868244922698</v>
      </c>
      <c r="E1971" s="1">
        <v>53067.408395780098</v>
      </c>
      <c r="F1971" s="1">
        <v>-12389.540150810501</v>
      </c>
      <c r="G1971" s="1">
        <v>2464744</v>
      </c>
      <c r="H1971" s="1">
        <v>1748315</v>
      </c>
      <c r="I1971" s="1">
        <v>659343</v>
      </c>
      <c r="J1971" s="1">
        <v>0.99947155216440497</v>
      </c>
      <c r="K1971" s="1">
        <v>47838.9305113109</v>
      </c>
      <c r="L1971" s="1">
        <v>52974.631192904002</v>
      </c>
      <c r="M1971" s="1">
        <v>-5135.7006815430695</v>
      </c>
      <c r="N1971" s="1">
        <v>3468899</v>
      </c>
      <c r="O1971" s="1">
        <v>1666554</v>
      </c>
      <c r="P1971" s="1">
        <v>652432</v>
      </c>
      <c r="Q1971" s="1">
        <v>0.99772418635615001</v>
      </c>
      <c r="R1971" s="1">
        <v>40146.414918425398</v>
      </c>
      <c r="S1971" s="1">
        <v>53067.408395779501</v>
      </c>
      <c r="T1971" s="1">
        <v>-12920.9934773083</v>
      </c>
      <c r="U1971" s="1">
        <v>2413013</v>
      </c>
      <c r="V1971" s="1">
        <v>1698666</v>
      </c>
      <c r="W1971" s="1">
        <v>659343</v>
      </c>
      <c r="X1971" s="1">
        <v>0.99947155216440497</v>
      </c>
    </row>
    <row r="1972" spans="1:24" x14ac:dyDescent="0.2">
      <c r="A1972" s="2">
        <v>0.121999999999999</v>
      </c>
      <c r="B1972" s="2">
        <v>0.88</v>
      </c>
      <c r="C1972" s="1">
        <v>70</v>
      </c>
      <c r="D1972" s="1">
        <v>40672.375111225403</v>
      </c>
      <c r="E1972" s="1">
        <v>53067.408395780301</v>
      </c>
      <c r="F1972" s="1">
        <v>-12395.033284507999</v>
      </c>
      <c r="G1972" s="1">
        <v>2464849</v>
      </c>
      <c r="H1972" s="1">
        <v>1748505</v>
      </c>
      <c r="I1972" s="1">
        <v>659343</v>
      </c>
      <c r="J1972" s="1">
        <v>0.99947155216440497</v>
      </c>
      <c r="K1972" s="1">
        <v>47833.4116504454</v>
      </c>
      <c r="L1972" s="1">
        <v>52970.005222713997</v>
      </c>
      <c r="M1972" s="1">
        <v>-5136.5935722185504</v>
      </c>
      <c r="N1972" s="1">
        <v>3469440</v>
      </c>
      <c r="O1972" s="1">
        <v>1666916</v>
      </c>
      <c r="P1972" s="1">
        <v>652106</v>
      </c>
      <c r="Q1972" s="1">
        <v>0.99763706083511505</v>
      </c>
      <c r="R1972" s="1">
        <v>40112.446961927701</v>
      </c>
      <c r="S1972" s="1">
        <v>53067.408395778999</v>
      </c>
      <c r="T1972" s="1">
        <v>-12954.961433806</v>
      </c>
      <c r="U1972" s="1">
        <v>2418580</v>
      </c>
      <c r="V1972" s="1">
        <v>1702944</v>
      </c>
      <c r="W1972" s="1">
        <v>659343</v>
      </c>
      <c r="X1972" s="1">
        <v>0.99947155216440497</v>
      </c>
    </row>
    <row r="1973" spans="1:24" x14ac:dyDescent="0.2">
      <c r="A1973" s="2">
        <v>0.121999999999999</v>
      </c>
      <c r="B1973" s="2">
        <v>0.88</v>
      </c>
      <c r="C1973" s="1">
        <v>71</v>
      </c>
      <c r="D1973" s="1">
        <v>40687.870865905803</v>
      </c>
      <c r="E1973" s="1">
        <v>53067.408395780199</v>
      </c>
      <c r="F1973" s="1">
        <v>-12379.537529827699</v>
      </c>
      <c r="G1973" s="1">
        <v>2464349</v>
      </c>
      <c r="H1973" s="1">
        <v>1747273</v>
      </c>
      <c r="I1973" s="1">
        <v>659343</v>
      </c>
      <c r="J1973" s="1">
        <v>0.99947155216440497</v>
      </c>
      <c r="K1973" s="1">
        <v>47837.325867731903</v>
      </c>
      <c r="L1973" s="1">
        <v>52972.688049992299</v>
      </c>
      <c r="M1973" s="1">
        <v>-5135.3621822102396</v>
      </c>
      <c r="N1973" s="1">
        <v>3469251</v>
      </c>
      <c r="O1973" s="1">
        <v>1666615</v>
      </c>
      <c r="P1973" s="1">
        <v>652256</v>
      </c>
      <c r="Q1973" s="1">
        <v>0.99768758920318701</v>
      </c>
      <c r="R1973" s="1">
        <v>40137.337510896999</v>
      </c>
      <c r="S1973" s="1">
        <v>53067.408395779297</v>
      </c>
      <c r="T1973" s="1">
        <v>-12930.070884836699</v>
      </c>
      <c r="U1973" s="1">
        <v>2416229</v>
      </c>
      <c r="V1973" s="1">
        <v>1700142</v>
      </c>
      <c r="W1973" s="1">
        <v>659343</v>
      </c>
      <c r="X1973" s="1">
        <v>0.99947155216440497</v>
      </c>
    </row>
    <row r="1974" spans="1:24" x14ac:dyDescent="0.2">
      <c r="A1974" s="2">
        <v>0.121999999999999</v>
      </c>
      <c r="B1974" s="2">
        <v>0.88</v>
      </c>
      <c r="C1974" s="1">
        <v>72</v>
      </c>
      <c r="D1974" s="1">
        <v>40692.989323314599</v>
      </c>
      <c r="E1974" s="1">
        <v>53067.408395780403</v>
      </c>
      <c r="F1974" s="1">
        <v>-12374.419072418699</v>
      </c>
      <c r="G1974" s="1">
        <v>2463473</v>
      </c>
      <c r="H1974" s="1">
        <v>1747115</v>
      </c>
      <c r="I1974" s="1">
        <v>659343</v>
      </c>
      <c r="J1974" s="1">
        <v>0.99947155216440497</v>
      </c>
      <c r="K1974" s="1">
        <v>47846.682652708601</v>
      </c>
      <c r="L1974" s="1">
        <v>52980.213412719502</v>
      </c>
      <c r="M1974" s="1">
        <v>-5133.5307599605903</v>
      </c>
      <c r="N1974" s="1">
        <v>3469149</v>
      </c>
      <c r="O1974" s="1">
        <v>1666229</v>
      </c>
      <c r="P1974" s="1">
        <v>652784</v>
      </c>
      <c r="Q1974" s="1">
        <v>0.997829321882307</v>
      </c>
      <c r="R1974" s="1">
        <v>40147.8401293317</v>
      </c>
      <c r="S1974" s="1">
        <v>53067.408395780003</v>
      </c>
      <c r="T1974" s="1">
        <v>-12919.568266402201</v>
      </c>
      <c r="U1974" s="1">
        <v>2414202</v>
      </c>
      <c r="V1974" s="1">
        <v>1699510</v>
      </c>
      <c r="W1974" s="1">
        <v>659343</v>
      </c>
      <c r="X1974" s="1">
        <v>0.99947155216440497</v>
      </c>
    </row>
    <row r="1975" spans="1:24" x14ac:dyDescent="0.2">
      <c r="A1975" s="2">
        <v>0.121999999999999</v>
      </c>
      <c r="B1975" s="2">
        <v>0.88</v>
      </c>
      <c r="C1975" s="1">
        <v>73</v>
      </c>
      <c r="D1975" s="1">
        <v>40663.018554610098</v>
      </c>
      <c r="E1975" s="1">
        <v>53067.408395780702</v>
      </c>
      <c r="F1975" s="1">
        <v>-12404.3898411232</v>
      </c>
      <c r="G1975" s="1">
        <v>2467187</v>
      </c>
      <c r="H1975" s="1">
        <v>1750360</v>
      </c>
      <c r="I1975" s="1">
        <v>659343</v>
      </c>
      <c r="J1975" s="1">
        <v>0.99947155216440497</v>
      </c>
      <c r="K1975" s="1">
        <v>47829.251331429397</v>
      </c>
      <c r="L1975" s="1">
        <v>52967.5873313802</v>
      </c>
      <c r="M1975" s="1">
        <v>-5138.33599990121</v>
      </c>
      <c r="N1975" s="1">
        <v>3470203</v>
      </c>
      <c r="O1975" s="1">
        <v>1667331</v>
      </c>
      <c r="P1975" s="1">
        <v>651913</v>
      </c>
      <c r="Q1975" s="1">
        <v>0.99759152227054604</v>
      </c>
      <c r="R1975" s="1">
        <v>40107.829608104199</v>
      </c>
      <c r="S1975" s="1">
        <v>53067.408395779799</v>
      </c>
      <c r="T1975" s="1">
        <v>-12959.5787876296</v>
      </c>
      <c r="U1975" s="1">
        <v>2420082</v>
      </c>
      <c r="V1975" s="1">
        <v>1703645</v>
      </c>
      <c r="W1975" s="1">
        <v>659343</v>
      </c>
      <c r="X1975" s="1">
        <v>0.99947155216440497</v>
      </c>
    </row>
    <row r="1976" spans="1:24" x14ac:dyDescent="0.2">
      <c r="A1976" s="2">
        <v>0.121999999999999</v>
      </c>
      <c r="B1976" s="2">
        <v>0.88</v>
      </c>
      <c r="C1976" s="1">
        <v>74</v>
      </c>
      <c r="D1976" s="1">
        <v>40689.080528626902</v>
      </c>
      <c r="E1976" s="1">
        <v>53067.408395780403</v>
      </c>
      <c r="F1976" s="1">
        <v>-12378.3278671064</v>
      </c>
      <c r="G1976" s="1">
        <v>2464459</v>
      </c>
      <c r="H1976" s="1">
        <v>1747662</v>
      </c>
      <c r="I1976" s="1">
        <v>659343</v>
      </c>
      <c r="J1976" s="1">
        <v>0.99947155216440497</v>
      </c>
      <c r="K1976" s="1">
        <v>47819.788193657601</v>
      </c>
      <c r="L1976" s="1">
        <v>52961.109214112301</v>
      </c>
      <c r="M1976" s="1">
        <v>-5141.3210204049201</v>
      </c>
      <c r="N1976" s="1">
        <v>3470460</v>
      </c>
      <c r="O1976" s="1">
        <v>1667806</v>
      </c>
      <c r="P1976" s="1">
        <v>651484</v>
      </c>
      <c r="Q1976" s="1">
        <v>0.99746951341206203</v>
      </c>
      <c r="R1976" s="1">
        <v>40112.856919214399</v>
      </c>
      <c r="S1976" s="1">
        <v>53067.408395779101</v>
      </c>
      <c r="T1976" s="1">
        <v>-12954.5514765192</v>
      </c>
      <c r="U1976" s="1">
        <v>2420210</v>
      </c>
      <c r="V1976" s="1">
        <v>1703178</v>
      </c>
      <c r="W1976" s="1">
        <v>659343</v>
      </c>
      <c r="X1976" s="1">
        <v>0.99947155216440497</v>
      </c>
    </row>
    <row r="1977" spans="1:24" x14ac:dyDescent="0.2">
      <c r="A1977" s="2">
        <v>0.121999999999999</v>
      </c>
      <c r="B1977" s="2">
        <v>0.88</v>
      </c>
      <c r="C1977" s="1">
        <v>75</v>
      </c>
      <c r="D1977" s="1">
        <v>40669.556759732302</v>
      </c>
      <c r="E1977" s="1">
        <v>53067.408395780702</v>
      </c>
      <c r="F1977" s="1">
        <v>-12397.8516360012</v>
      </c>
      <c r="G1977" s="1">
        <v>2466342</v>
      </c>
      <c r="H1977" s="1">
        <v>1749299</v>
      </c>
      <c r="I1977" s="1">
        <v>659343</v>
      </c>
      <c r="J1977" s="1">
        <v>0.99947155216440497</v>
      </c>
      <c r="K1977" s="1">
        <v>47832.121276245802</v>
      </c>
      <c r="L1977" s="1">
        <v>52970.0599139853</v>
      </c>
      <c r="M1977" s="1">
        <v>-5137.9386376893099</v>
      </c>
      <c r="N1977" s="1">
        <v>3469999</v>
      </c>
      <c r="O1977" s="1">
        <v>1667123</v>
      </c>
      <c r="P1977" s="1">
        <v>652087</v>
      </c>
      <c r="Q1977" s="1">
        <v>0.99763809089050304</v>
      </c>
      <c r="R1977" s="1">
        <v>40110.325233765303</v>
      </c>
      <c r="S1977" s="1">
        <v>53067.408395779697</v>
      </c>
      <c r="T1977" s="1">
        <v>-12957.083161968199</v>
      </c>
      <c r="U1977" s="1">
        <v>2420968</v>
      </c>
      <c r="V1977" s="1">
        <v>1703620</v>
      </c>
      <c r="W1977" s="1">
        <v>659343</v>
      </c>
      <c r="X1977" s="1">
        <v>0.99947155216440497</v>
      </c>
    </row>
    <row r="1978" spans="1:24" x14ac:dyDescent="0.2">
      <c r="A1978" s="2">
        <v>0.121999999999999</v>
      </c>
      <c r="B1978" s="2">
        <v>0.88</v>
      </c>
      <c r="C1978" s="1">
        <v>76</v>
      </c>
      <c r="D1978" s="1">
        <v>40678.777531199201</v>
      </c>
      <c r="E1978" s="1">
        <v>53067.408395780702</v>
      </c>
      <c r="F1978" s="1">
        <v>-12388.6308645343</v>
      </c>
      <c r="G1978" s="1">
        <v>2465917</v>
      </c>
      <c r="H1978" s="1">
        <v>1748600</v>
      </c>
      <c r="I1978" s="1">
        <v>659343</v>
      </c>
      <c r="J1978" s="1">
        <v>0.99947155216440497</v>
      </c>
      <c r="K1978" s="1">
        <v>47841.512344410599</v>
      </c>
      <c r="L1978" s="1">
        <v>52976.5077055699</v>
      </c>
      <c r="M1978" s="1">
        <v>-5134.9953611090205</v>
      </c>
      <c r="N1978" s="1">
        <v>3469270</v>
      </c>
      <c r="O1978" s="1">
        <v>1666517</v>
      </c>
      <c r="P1978" s="1">
        <v>652523</v>
      </c>
      <c r="Q1978" s="1">
        <v>0.99775952859507</v>
      </c>
      <c r="R1978" s="1">
        <v>40115.254299026499</v>
      </c>
      <c r="S1978" s="1">
        <v>53067.408395779603</v>
      </c>
      <c r="T1978" s="1">
        <v>-12952.1540967072</v>
      </c>
      <c r="U1978" s="1">
        <v>2418437</v>
      </c>
      <c r="V1978" s="1">
        <v>1702441</v>
      </c>
      <c r="W1978" s="1">
        <v>659343</v>
      </c>
      <c r="X1978" s="1">
        <v>0.99947155216440497</v>
      </c>
    </row>
    <row r="1979" spans="1:24" x14ac:dyDescent="0.2">
      <c r="A1979" s="2">
        <v>0.121999999999999</v>
      </c>
      <c r="B1979" s="2">
        <v>0.88</v>
      </c>
      <c r="C1979" s="1">
        <v>77</v>
      </c>
      <c r="D1979" s="1">
        <v>40662.317100963002</v>
      </c>
      <c r="E1979" s="1">
        <v>53067.4083957806</v>
      </c>
      <c r="F1979" s="1">
        <v>-12405.0912947704</v>
      </c>
      <c r="G1979" s="1">
        <v>2469466</v>
      </c>
      <c r="H1979" s="1">
        <v>1751301</v>
      </c>
      <c r="I1979" s="1">
        <v>659343</v>
      </c>
      <c r="J1979" s="1">
        <v>0.99947155216440497</v>
      </c>
      <c r="K1979" s="1">
        <v>47833.467786032401</v>
      </c>
      <c r="L1979" s="1">
        <v>52972.079611032001</v>
      </c>
      <c r="M1979" s="1">
        <v>-5138.6118249493402</v>
      </c>
      <c r="N1979" s="1">
        <v>3470200</v>
      </c>
      <c r="O1979" s="1">
        <v>1667224</v>
      </c>
      <c r="P1979" s="1">
        <v>652231</v>
      </c>
      <c r="Q1979" s="1">
        <v>0.99767612986401499</v>
      </c>
      <c r="R1979" s="1">
        <v>40102.337427566999</v>
      </c>
      <c r="S1979" s="1">
        <v>53067.408395779297</v>
      </c>
      <c r="T1979" s="1">
        <v>-12965.070968166499</v>
      </c>
      <c r="U1979" s="1">
        <v>2420491</v>
      </c>
      <c r="V1979" s="1">
        <v>1704033</v>
      </c>
      <c r="W1979" s="1">
        <v>659343</v>
      </c>
      <c r="X1979" s="1">
        <v>0.99947155216440497</v>
      </c>
    </row>
    <row r="1980" spans="1:24" x14ac:dyDescent="0.2">
      <c r="A1980" s="2">
        <v>0.121999999999999</v>
      </c>
      <c r="B1980" s="2">
        <v>0.88</v>
      </c>
      <c r="C1980" s="1">
        <v>78</v>
      </c>
      <c r="D1980" s="1">
        <v>40667.244152434199</v>
      </c>
      <c r="E1980" s="1">
        <v>53067.408395780199</v>
      </c>
      <c r="F1980" s="1">
        <v>-12400.164243298999</v>
      </c>
      <c r="G1980" s="1">
        <v>2467925</v>
      </c>
      <c r="H1980" s="1">
        <v>1750262</v>
      </c>
      <c r="I1980" s="1">
        <v>659343</v>
      </c>
      <c r="J1980" s="1">
        <v>0.99947155216440497</v>
      </c>
      <c r="K1980" s="1">
        <v>47820.713421303</v>
      </c>
      <c r="L1980" s="1">
        <v>52961.493662408997</v>
      </c>
      <c r="M1980" s="1">
        <v>-5140.7802410560298</v>
      </c>
      <c r="N1980" s="1">
        <v>3470452</v>
      </c>
      <c r="O1980" s="1">
        <v>1667712</v>
      </c>
      <c r="P1980" s="1">
        <v>651517</v>
      </c>
      <c r="Q1980" s="1">
        <v>0.997476754111149</v>
      </c>
      <c r="R1980" s="1">
        <v>40098.177733121302</v>
      </c>
      <c r="S1980" s="1">
        <v>53067.408395779399</v>
      </c>
      <c r="T1980" s="1">
        <v>-12969.230662612201</v>
      </c>
      <c r="U1980" s="1">
        <v>2421192</v>
      </c>
      <c r="V1980" s="1">
        <v>1704534</v>
      </c>
      <c r="W1980" s="1">
        <v>659343</v>
      </c>
      <c r="X1980" s="1">
        <v>0.99947155216440497</v>
      </c>
    </row>
    <row r="1981" spans="1:24" x14ac:dyDescent="0.2">
      <c r="A1981" s="2">
        <v>0.121999999999999</v>
      </c>
      <c r="B1981" s="2">
        <v>0.88</v>
      </c>
      <c r="C1981" s="1">
        <v>79</v>
      </c>
      <c r="D1981" s="1">
        <v>40681.034267194198</v>
      </c>
      <c r="E1981" s="1">
        <v>53067.408395780498</v>
      </c>
      <c r="F1981" s="1">
        <v>-12386.374128539401</v>
      </c>
      <c r="G1981" s="1">
        <v>2465338</v>
      </c>
      <c r="H1981" s="1">
        <v>1748430</v>
      </c>
      <c r="I1981" s="1">
        <v>659343</v>
      </c>
      <c r="J1981" s="1">
        <v>0.99947155216440497</v>
      </c>
      <c r="K1981" s="1">
        <v>47820.930835703097</v>
      </c>
      <c r="L1981" s="1">
        <v>52963.0151509067</v>
      </c>
      <c r="M1981" s="1">
        <v>-5142.0843151535</v>
      </c>
      <c r="N1981" s="1">
        <v>3470148</v>
      </c>
      <c r="O1981" s="1">
        <v>1667901</v>
      </c>
      <c r="P1981" s="1">
        <v>651630</v>
      </c>
      <c r="Q1981" s="1">
        <v>0.99750540982501601</v>
      </c>
      <c r="R1981" s="1">
        <v>40121.611708420198</v>
      </c>
      <c r="S1981" s="1">
        <v>53067.408395779203</v>
      </c>
      <c r="T1981" s="1">
        <v>-12945.796687313599</v>
      </c>
      <c r="U1981" s="1">
        <v>2417238</v>
      </c>
      <c r="V1981" s="1">
        <v>1702033</v>
      </c>
      <c r="W1981" s="1">
        <v>659343</v>
      </c>
      <c r="X1981" s="1">
        <v>0.99947155216440497</v>
      </c>
    </row>
    <row r="1982" spans="1:24" x14ac:dyDescent="0.2">
      <c r="A1982" s="2">
        <v>0.121999999999999</v>
      </c>
      <c r="B1982" s="2">
        <v>0.88</v>
      </c>
      <c r="C1982" s="1">
        <v>80</v>
      </c>
      <c r="D1982" s="1">
        <v>40690.652054637401</v>
      </c>
      <c r="E1982" s="1">
        <v>53067.4083957806</v>
      </c>
      <c r="F1982" s="1">
        <v>-12376.756341096299</v>
      </c>
      <c r="G1982" s="1">
        <v>2462700</v>
      </c>
      <c r="H1982" s="1">
        <v>1746837</v>
      </c>
      <c r="I1982" s="1">
        <v>659343</v>
      </c>
      <c r="J1982" s="1">
        <v>0.99947155216440497</v>
      </c>
      <c r="K1982" s="1">
        <v>47834.108355188298</v>
      </c>
      <c r="L1982" s="1">
        <v>52971.6450898072</v>
      </c>
      <c r="M1982" s="1">
        <v>-5137.5367345690302</v>
      </c>
      <c r="N1982" s="1">
        <v>3469349</v>
      </c>
      <c r="O1982" s="1">
        <v>1666918</v>
      </c>
      <c r="P1982" s="1">
        <v>652215</v>
      </c>
      <c r="Q1982" s="1">
        <v>0.99766794609141096</v>
      </c>
      <c r="R1982" s="1">
        <v>40126.226671029101</v>
      </c>
      <c r="S1982" s="1">
        <v>53067.408395778897</v>
      </c>
      <c r="T1982" s="1">
        <v>-12941.1817247049</v>
      </c>
      <c r="U1982" s="1">
        <v>2415920</v>
      </c>
      <c r="V1982" s="1">
        <v>1700703</v>
      </c>
      <c r="W1982" s="1">
        <v>659343</v>
      </c>
      <c r="X1982" s="1">
        <v>0.99947155216440497</v>
      </c>
    </row>
    <row r="1983" spans="1:24" x14ac:dyDescent="0.2">
      <c r="A1983" s="2">
        <v>0.121999999999999</v>
      </c>
      <c r="B1983" s="2">
        <v>0.88</v>
      </c>
      <c r="C1983" s="1">
        <v>81</v>
      </c>
      <c r="D1983" s="1">
        <v>40676.040349085102</v>
      </c>
      <c r="E1983" s="1">
        <v>53067.4083957806</v>
      </c>
      <c r="F1983" s="1">
        <v>-12391.3680466485</v>
      </c>
      <c r="G1983" s="1">
        <v>2465189</v>
      </c>
      <c r="H1983" s="1">
        <v>1748411</v>
      </c>
      <c r="I1983" s="1">
        <v>659343</v>
      </c>
      <c r="J1983" s="1">
        <v>0.99947155216440497</v>
      </c>
      <c r="K1983" s="1">
        <v>47825.010919640597</v>
      </c>
      <c r="L1983" s="1">
        <v>52966.341722653902</v>
      </c>
      <c r="M1983" s="1">
        <v>-5141.3308029630498</v>
      </c>
      <c r="N1983" s="1">
        <v>3470252</v>
      </c>
      <c r="O1983" s="1">
        <v>1667794</v>
      </c>
      <c r="P1983" s="1">
        <v>651838</v>
      </c>
      <c r="Q1983" s="1">
        <v>0.997568062476196</v>
      </c>
      <c r="R1983" s="1">
        <v>40112.398689086702</v>
      </c>
      <c r="S1983" s="1">
        <v>53067.408395779603</v>
      </c>
      <c r="T1983" s="1">
        <v>-12955.009706647001</v>
      </c>
      <c r="U1983" s="1">
        <v>2419897</v>
      </c>
      <c r="V1983" s="1">
        <v>1703483</v>
      </c>
      <c r="W1983" s="1">
        <v>659343</v>
      </c>
      <c r="X1983" s="1">
        <v>0.99947155216440497</v>
      </c>
    </row>
    <row r="1984" spans="1:24" x14ac:dyDescent="0.2">
      <c r="A1984" s="2">
        <v>0.121999999999999</v>
      </c>
      <c r="B1984" s="2">
        <v>0.88</v>
      </c>
      <c r="C1984" s="1">
        <v>82</v>
      </c>
      <c r="D1984" s="1">
        <v>40668.043717780703</v>
      </c>
      <c r="E1984" s="1">
        <v>53067.408395780498</v>
      </c>
      <c r="F1984" s="1">
        <v>-12399.364677952601</v>
      </c>
      <c r="G1984" s="1">
        <v>2468768</v>
      </c>
      <c r="H1984" s="1">
        <v>1750921</v>
      </c>
      <c r="I1984" s="1">
        <v>659343</v>
      </c>
      <c r="J1984" s="1">
        <v>0.99947155216440497</v>
      </c>
      <c r="K1984" s="1">
        <v>47821.040744963102</v>
      </c>
      <c r="L1984" s="1">
        <v>52960.297258140599</v>
      </c>
      <c r="M1984" s="1">
        <v>-5139.2565131274396</v>
      </c>
      <c r="N1984" s="1">
        <v>3470162</v>
      </c>
      <c r="O1984" s="1">
        <v>1667460</v>
      </c>
      <c r="P1984" s="1">
        <v>651463</v>
      </c>
      <c r="Q1984" s="1">
        <v>0.99745422103355597</v>
      </c>
      <c r="R1984" s="1">
        <v>40108.092418645501</v>
      </c>
      <c r="S1984" s="1">
        <v>53067.408395779297</v>
      </c>
      <c r="T1984" s="1">
        <v>-12959.315977088099</v>
      </c>
      <c r="U1984" s="1">
        <v>2421148</v>
      </c>
      <c r="V1984" s="1">
        <v>1704050</v>
      </c>
      <c r="W1984" s="1">
        <v>659343</v>
      </c>
      <c r="X1984" s="1">
        <v>0.99947155216440497</v>
      </c>
    </row>
    <row r="1985" spans="1:24" x14ac:dyDescent="0.2">
      <c r="A1985" s="2">
        <v>0.121999999999999</v>
      </c>
      <c r="B1985" s="2">
        <v>0.88</v>
      </c>
      <c r="C1985" s="1">
        <v>83</v>
      </c>
      <c r="D1985" s="1">
        <v>40684.602755042397</v>
      </c>
      <c r="E1985" s="1">
        <v>53067.408395780498</v>
      </c>
      <c r="F1985" s="1">
        <v>-12382.805640691</v>
      </c>
      <c r="G1985" s="1">
        <v>2463948</v>
      </c>
      <c r="H1985" s="1">
        <v>1747672</v>
      </c>
      <c r="I1985" s="1">
        <v>659343</v>
      </c>
      <c r="J1985" s="1">
        <v>0.99947155216440497</v>
      </c>
      <c r="K1985" s="1">
        <v>47826.322227380399</v>
      </c>
      <c r="L1985" s="1">
        <v>52964.161214493703</v>
      </c>
      <c r="M1985" s="1">
        <v>-5137.8389870631599</v>
      </c>
      <c r="N1985" s="1">
        <v>3469769</v>
      </c>
      <c r="O1985" s="1">
        <v>1667072</v>
      </c>
      <c r="P1985" s="1">
        <v>651724</v>
      </c>
      <c r="Q1985" s="1">
        <v>0.99752699478622997</v>
      </c>
      <c r="R1985" s="1">
        <v>40109.3934858957</v>
      </c>
      <c r="S1985" s="1">
        <v>53067.408395779603</v>
      </c>
      <c r="T1985" s="1">
        <v>-12958.014909837901</v>
      </c>
      <c r="U1985" s="1">
        <v>2418919</v>
      </c>
      <c r="V1985" s="1">
        <v>1703084</v>
      </c>
      <c r="W1985" s="1">
        <v>659343</v>
      </c>
      <c r="X1985" s="1">
        <v>0.99947155216440497</v>
      </c>
    </row>
    <row r="1986" spans="1:24" x14ac:dyDescent="0.2">
      <c r="A1986" s="2">
        <v>0.121999999999999</v>
      </c>
      <c r="B1986" s="2">
        <v>0.88</v>
      </c>
      <c r="C1986" s="1">
        <v>84</v>
      </c>
      <c r="D1986" s="1">
        <v>40672.629453296802</v>
      </c>
      <c r="E1986" s="1">
        <v>53067.408395780403</v>
      </c>
      <c r="F1986" s="1">
        <v>-12394.7789424364</v>
      </c>
      <c r="G1986" s="1">
        <v>2465933</v>
      </c>
      <c r="H1986" s="1">
        <v>1748982</v>
      </c>
      <c r="I1986" s="1">
        <v>659343</v>
      </c>
      <c r="J1986" s="1">
        <v>0.99947155216440497</v>
      </c>
      <c r="K1986" s="1">
        <v>47818.467701763002</v>
      </c>
      <c r="L1986" s="1">
        <v>52959.149037822703</v>
      </c>
      <c r="M1986" s="1">
        <v>-5140.6813360092701</v>
      </c>
      <c r="N1986" s="1">
        <v>3470264</v>
      </c>
      <c r="O1986" s="1">
        <v>1667712</v>
      </c>
      <c r="P1986" s="1">
        <v>651369</v>
      </c>
      <c r="Q1986" s="1">
        <v>0.99743259545246199</v>
      </c>
      <c r="R1986" s="1">
        <v>40112.879720575198</v>
      </c>
      <c r="S1986" s="1">
        <v>53067.408395779399</v>
      </c>
      <c r="T1986" s="1">
        <v>-12954.528675158501</v>
      </c>
      <c r="U1986" s="1">
        <v>2418595</v>
      </c>
      <c r="V1986" s="1">
        <v>1703091</v>
      </c>
      <c r="W1986" s="1">
        <v>659343</v>
      </c>
      <c r="X1986" s="1">
        <v>0.99947155216440497</v>
      </c>
    </row>
    <row r="1987" spans="1:24" x14ac:dyDescent="0.2">
      <c r="A1987" s="2">
        <v>0.121999999999999</v>
      </c>
      <c r="B1987" s="2">
        <v>0.88</v>
      </c>
      <c r="C1987" s="1">
        <v>85</v>
      </c>
      <c r="D1987" s="1">
        <v>40676.690456345401</v>
      </c>
      <c r="E1987" s="1">
        <v>53067.408395780498</v>
      </c>
      <c r="F1987" s="1">
        <v>-12390.717939388</v>
      </c>
      <c r="G1987" s="1">
        <v>2466730</v>
      </c>
      <c r="H1987" s="1">
        <v>1748916</v>
      </c>
      <c r="I1987" s="1">
        <v>659343</v>
      </c>
      <c r="J1987" s="1">
        <v>0.99947155216440497</v>
      </c>
      <c r="K1987" s="1">
        <v>47830.817717584199</v>
      </c>
      <c r="L1987" s="1">
        <v>52969.032743186697</v>
      </c>
      <c r="M1987" s="1">
        <v>-5138.2150255524002</v>
      </c>
      <c r="N1987" s="1">
        <v>3470282</v>
      </c>
      <c r="O1987" s="1">
        <v>1667214</v>
      </c>
      <c r="P1987" s="1">
        <v>652029</v>
      </c>
      <c r="Q1987" s="1">
        <v>0.997618745156019</v>
      </c>
      <c r="R1987" s="1">
        <v>40121.248794818697</v>
      </c>
      <c r="S1987" s="1">
        <v>53067.408395779101</v>
      </c>
      <c r="T1987" s="1">
        <v>-12946.1596009149</v>
      </c>
      <c r="U1987" s="1">
        <v>2418845</v>
      </c>
      <c r="V1987" s="1">
        <v>1702488</v>
      </c>
      <c r="W1987" s="1">
        <v>659343</v>
      </c>
      <c r="X1987" s="1">
        <v>0.99947155216440497</v>
      </c>
    </row>
    <row r="1988" spans="1:24" x14ac:dyDescent="0.2">
      <c r="A1988" s="2">
        <v>0.121999999999999</v>
      </c>
      <c r="B1988" s="2">
        <v>0.88</v>
      </c>
      <c r="C1988" s="1">
        <v>86</v>
      </c>
      <c r="D1988" s="1">
        <v>40691.6593386854</v>
      </c>
      <c r="E1988" s="1">
        <v>53067.4083957806</v>
      </c>
      <c r="F1988" s="1">
        <v>-12375.7490570479</v>
      </c>
      <c r="G1988" s="1">
        <v>2462477</v>
      </c>
      <c r="H1988" s="1">
        <v>1746600</v>
      </c>
      <c r="I1988" s="1">
        <v>659343</v>
      </c>
      <c r="J1988" s="1">
        <v>0.99947155216440497</v>
      </c>
      <c r="K1988" s="1">
        <v>47838.841293535603</v>
      </c>
      <c r="L1988" s="1">
        <v>52976.556140084598</v>
      </c>
      <c r="M1988" s="1">
        <v>-5137.7148464986803</v>
      </c>
      <c r="N1988" s="1">
        <v>3469411</v>
      </c>
      <c r="O1988" s="1">
        <v>1666989</v>
      </c>
      <c r="P1988" s="1">
        <v>652536</v>
      </c>
      <c r="Q1988" s="1">
        <v>0.99776044081070603</v>
      </c>
      <c r="R1988" s="1">
        <v>40130.274761873501</v>
      </c>
      <c r="S1988" s="1">
        <v>53067.408395779697</v>
      </c>
      <c r="T1988" s="1">
        <v>-12937.1336338605</v>
      </c>
      <c r="U1988" s="1">
        <v>2416944</v>
      </c>
      <c r="V1988" s="1">
        <v>1701469</v>
      </c>
      <c r="W1988" s="1">
        <v>659343</v>
      </c>
      <c r="X1988" s="1">
        <v>0.99947155216440497</v>
      </c>
    </row>
    <row r="1989" spans="1:24" x14ac:dyDescent="0.2">
      <c r="A1989" s="2">
        <v>0.121999999999999</v>
      </c>
      <c r="B1989" s="2">
        <v>0.88</v>
      </c>
      <c r="C1989" s="1">
        <v>87</v>
      </c>
      <c r="D1989" s="1">
        <v>40672.102316224002</v>
      </c>
      <c r="E1989" s="1">
        <v>53067.408395780498</v>
      </c>
      <c r="F1989" s="1">
        <v>-12395.306079509501</v>
      </c>
      <c r="G1989" s="1">
        <v>2465338</v>
      </c>
      <c r="H1989" s="1">
        <v>1749128</v>
      </c>
      <c r="I1989" s="1">
        <v>659343</v>
      </c>
      <c r="J1989" s="1">
        <v>0.99947155216440497</v>
      </c>
      <c r="K1989" s="1">
        <v>47827.989143181403</v>
      </c>
      <c r="L1989" s="1">
        <v>52966.333185777497</v>
      </c>
      <c r="M1989" s="1">
        <v>-5138.3440425459503</v>
      </c>
      <c r="N1989" s="1">
        <v>3469597</v>
      </c>
      <c r="O1989" s="1">
        <v>1667024</v>
      </c>
      <c r="P1989" s="1">
        <v>651830</v>
      </c>
      <c r="Q1989" s="1">
        <v>0.99756790169267495</v>
      </c>
      <c r="R1989" s="1">
        <v>40119.064089423497</v>
      </c>
      <c r="S1989" s="1">
        <v>53067.408395779101</v>
      </c>
      <c r="T1989" s="1">
        <v>-12948.34430631</v>
      </c>
      <c r="U1989" s="1">
        <v>2419022</v>
      </c>
      <c r="V1989" s="1">
        <v>1702470</v>
      </c>
      <c r="W1989" s="1">
        <v>659343</v>
      </c>
      <c r="X1989" s="1">
        <v>0.99947155216440497</v>
      </c>
    </row>
    <row r="1990" spans="1:24" x14ac:dyDescent="0.2">
      <c r="A1990" s="2">
        <v>0.121999999999999</v>
      </c>
      <c r="B1990" s="2">
        <v>0.88</v>
      </c>
      <c r="C1990" s="1">
        <v>88</v>
      </c>
      <c r="D1990" s="1">
        <v>40686.676678001102</v>
      </c>
      <c r="E1990" s="1">
        <v>53067.408395780702</v>
      </c>
      <c r="F1990" s="1">
        <v>-12380.7317177323</v>
      </c>
      <c r="G1990" s="1">
        <v>2466127</v>
      </c>
      <c r="H1990" s="1">
        <v>1748435</v>
      </c>
      <c r="I1990" s="1">
        <v>659343</v>
      </c>
      <c r="J1990" s="1">
        <v>0.99947155216440497</v>
      </c>
      <c r="K1990" s="1">
        <v>47843.467080162103</v>
      </c>
      <c r="L1990" s="1">
        <v>52977.561735421201</v>
      </c>
      <c r="M1990" s="1">
        <v>-5134.09465520913</v>
      </c>
      <c r="N1990" s="1">
        <v>3469456</v>
      </c>
      <c r="O1990" s="1">
        <v>1666475</v>
      </c>
      <c r="P1990" s="1">
        <v>652592</v>
      </c>
      <c r="Q1990" s="1">
        <v>0.99777938019295498</v>
      </c>
      <c r="R1990" s="1">
        <v>40125.882021615602</v>
      </c>
      <c r="S1990" s="1">
        <v>53067.408395779697</v>
      </c>
      <c r="T1990" s="1">
        <v>-12941.526374118001</v>
      </c>
      <c r="U1990" s="1">
        <v>2419289</v>
      </c>
      <c r="V1990" s="1">
        <v>1701997</v>
      </c>
      <c r="W1990" s="1">
        <v>659343</v>
      </c>
      <c r="X1990" s="1">
        <v>0.99947155216440497</v>
      </c>
    </row>
    <row r="1991" spans="1:24" x14ac:dyDescent="0.2">
      <c r="A1991" s="2">
        <v>0.121999999999999</v>
      </c>
      <c r="B1991" s="2">
        <v>0.88</v>
      </c>
      <c r="C1991" s="1">
        <v>89</v>
      </c>
      <c r="D1991" s="1">
        <v>40667.894035694902</v>
      </c>
      <c r="E1991" s="1">
        <v>53067.408395780498</v>
      </c>
      <c r="F1991" s="1">
        <v>-12399.5143600386</v>
      </c>
      <c r="G1991" s="1">
        <v>2464210</v>
      </c>
      <c r="H1991" s="1">
        <v>1748486</v>
      </c>
      <c r="I1991" s="1">
        <v>659343</v>
      </c>
      <c r="J1991" s="1">
        <v>0.99947155216440497</v>
      </c>
      <c r="K1991" s="1">
        <v>47834.346608369597</v>
      </c>
      <c r="L1991" s="1">
        <v>52972.250662424201</v>
      </c>
      <c r="M1991" s="1">
        <v>-5137.9040540046599</v>
      </c>
      <c r="N1991" s="1">
        <v>3469869</v>
      </c>
      <c r="O1991" s="1">
        <v>1667183</v>
      </c>
      <c r="P1991" s="1">
        <v>652217</v>
      </c>
      <c r="Q1991" s="1">
        <v>0.99767935144587705</v>
      </c>
      <c r="R1991" s="1">
        <v>40119.460454970802</v>
      </c>
      <c r="S1991" s="1">
        <v>53067.408395779399</v>
      </c>
      <c r="T1991" s="1">
        <v>-12947.947940762901</v>
      </c>
      <c r="U1991" s="1">
        <v>2416079</v>
      </c>
      <c r="V1991" s="1">
        <v>1701138</v>
      </c>
      <c r="W1991" s="1">
        <v>659343</v>
      </c>
      <c r="X1991" s="1">
        <v>0.99947155216440497</v>
      </c>
    </row>
    <row r="1992" spans="1:24" x14ac:dyDescent="0.2">
      <c r="A1992" s="2">
        <v>0.121999999999999</v>
      </c>
      <c r="B1992" s="2">
        <v>0.88</v>
      </c>
      <c r="C1992" s="1">
        <v>90</v>
      </c>
      <c r="D1992" s="1">
        <v>40672.860670449401</v>
      </c>
      <c r="E1992" s="1">
        <v>53067.408395780498</v>
      </c>
      <c r="F1992" s="1">
        <v>-12394.547725284099</v>
      </c>
      <c r="G1992" s="1">
        <v>2465865</v>
      </c>
      <c r="H1992" s="1">
        <v>1749124</v>
      </c>
      <c r="I1992" s="1">
        <v>659343</v>
      </c>
      <c r="J1992" s="1">
        <v>0.99947155216440497</v>
      </c>
      <c r="K1992" s="1">
        <v>47828.3252711159</v>
      </c>
      <c r="L1992" s="1">
        <v>52967.9448193766</v>
      </c>
      <c r="M1992" s="1">
        <v>-5139.6195482106004</v>
      </c>
      <c r="N1992" s="1">
        <v>3469647</v>
      </c>
      <c r="O1992" s="1">
        <v>1667334</v>
      </c>
      <c r="P1992" s="1">
        <v>651962</v>
      </c>
      <c r="Q1992" s="1">
        <v>0.99759825519934098</v>
      </c>
      <c r="R1992" s="1">
        <v>40098.452833762698</v>
      </c>
      <c r="S1992" s="1">
        <v>53067.408395779101</v>
      </c>
      <c r="T1992" s="1">
        <v>-12968.955561971101</v>
      </c>
      <c r="U1992" s="1">
        <v>2418716</v>
      </c>
      <c r="V1992" s="1">
        <v>1703305</v>
      </c>
      <c r="W1992" s="1">
        <v>659343</v>
      </c>
      <c r="X1992" s="1">
        <v>0.99947155216440497</v>
      </c>
    </row>
    <row r="1993" spans="1:24" x14ac:dyDescent="0.2">
      <c r="A1993" s="2">
        <v>0.121999999999999</v>
      </c>
      <c r="B1993" s="2">
        <v>0.88</v>
      </c>
      <c r="C1993" s="1">
        <v>91</v>
      </c>
      <c r="D1993" s="1">
        <v>40678.513519013701</v>
      </c>
      <c r="E1993" s="1">
        <v>53067.408395780403</v>
      </c>
      <c r="F1993" s="1">
        <v>-12388.8948767196</v>
      </c>
      <c r="G1993" s="1">
        <v>2464290</v>
      </c>
      <c r="H1993" s="1">
        <v>1748163</v>
      </c>
      <c r="I1993" s="1">
        <v>659343</v>
      </c>
      <c r="J1993" s="1">
        <v>0.99947155216440497</v>
      </c>
      <c r="K1993" s="1">
        <v>47840.685275416603</v>
      </c>
      <c r="L1993" s="1">
        <v>52976.960741289004</v>
      </c>
      <c r="M1993" s="1">
        <v>-5136.2754658223803</v>
      </c>
      <c r="N1993" s="1">
        <v>3469268</v>
      </c>
      <c r="O1993" s="1">
        <v>1666770</v>
      </c>
      <c r="P1993" s="1">
        <v>652560</v>
      </c>
      <c r="Q1993" s="1">
        <v>0.99776806106966298</v>
      </c>
      <c r="R1993" s="1">
        <v>40122.9570399847</v>
      </c>
      <c r="S1993" s="1">
        <v>53067.408395779697</v>
      </c>
      <c r="T1993" s="1">
        <v>-12944.451355748901</v>
      </c>
      <c r="U1993" s="1">
        <v>2415737</v>
      </c>
      <c r="V1993" s="1">
        <v>1701505</v>
      </c>
      <c r="W1993" s="1">
        <v>659343</v>
      </c>
      <c r="X1993" s="1">
        <v>0.99947155216440497</v>
      </c>
    </row>
    <row r="1994" spans="1:24" x14ac:dyDescent="0.2">
      <c r="A1994" s="2">
        <v>0.121999999999999</v>
      </c>
      <c r="B1994" s="2">
        <v>0.88</v>
      </c>
      <c r="C1994" s="1">
        <v>92</v>
      </c>
      <c r="D1994" s="1">
        <v>40676.1355124439</v>
      </c>
      <c r="E1994" s="1">
        <v>53067.408395780498</v>
      </c>
      <c r="F1994" s="1">
        <v>-12391.272883289599</v>
      </c>
      <c r="G1994" s="1">
        <v>2466541</v>
      </c>
      <c r="H1994" s="1">
        <v>1749131</v>
      </c>
      <c r="I1994" s="1">
        <v>659343</v>
      </c>
      <c r="J1994" s="1">
        <v>0.99947155216440497</v>
      </c>
      <c r="K1994" s="1">
        <v>47834.744629626002</v>
      </c>
      <c r="L1994" s="1">
        <v>52973.747899391303</v>
      </c>
      <c r="M1994" s="1">
        <v>-5139.0032697153401</v>
      </c>
      <c r="N1994" s="1">
        <v>3470087</v>
      </c>
      <c r="O1994" s="1">
        <v>1667498</v>
      </c>
      <c r="P1994" s="1">
        <v>652344</v>
      </c>
      <c r="Q1994" s="1">
        <v>0.997707550406423</v>
      </c>
      <c r="R1994" s="1">
        <v>40120.709012937099</v>
      </c>
      <c r="S1994" s="1">
        <v>53067.408395779501</v>
      </c>
      <c r="T1994" s="1">
        <v>-12946.6993827965</v>
      </c>
      <c r="U1994" s="1">
        <v>2421721</v>
      </c>
      <c r="V1994" s="1">
        <v>1703871</v>
      </c>
      <c r="W1994" s="1">
        <v>659343</v>
      </c>
      <c r="X1994" s="1">
        <v>0.99947155216440497</v>
      </c>
    </row>
    <row r="1995" spans="1:24" x14ac:dyDescent="0.2">
      <c r="A1995" s="2">
        <v>0.121999999999999</v>
      </c>
      <c r="B1995" s="2">
        <v>0.88</v>
      </c>
      <c r="C1995" s="1">
        <v>93</v>
      </c>
      <c r="D1995" s="1">
        <v>40687.763285072899</v>
      </c>
      <c r="E1995" s="1">
        <v>53067.408395780702</v>
      </c>
      <c r="F1995" s="1">
        <v>-12379.6451106607</v>
      </c>
      <c r="G1995" s="1">
        <v>2460999</v>
      </c>
      <c r="H1995" s="1">
        <v>1746138</v>
      </c>
      <c r="I1995" s="1">
        <v>659343</v>
      </c>
      <c r="J1995" s="1">
        <v>0.99947155216440497</v>
      </c>
      <c r="K1995" s="1">
        <v>47841.372599884999</v>
      </c>
      <c r="L1995" s="1">
        <v>52977.690775427101</v>
      </c>
      <c r="M1995" s="1">
        <v>-5136.3181754922498</v>
      </c>
      <c r="N1995" s="1">
        <v>3469354</v>
      </c>
      <c r="O1995" s="1">
        <v>1666893</v>
      </c>
      <c r="P1995" s="1">
        <v>652590</v>
      </c>
      <c r="Q1995" s="1">
        <v>0.99778181053237203</v>
      </c>
      <c r="R1995" s="1">
        <v>40128.1380705704</v>
      </c>
      <c r="S1995" s="1">
        <v>53067.408395779501</v>
      </c>
      <c r="T1995" s="1">
        <v>-12939.270325163399</v>
      </c>
      <c r="U1995" s="1">
        <v>2413392</v>
      </c>
      <c r="V1995" s="1">
        <v>1699955</v>
      </c>
      <c r="W1995" s="1">
        <v>659343</v>
      </c>
      <c r="X1995" s="1">
        <v>0.99947155216440497</v>
      </c>
    </row>
    <row r="1996" spans="1:24" x14ac:dyDescent="0.2">
      <c r="A1996" s="2">
        <v>0.121999999999999</v>
      </c>
      <c r="B1996" s="2">
        <v>0.88</v>
      </c>
      <c r="C1996" s="1">
        <v>94</v>
      </c>
      <c r="D1996" s="1">
        <v>40673.359428625801</v>
      </c>
      <c r="E1996" s="1">
        <v>53067.408395780498</v>
      </c>
      <c r="F1996" s="1">
        <v>-12394.048967107499</v>
      </c>
      <c r="G1996" s="1">
        <v>2467223</v>
      </c>
      <c r="H1996" s="1">
        <v>1749869</v>
      </c>
      <c r="I1996" s="1">
        <v>659343</v>
      </c>
      <c r="J1996" s="1">
        <v>0.99947155216440497</v>
      </c>
      <c r="K1996" s="1">
        <v>47834.102670041299</v>
      </c>
      <c r="L1996" s="1">
        <v>52971.379014142403</v>
      </c>
      <c r="M1996" s="1">
        <v>-5137.2763440510398</v>
      </c>
      <c r="N1996" s="1">
        <v>3470206</v>
      </c>
      <c r="O1996" s="1">
        <v>1667117</v>
      </c>
      <c r="P1996" s="1">
        <v>652185</v>
      </c>
      <c r="Q1996" s="1">
        <v>0.99766293482242996</v>
      </c>
      <c r="R1996" s="1">
        <v>40131.788185004101</v>
      </c>
      <c r="S1996" s="1">
        <v>53067.408395779603</v>
      </c>
      <c r="T1996" s="1">
        <v>-12935.620210729699</v>
      </c>
      <c r="U1996" s="1">
        <v>2416444</v>
      </c>
      <c r="V1996" s="1">
        <v>1701054</v>
      </c>
      <c r="W1996" s="1">
        <v>659343</v>
      </c>
      <c r="X1996" s="1">
        <v>0.99947155216440497</v>
      </c>
    </row>
    <row r="1997" spans="1:24" x14ac:dyDescent="0.2">
      <c r="A1997" s="2">
        <v>0.121999999999999</v>
      </c>
      <c r="B1997" s="2">
        <v>0.88</v>
      </c>
      <c r="C1997" s="1">
        <v>95</v>
      </c>
      <c r="D1997" s="1">
        <v>40673.832864124903</v>
      </c>
      <c r="E1997" s="1">
        <v>53067.408395780803</v>
      </c>
      <c r="F1997" s="1">
        <v>-12393.5755316086</v>
      </c>
      <c r="G1997" s="1">
        <v>2469141</v>
      </c>
      <c r="H1997" s="1">
        <v>1750383</v>
      </c>
      <c r="I1997" s="1">
        <v>659343</v>
      </c>
      <c r="J1997" s="1">
        <v>0.99947155216440497</v>
      </c>
      <c r="K1997" s="1">
        <v>47814.097360913402</v>
      </c>
      <c r="L1997" s="1">
        <v>52956.276804790003</v>
      </c>
      <c r="M1997" s="1">
        <v>-5142.1794438269199</v>
      </c>
      <c r="N1997" s="1">
        <v>3470311</v>
      </c>
      <c r="O1997" s="1">
        <v>1667917</v>
      </c>
      <c r="P1997" s="1">
        <v>651176</v>
      </c>
      <c r="Q1997" s="1">
        <v>0.99737849981649196</v>
      </c>
      <c r="R1997" s="1">
        <v>40093.668011938702</v>
      </c>
      <c r="S1997" s="1">
        <v>53067.408395778999</v>
      </c>
      <c r="T1997" s="1">
        <v>-12973.7403837949</v>
      </c>
      <c r="U1997" s="1">
        <v>2425232</v>
      </c>
      <c r="V1997" s="1">
        <v>1706201</v>
      </c>
      <c r="W1997" s="1">
        <v>659343</v>
      </c>
      <c r="X1997" s="1">
        <v>0.99947155216440497</v>
      </c>
    </row>
    <row r="1998" spans="1:24" x14ac:dyDescent="0.2">
      <c r="A1998" s="2">
        <v>0.121999999999999</v>
      </c>
      <c r="B1998" s="2">
        <v>0.88</v>
      </c>
      <c r="C1998" s="1">
        <v>96</v>
      </c>
      <c r="D1998" s="1">
        <v>40700.125975093397</v>
      </c>
      <c r="E1998" s="1">
        <v>53067.408395780498</v>
      </c>
      <c r="F1998" s="1">
        <v>-12367.28242064</v>
      </c>
      <c r="G1998" s="1">
        <v>2463731</v>
      </c>
      <c r="H1998" s="1">
        <v>1746672</v>
      </c>
      <c r="I1998" s="1">
        <v>659343</v>
      </c>
      <c r="J1998" s="1">
        <v>0.99947155216440497</v>
      </c>
      <c r="K1998" s="1">
        <v>47848.546142629297</v>
      </c>
      <c r="L1998" s="1">
        <v>52981.820940918798</v>
      </c>
      <c r="M1998" s="1">
        <v>-5133.2747982391302</v>
      </c>
      <c r="N1998" s="1">
        <v>3468957</v>
      </c>
      <c r="O1998" s="1">
        <v>1666208</v>
      </c>
      <c r="P1998" s="1">
        <v>652910</v>
      </c>
      <c r="Q1998" s="1">
        <v>0.99785959806787705</v>
      </c>
      <c r="R1998" s="1">
        <v>40139.714579949999</v>
      </c>
      <c r="S1998" s="1">
        <v>53067.408395779603</v>
      </c>
      <c r="T1998" s="1">
        <v>-12927.693815783699</v>
      </c>
      <c r="U1998" s="1">
        <v>2416887</v>
      </c>
      <c r="V1998" s="1">
        <v>1700710</v>
      </c>
      <c r="W1998" s="1">
        <v>659343</v>
      </c>
      <c r="X1998" s="1">
        <v>0.99947155216440497</v>
      </c>
    </row>
    <row r="1999" spans="1:24" x14ac:dyDescent="0.2">
      <c r="A1999" s="2">
        <v>0.121999999999999</v>
      </c>
      <c r="B1999" s="2">
        <v>0.88</v>
      </c>
      <c r="C1999" s="1">
        <v>97</v>
      </c>
      <c r="D1999" s="1">
        <v>40693.5072845205</v>
      </c>
      <c r="E1999" s="1">
        <v>53067.408395780403</v>
      </c>
      <c r="F1999" s="1">
        <v>-12373.901111212799</v>
      </c>
      <c r="G1999" s="1">
        <v>2463913</v>
      </c>
      <c r="H1999" s="1">
        <v>1746924</v>
      </c>
      <c r="I1999" s="1">
        <v>659343</v>
      </c>
      <c r="J1999" s="1">
        <v>0.99947155216440497</v>
      </c>
      <c r="K1999" s="1">
        <v>47826.401885681204</v>
      </c>
      <c r="L1999" s="1">
        <v>52965.780682309698</v>
      </c>
      <c r="M1999" s="1">
        <v>-5139.3787965781503</v>
      </c>
      <c r="N1999" s="1">
        <v>3470408</v>
      </c>
      <c r="O1999" s="1">
        <v>1667484</v>
      </c>
      <c r="P1999" s="1">
        <v>651805</v>
      </c>
      <c r="Q1999" s="1">
        <v>0.99755749584253495</v>
      </c>
      <c r="R1999" s="1">
        <v>40134.759657626098</v>
      </c>
      <c r="S1999" s="1">
        <v>53067.408395779297</v>
      </c>
      <c r="T1999" s="1">
        <v>-12932.6487381077</v>
      </c>
      <c r="U1999" s="1">
        <v>2416491</v>
      </c>
      <c r="V1999" s="1">
        <v>1701121</v>
      </c>
      <c r="W1999" s="1">
        <v>659343</v>
      </c>
      <c r="X1999" s="1">
        <v>0.99947155216440497</v>
      </c>
    </row>
    <row r="2000" spans="1:24" x14ac:dyDescent="0.2">
      <c r="A2000" s="2">
        <v>0.121999999999999</v>
      </c>
      <c r="B2000" s="2">
        <v>0.88</v>
      </c>
      <c r="C2000" s="1">
        <v>98</v>
      </c>
      <c r="D2000" s="1">
        <v>40655.909009678799</v>
      </c>
      <c r="E2000" s="1">
        <v>53067.4083957806</v>
      </c>
      <c r="F2000" s="1">
        <v>-12411.4993860544</v>
      </c>
      <c r="G2000" s="1">
        <v>2468832</v>
      </c>
      <c r="H2000" s="1">
        <v>1751534</v>
      </c>
      <c r="I2000" s="1">
        <v>659343</v>
      </c>
      <c r="J2000" s="1">
        <v>0.99947155216440497</v>
      </c>
      <c r="K2000" s="1">
        <v>47821.352808227297</v>
      </c>
      <c r="L2000" s="1">
        <v>52961.506917664803</v>
      </c>
      <c r="M2000" s="1">
        <v>-5140.1541093875203</v>
      </c>
      <c r="N2000" s="1">
        <v>3470357</v>
      </c>
      <c r="O2000" s="1">
        <v>1667425</v>
      </c>
      <c r="P2000" s="1">
        <v>651529</v>
      </c>
      <c r="Q2000" s="1">
        <v>0.99747700376062898</v>
      </c>
      <c r="R2000" s="1">
        <v>40105.345763700498</v>
      </c>
      <c r="S2000" s="1">
        <v>53067.408395779101</v>
      </c>
      <c r="T2000" s="1">
        <v>-12962.062632032899</v>
      </c>
      <c r="U2000" s="1">
        <v>2422834</v>
      </c>
      <c r="V2000" s="1">
        <v>1704777</v>
      </c>
      <c r="W2000" s="1">
        <v>659343</v>
      </c>
      <c r="X2000" s="1">
        <v>0.99947155216440497</v>
      </c>
    </row>
    <row r="2001" spans="1:24" x14ac:dyDescent="0.2">
      <c r="A2001" s="2">
        <v>0.121999999999999</v>
      </c>
      <c r="B2001" s="2">
        <v>0.88</v>
      </c>
      <c r="C2001" s="1">
        <v>99</v>
      </c>
      <c r="D2001" s="1">
        <v>40671.793539422302</v>
      </c>
      <c r="E2001" s="1">
        <v>53067.4083957806</v>
      </c>
      <c r="F2001" s="1">
        <v>-12395.6148563111</v>
      </c>
      <c r="G2001" s="1">
        <v>2465767</v>
      </c>
      <c r="H2001" s="1">
        <v>1749209</v>
      </c>
      <c r="I2001" s="1">
        <v>659343</v>
      </c>
      <c r="J2001" s="1">
        <v>0.99947155216440497</v>
      </c>
      <c r="K2001" s="1">
        <v>47831.179528101296</v>
      </c>
      <c r="L2001" s="1">
        <v>52968.096694999702</v>
      </c>
      <c r="M2001" s="1">
        <v>-5136.9171668482504</v>
      </c>
      <c r="N2001" s="1">
        <v>3470034</v>
      </c>
      <c r="O2001" s="1">
        <v>1666969</v>
      </c>
      <c r="P2001" s="1">
        <v>651967</v>
      </c>
      <c r="Q2001" s="1">
        <v>0.99760111562477605</v>
      </c>
      <c r="R2001" s="1">
        <v>40107.998451355903</v>
      </c>
      <c r="S2001" s="1">
        <v>53067.408395779101</v>
      </c>
      <c r="T2001" s="1">
        <v>-12959.4099443778</v>
      </c>
      <c r="U2001" s="1">
        <v>2421705</v>
      </c>
      <c r="V2001" s="1">
        <v>1704240</v>
      </c>
      <c r="W2001" s="1">
        <v>659343</v>
      </c>
      <c r="X2001" s="1">
        <v>0.99947155216440497</v>
      </c>
    </row>
    <row r="2002" spans="1:24" x14ac:dyDescent="0.2">
      <c r="A2002" s="2">
        <v>0.13500000000000001</v>
      </c>
      <c r="B2002" s="2">
        <v>0.9</v>
      </c>
      <c r="C2002" s="1">
        <v>0</v>
      </c>
      <c r="D2002" s="1">
        <v>40847.828090068397</v>
      </c>
      <c r="E2002" s="1">
        <v>53067.408395779799</v>
      </c>
      <c r="F2002" s="1">
        <v>-12219.5803056649</v>
      </c>
      <c r="G2002" s="1">
        <v>2457608</v>
      </c>
      <c r="H2002" s="1">
        <v>1741961</v>
      </c>
      <c r="I2002" s="1">
        <v>659343</v>
      </c>
      <c r="J2002" s="1">
        <v>0.99947155216440497</v>
      </c>
      <c r="K2002" s="1">
        <v>47824.8464055109</v>
      </c>
      <c r="L2002" s="1">
        <v>52971.519038542399</v>
      </c>
      <c r="M2002" s="1">
        <v>-5146.6726329814701</v>
      </c>
      <c r="N2002" s="1">
        <v>3470023</v>
      </c>
      <c r="O2002" s="1">
        <v>1668496</v>
      </c>
      <c r="P2002" s="1">
        <v>652168</v>
      </c>
      <c r="Q2002" s="1">
        <v>0.99766557204192796</v>
      </c>
      <c r="R2002" s="1">
        <v>39936.303465840901</v>
      </c>
      <c r="S2002" s="1">
        <v>53067.408395779603</v>
      </c>
      <c r="T2002" s="1">
        <v>-13131.104929893199</v>
      </c>
      <c r="U2002" s="1">
        <v>2398137</v>
      </c>
      <c r="V2002" s="1">
        <v>1700844</v>
      </c>
      <c r="W2002" s="1">
        <v>659343</v>
      </c>
      <c r="X2002" s="1">
        <v>0.99947155216440497</v>
      </c>
    </row>
    <row r="2003" spans="1:24" x14ac:dyDescent="0.2">
      <c r="A2003" s="2">
        <v>0.13500000000000001</v>
      </c>
      <c r="B2003" s="2">
        <v>0.9</v>
      </c>
      <c r="C2003" s="1">
        <v>1</v>
      </c>
      <c r="D2003" s="1">
        <v>40825.411735843903</v>
      </c>
      <c r="E2003" s="1">
        <v>53067.408395780003</v>
      </c>
      <c r="F2003" s="1">
        <v>-12241.996659889501</v>
      </c>
      <c r="G2003" s="1">
        <v>2460787</v>
      </c>
      <c r="H2003" s="1">
        <v>1744621</v>
      </c>
      <c r="I2003" s="1">
        <v>659343</v>
      </c>
      <c r="J2003" s="1">
        <v>0.99947155216440497</v>
      </c>
      <c r="K2003" s="1">
        <v>47824.477445995202</v>
      </c>
      <c r="L2003" s="1">
        <v>52971.142407379899</v>
      </c>
      <c r="M2003" s="1">
        <v>-5146.66496133485</v>
      </c>
      <c r="N2003" s="1">
        <v>3469920</v>
      </c>
      <c r="O2003" s="1">
        <v>1668338</v>
      </c>
      <c r="P2003" s="1">
        <v>652161</v>
      </c>
      <c r="Q2003" s="1">
        <v>0.99765847857074197</v>
      </c>
      <c r="R2003" s="1">
        <v>39920.075679988397</v>
      </c>
      <c r="S2003" s="1">
        <v>53067.408395779799</v>
      </c>
      <c r="T2003" s="1">
        <v>-13147.332715745701</v>
      </c>
      <c r="U2003" s="1">
        <v>2404694</v>
      </c>
      <c r="V2003" s="1">
        <v>1703904</v>
      </c>
      <c r="W2003" s="1">
        <v>659343</v>
      </c>
      <c r="X2003" s="1">
        <v>0.99947155216440497</v>
      </c>
    </row>
    <row r="2004" spans="1:24" x14ac:dyDescent="0.2">
      <c r="A2004" s="2">
        <v>0.13500000000000001</v>
      </c>
      <c r="B2004" s="2">
        <v>0.9</v>
      </c>
      <c r="C2004" s="1">
        <v>2</v>
      </c>
      <c r="D2004" s="1">
        <v>40839.815158485697</v>
      </c>
      <c r="E2004" s="1">
        <v>53067.408395780003</v>
      </c>
      <c r="F2004" s="1">
        <v>-12227.5932372478</v>
      </c>
      <c r="G2004" s="1">
        <v>2455665</v>
      </c>
      <c r="H2004" s="1">
        <v>1741578</v>
      </c>
      <c r="I2004" s="1">
        <v>659343</v>
      </c>
      <c r="J2004" s="1">
        <v>0.99947155216440497</v>
      </c>
      <c r="K2004" s="1">
        <v>47835.895015157999</v>
      </c>
      <c r="L2004" s="1">
        <v>52981.288414946699</v>
      </c>
      <c r="M2004" s="1">
        <v>-5145.3933997392496</v>
      </c>
      <c r="N2004" s="1">
        <v>3470172</v>
      </c>
      <c r="O2004" s="1">
        <v>1668221</v>
      </c>
      <c r="P2004" s="1">
        <v>652832</v>
      </c>
      <c r="Q2004" s="1">
        <v>0.99784956847390305</v>
      </c>
      <c r="R2004" s="1">
        <v>39943.407652636401</v>
      </c>
      <c r="S2004" s="1">
        <v>53067.408395779101</v>
      </c>
      <c r="T2004" s="1">
        <v>-13124.0007430979</v>
      </c>
      <c r="U2004" s="1">
        <v>2397390</v>
      </c>
      <c r="V2004" s="1">
        <v>1699210</v>
      </c>
      <c r="W2004" s="1">
        <v>659343</v>
      </c>
      <c r="X2004" s="1">
        <v>0.99947155216440497</v>
      </c>
    </row>
    <row r="2005" spans="1:24" x14ac:dyDescent="0.2">
      <c r="A2005" s="2">
        <v>0.13500000000000001</v>
      </c>
      <c r="B2005" s="2">
        <v>0.9</v>
      </c>
      <c r="C2005" s="1">
        <v>3</v>
      </c>
      <c r="D2005" s="1">
        <v>40845.757077324401</v>
      </c>
      <c r="E2005" s="1">
        <v>53067.408395780199</v>
      </c>
      <c r="F2005" s="1">
        <v>-12221.6513184089</v>
      </c>
      <c r="G2005" s="1">
        <v>2456072</v>
      </c>
      <c r="H2005" s="1">
        <v>1741374</v>
      </c>
      <c r="I2005" s="1">
        <v>659343</v>
      </c>
      <c r="J2005" s="1">
        <v>0.99947155216440497</v>
      </c>
      <c r="K2005" s="1">
        <v>47838.326810682098</v>
      </c>
      <c r="L2005" s="1">
        <v>52982.226484541003</v>
      </c>
      <c r="M2005" s="1">
        <v>-5143.89967380898</v>
      </c>
      <c r="N2005" s="1">
        <v>3469737</v>
      </c>
      <c r="O2005" s="1">
        <v>1667790</v>
      </c>
      <c r="P2005" s="1">
        <v>652901</v>
      </c>
      <c r="Q2005" s="1">
        <v>0.99786723607633698</v>
      </c>
      <c r="R2005" s="1">
        <v>39954.407221647503</v>
      </c>
      <c r="S2005" s="1">
        <v>53067.408395778999</v>
      </c>
      <c r="T2005" s="1">
        <v>-13113.001174086799</v>
      </c>
      <c r="U2005" s="1">
        <v>2397326</v>
      </c>
      <c r="V2005" s="1">
        <v>1698893</v>
      </c>
      <c r="W2005" s="1">
        <v>659343</v>
      </c>
      <c r="X2005" s="1">
        <v>0.99947155216440497</v>
      </c>
    </row>
    <row r="2006" spans="1:24" x14ac:dyDescent="0.2">
      <c r="A2006" s="2">
        <v>0.13500000000000001</v>
      </c>
      <c r="B2006" s="2">
        <v>0.9</v>
      </c>
      <c r="C2006" s="1">
        <v>4</v>
      </c>
      <c r="D2006" s="1">
        <v>40854.660914059903</v>
      </c>
      <c r="E2006" s="1">
        <v>53067.408395780199</v>
      </c>
      <c r="F2006" s="1">
        <v>-12212.747481673599</v>
      </c>
      <c r="G2006" s="1">
        <v>2452254</v>
      </c>
      <c r="H2006" s="1">
        <v>1739153</v>
      </c>
      <c r="I2006" s="1">
        <v>659343</v>
      </c>
      <c r="J2006" s="1">
        <v>0.99947155216440497</v>
      </c>
      <c r="K2006" s="1">
        <v>47853.233328864902</v>
      </c>
      <c r="L2006" s="1">
        <v>52994.120540080403</v>
      </c>
      <c r="M2006" s="1">
        <v>-5140.8872111652399</v>
      </c>
      <c r="N2006" s="1">
        <v>3468818</v>
      </c>
      <c r="O2006" s="1">
        <v>1667271</v>
      </c>
      <c r="P2006" s="1">
        <v>653720</v>
      </c>
      <c r="Q2006" s="1">
        <v>0.99809124871442001</v>
      </c>
      <c r="R2006" s="1">
        <v>39967.296664955</v>
      </c>
      <c r="S2006" s="1">
        <v>53067.408395779799</v>
      </c>
      <c r="T2006" s="1">
        <v>-13100.111730779099</v>
      </c>
      <c r="U2006" s="1">
        <v>2395492</v>
      </c>
      <c r="V2006" s="1">
        <v>1697921</v>
      </c>
      <c r="W2006" s="1">
        <v>659343</v>
      </c>
      <c r="X2006" s="1">
        <v>0.99947155216440497</v>
      </c>
    </row>
    <row r="2007" spans="1:24" x14ac:dyDescent="0.2">
      <c r="A2007" s="2">
        <v>0.13500000000000001</v>
      </c>
      <c r="B2007" s="2">
        <v>0.9</v>
      </c>
      <c r="C2007" s="1">
        <v>5</v>
      </c>
      <c r="D2007" s="1">
        <v>40815.192064598203</v>
      </c>
      <c r="E2007" s="1">
        <v>53067.408395780098</v>
      </c>
      <c r="F2007" s="1">
        <v>-12252.2163311352</v>
      </c>
      <c r="G2007" s="1">
        <v>2462206</v>
      </c>
      <c r="H2007" s="1">
        <v>1745711</v>
      </c>
      <c r="I2007" s="1">
        <v>659343</v>
      </c>
      <c r="J2007" s="1">
        <v>0.99947155216440497</v>
      </c>
      <c r="K2007" s="1">
        <v>47819.751387238102</v>
      </c>
      <c r="L2007" s="1">
        <v>52968.839181817602</v>
      </c>
      <c r="M2007" s="1">
        <v>-5149.0877945296097</v>
      </c>
      <c r="N2007" s="1">
        <v>3470224</v>
      </c>
      <c r="O2007" s="1">
        <v>1668741</v>
      </c>
      <c r="P2007" s="1">
        <v>652007</v>
      </c>
      <c r="Q2007" s="1">
        <v>0.99761509962125605</v>
      </c>
      <c r="R2007" s="1">
        <v>39919.616582047798</v>
      </c>
      <c r="S2007" s="1">
        <v>53067.408395778999</v>
      </c>
      <c r="T2007" s="1">
        <v>-13147.791813686301</v>
      </c>
      <c r="U2007" s="1">
        <v>2403127</v>
      </c>
      <c r="V2007" s="1">
        <v>1703477</v>
      </c>
      <c r="W2007" s="1">
        <v>659343</v>
      </c>
      <c r="X2007" s="1">
        <v>0.99947155216440497</v>
      </c>
    </row>
    <row r="2008" spans="1:24" x14ac:dyDescent="0.2">
      <c r="A2008" s="2">
        <v>0.13500000000000001</v>
      </c>
      <c r="B2008" s="2">
        <v>0.9</v>
      </c>
      <c r="C2008" s="1">
        <v>6</v>
      </c>
      <c r="D2008" s="1">
        <v>40820.986012052701</v>
      </c>
      <c r="E2008" s="1">
        <v>53067.408395780199</v>
      </c>
      <c r="F2008" s="1">
        <v>-12246.4223836806</v>
      </c>
      <c r="G2008" s="1">
        <v>2460423</v>
      </c>
      <c r="H2008" s="1">
        <v>1744779</v>
      </c>
      <c r="I2008" s="1">
        <v>659343</v>
      </c>
      <c r="J2008" s="1">
        <v>0.99947155216440497</v>
      </c>
      <c r="K2008" s="1">
        <v>47831.820325718698</v>
      </c>
      <c r="L2008" s="1">
        <v>52978.305218526199</v>
      </c>
      <c r="M2008" s="1">
        <v>-5146.4848927575003</v>
      </c>
      <c r="N2008" s="1">
        <v>3470292</v>
      </c>
      <c r="O2008" s="1">
        <v>1668526</v>
      </c>
      <c r="P2008" s="1">
        <v>652635</v>
      </c>
      <c r="Q2008" s="1">
        <v>0.99779338295350095</v>
      </c>
      <c r="R2008" s="1">
        <v>39920.147373657601</v>
      </c>
      <c r="S2008" s="1">
        <v>53067.408395779697</v>
      </c>
      <c r="T2008" s="1">
        <v>-13147.2610220765</v>
      </c>
      <c r="U2008" s="1">
        <v>2404158</v>
      </c>
      <c r="V2008" s="1">
        <v>1703685</v>
      </c>
      <c r="W2008" s="1">
        <v>659343</v>
      </c>
      <c r="X2008" s="1">
        <v>0.99947155216440497</v>
      </c>
    </row>
    <row r="2009" spans="1:24" x14ac:dyDescent="0.2">
      <c r="A2009" s="2">
        <v>0.13500000000000001</v>
      </c>
      <c r="B2009" s="2">
        <v>0.9</v>
      </c>
      <c r="C2009" s="1">
        <v>7</v>
      </c>
      <c r="D2009" s="1">
        <v>40825.172357874602</v>
      </c>
      <c r="E2009" s="1">
        <v>53067.408395780199</v>
      </c>
      <c r="F2009" s="1">
        <v>-12242.2360378589</v>
      </c>
      <c r="G2009" s="1">
        <v>2460000</v>
      </c>
      <c r="H2009" s="1">
        <v>1744218</v>
      </c>
      <c r="I2009" s="1">
        <v>659343</v>
      </c>
      <c r="J2009" s="1">
        <v>0.99947155216440497</v>
      </c>
      <c r="K2009" s="1">
        <v>47815.336971994897</v>
      </c>
      <c r="L2009" s="1">
        <v>52965.277466370098</v>
      </c>
      <c r="M2009" s="1">
        <v>-5149.9404943250101</v>
      </c>
      <c r="N2009" s="1">
        <v>3470672</v>
      </c>
      <c r="O2009" s="1">
        <v>1669078</v>
      </c>
      <c r="P2009" s="1">
        <v>651764</v>
      </c>
      <c r="Q2009" s="1">
        <v>0.99754801827369299</v>
      </c>
      <c r="R2009" s="1">
        <v>39935.5959161176</v>
      </c>
      <c r="S2009" s="1">
        <v>53067.408395779297</v>
      </c>
      <c r="T2009" s="1">
        <v>-13131.812479616399</v>
      </c>
      <c r="U2009" s="1">
        <v>2403772</v>
      </c>
      <c r="V2009" s="1">
        <v>1702333</v>
      </c>
      <c r="W2009" s="1">
        <v>659343</v>
      </c>
      <c r="X2009" s="1">
        <v>0.99947155216440497</v>
      </c>
    </row>
    <row r="2010" spans="1:24" x14ac:dyDescent="0.2">
      <c r="A2010" s="2">
        <v>0.13500000000000001</v>
      </c>
      <c r="B2010" s="2">
        <v>0.9</v>
      </c>
      <c r="C2010" s="1">
        <v>8</v>
      </c>
      <c r="D2010" s="1">
        <v>40825.642400698198</v>
      </c>
      <c r="E2010" s="1">
        <v>53067.408395780199</v>
      </c>
      <c r="F2010" s="1">
        <v>-12241.765995035301</v>
      </c>
      <c r="G2010" s="1">
        <v>2460019</v>
      </c>
      <c r="H2010" s="1">
        <v>1744327</v>
      </c>
      <c r="I2010" s="1">
        <v>659343</v>
      </c>
      <c r="J2010" s="1">
        <v>0.99947155216440497</v>
      </c>
      <c r="K2010" s="1">
        <v>47818.749843420403</v>
      </c>
      <c r="L2010" s="1">
        <v>52968.110912120697</v>
      </c>
      <c r="M2010" s="1">
        <v>-5149.3610686502298</v>
      </c>
      <c r="N2010" s="1">
        <v>3470008</v>
      </c>
      <c r="O2010" s="1">
        <v>1668787</v>
      </c>
      <c r="P2010" s="1">
        <v>651950</v>
      </c>
      <c r="Q2010" s="1">
        <v>0.99760138339002702</v>
      </c>
      <c r="R2010" s="1">
        <v>39934.2505788255</v>
      </c>
      <c r="S2010" s="1">
        <v>53067.408395778999</v>
      </c>
      <c r="T2010" s="1">
        <v>-13133.157816908801</v>
      </c>
      <c r="U2010" s="1">
        <v>2400128</v>
      </c>
      <c r="V2010" s="1">
        <v>1701181</v>
      </c>
      <c r="W2010" s="1">
        <v>659343</v>
      </c>
      <c r="X2010" s="1">
        <v>0.99947155216440497</v>
      </c>
    </row>
    <row r="2011" spans="1:24" x14ac:dyDescent="0.2">
      <c r="A2011" s="2">
        <v>0.13500000000000001</v>
      </c>
      <c r="B2011" s="2">
        <v>0.9</v>
      </c>
      <c r="C2011" s="1">
        <v>9</v>
      </c>
      <c r="D2011" s="1">
        <v>40844.166286945001</v>
      </c>
      <c r="E2011" s="1">
        <v>53067.408395780003</v>
      </c>
      <c r="F2011" s="1">
        <v>-12223.242108788299</v>
      </c>
      <c r="G2011" s="1">
        <v>2458415</v>
      </c>
      <c r="H2011" s="1">
        <v>1742849</v>
      </c>
      <c r="I2011" s="1">
        <v>659343</v>
      </c>
      <c r="J2011" s="1">
        <v>0.99947155216440497</v>
      </c>
      <c r="K2011" s="1">
        <v>47831.688299627203</v>
      </c>
      <c r="L2011" s="1">
        <v>52975.302572380097</v>
      </c>
      <c r="M2011" s="1">
        <v>-5143.6142727025099</v>
      </c>
      <c r="N2011" s="1">
        <v>3469425</v>
      </c>
      <c r="O2011" s="1">
        <v>1667889</v>
      </c>
      <c r="P2011" s="1">
        <v>652435</v>
      </c>
      <c r="Q2011" s="1">
        <v>0.99773683111697098</v>
      </c>
      <c r="R2011" s="1">
        <v>39935.418863539096</v>
      </c>
      <c r="S2011" s="1">
        <v>53067.408395778999</v>
      </c>
      <c r="T2011" s="1">
        <v>-13131.989532195001</v>
      </c>
      <c r="U2011" s="1">
        <v>2400594</v>
      </c>
      <c r="V2011" s="1">
        <v>1701317</v>
      </c>
      <c r="W2011" s="1">
        <v>659343</v>
      </c>
      <c r="X2011" s="1">
        <v>0.99947155216440497</v>
      </c>
    </row>
    <row r="2012" spans="1:24" x14ac:dyDescent="0.2">
      <c r="A2012" s="2">
        <v>0.13500000000000001</v>
      </c>
      <c r="B2012" s="2">
        <v>0.9</v>
      </c>
      <c r="C2012" s="1">
        <v>10</v>
      </c>
      <c r="D2012" s="1">
        <v>40833.332551867301</v>
      </c>
      <c r="E2012" s="1">
        <v>53067.408395780003</v>
      </c>
      <c r="F2012" s="1">
        <v>-12234.075843866</v>
      </c>
      <c r="G2012" s="1">
        <v>2458761</v>
      </c>
      <c r="H2012" s="1">
        <v>1743798</v>
      </c>
      <c r="I2012" s="1">
        <v>659343</v>
      </c>
      <c r="J2012" s="1">
        <v>0.99947155216440497</v>
      </c>
      <c r="K2012" s="1">
        <v>47857.674175585897</v>
      </c>
      <c r="L2012" s="1">
        <v>52996.776598230303</v>
      </c>
      <c r="M2012" s="1">
        <v>-5139.1024225943202</v>
      </c>
      <c r="N2012" s="1">
        <v>3468503</v>
      </c>
      <c r="O2012" s="1">
        <v>1667088</v>
      </c>
      <c r="P2012" s="1">
        <v>653894</v>
      </c>
      <c r="Q2012" s="1">
        <v>0.99814127291273202</v>
      </c>
      <c r="R2012" s="1">
        <v>39928.191089546403</v>
      </c>
      <c r="S2012" s="1">
        <v>53067.408395779603</v>
      </c>
      <c r="T2012" s="1">
        <v>-13139.2173061878</v>
      </c>
      <c r="U2012" s="1">
        <v>2401937</v>
      </c>
      <c r="V2012" s="1">
        <v>1702641</v>
      </c>
      <c r="W2012" s="1">
        <v>659343</v>
      </c>
      <c r="X2012" s="1">
        <v>0.99947155216440497</v>
      </c>
    </row>
    <row r="2013" spans="1:24" x14ac:dyDescent="0.2">
      <c r="A2013" s="2">
        <v>0.13500000000000001</v>
      </c>
      <c r="B2013" s="2">
        <v>0.9</v>
      </c>
      <c r="C2013" s="1">
        <v>11</v>
      </c>
      <c r="D2013" s="1">
        <v>40851.7828472615</v>
      </c>
      <c r="E2013" s="1">
        <v>53067.408395779901</v>
      </c>
      <c r="F2013" s="1">
        <v>-12215.6255484718</v>
      </c>
      <c r="G2013" s="1">
        <v>2455151</v>
      </c>
      <c r="H2013" s="1">
        <v>1740949</v>
      </c>
      <c r="I2013" s="1">
        <v>659343</v>
      </c>
      <c r="J2013" s="1">
        <v>0.99947155216440497</v>
      </c>
      <c r="K2013" s="1">
        <v>47825.245131300297</v>
      </c>
      <c r="L2013" s="1">
        <v>52971.7786177792</v>
      </c>
      <c r="M2013" s="1">
        <v>-5146.5334864284896</v>
      </c>
      <c r="N2013" s="1">
        <v>3469846</v>
      </c>
      <c r="O2013" s="1">
        <v>1668502</v>
      </c>
      <c r="P2013" s="1">
        <v>652226</v>
      </c>
      <c r="Q2013" s="1">
        <v>0.99767046095718104</v>
      </c>
      <c r="R2013" s="1">
        <v>39918.701631167904</v>
      </c>
      <c r="S2013" s="1">
        <v>53067.408395779697</v>
      </c>
      <c r="T2013" s="1">
        <v>-13148.706764566101</v>
      </c>
      <c r="U2013" s="1">
        <v>2400568</v>
      </c>
      <c r="V2013" s="1">
        <v>1702295</v>
      </c>
      <c r="W2013" s="1">
        <v>659343</v>
      </c>
      <c r="X2013" s="1">
        <v>0.99947155216440497</v>
      </c>
    </row>
    <row r="2014" spans="1:24" x14ac:dyDescent="0.2">
      <c r="A2014" s="2">
        <v>0.13500000000000001</v>
      </c>
      <c r="B2014" s="2">
        <v>0.9</v>
      </c>
      <c r="C2014" s="1">
        <v>12</v>
      </c>
      <c r="D2014" s="1">
        <v>40850.279961362998</v>
      </c>
      <c r="E2014" s="1">
        <v>53067.408395779901</v>
      </c>
      <c r="F2014" s="1">
        <v>-12217.128434370199</v>
      </c>
      <c r="G2014" s="1">
        <v>2457859</v>
      </c>
      <c r="H2014" s="1">
        <v>1742035</v>
      </c>
      <c r="I2014" s="1">
        <v>659343</v>
      </c>
      <c r="J2014" s="1">
        <v>0.99947155216440497</v>
      </c>
      <c r="K2014" s="1">
        <v>47824.362148609202</v>
      </c>
      <c r="L2014" s="1">
        <v>52970.493219692697</v>
      </c>
      <c r="M2014" s="1">
        <v>-5146.1310710333501</v>
      </c>
      <c r="N2014" s="1">
        <v>3470547</v>
      </c>
      <c r="O2014" s="1">
        <v>1668365</v>
      </c>
      <c r="P2014" s="1">
        <v>652102</v>
      </c>
      <c r="Q2014" s="1">
        <v>0.99764625177005295</v>
      </c>
      <c r="R2014" s="1">
        <v>39949.056634657303</v>
      </c>
      <c r="S2014" s="1">
        <v>53067.408395779297</v>
      </c>
      <c r="T2014" s="1">
        <v>-13118.351761076599</v>
      </c>
      <c r="U2014" s="1">
        <v>2401574</v>
      </c>
      <c r="V2014" s="1">
        <v>1701363</v>
      </c>
      <c r="W2014" s="1">
        <v>659343</v>
      </c>
      <c r="X2014" s="1">
        <v>0.99947155216440497</v>
      </c>
    </row>
    <row r="2015" spans="1:24" x14ac:dyDescent="0.2">
      <c r="A2015" s="2">
        <v>0.13500000000000001</v>
      </c>
      <c r="B2015" s="2">
        <v>0.9</v>
      </c>
      <c r="C2015" s="1">
        <v>13</v>
      </c>
      <c r="D2015" s="1">
        <v>40844.264191293201</v>
      </c>
      <c r="E2015" s="1">
        <v>53067.408395780301</v>
      </c>
      <c r="F2015" s="1">
        <v>-12223.144204440199</v>
      </c>
      <c r="G2015" s="1">
        <v>2457832</v>
      </c>
      <c r="H2015" s="1">
        <v>1742433</v>
      </c>
      <c r="I2015" s="1">
        <v>659343</v>
      </c>
      <c r="J2015" s="1">
        <v>0.99947155216440497</v>
      </c>
      <c r="K2015" s="1">
        <v>47840.787251818198</v>
      </c>
      <c r="L2015" s="1">
        <v>52985.106285312599</v>
      </c>
      <c r="M2015" s="1">
        <v>-5144.3190334442497</v>
      </c>
      <c r="N2015" s="1">
        <v>3469581</v>
      </c>
      <c r="O2015" s="1">
        <v>1668006</v>
      </c>
      <c r="P2015" s="1">
        <v>653091</v>
      </c>
      <c r="Q2015" s="1">
        <v>0.99792147424310096</v>
      </c>
      <c r="R2015" s="1">
        <v>39939.510219849799</v>
      </c>
      <c r="S2015" s="1">
        <v>53067.408395779603</v>
      </c>
      <c r="T2015" s="1">
        <v>-13127.8981758843</v>
      </c>
      <c r="U2015" s="1">
        <v>2400102</v>
      </c>
      <c r="V2015" s="1">
        <v>1700780</v>
      </c>
      <c r="W2015" s="1">
        <v>659343</v>
      </c>
      <c r="X2015" s="1">
        <v>0.99947155216440497</v>
      </c>
    </row>
    <row r="2016" spans="1:24" x14ac:dyDescent="0.2">
      <c r="A2016" s="2">
        <v>0.13500000000000001</v>
      </c>
      <c r="B2016" s="2">
        <v>0.9</v>
      </c>
      <c r="C2016" s="1">
        <v>14</v>
      </c>
      <c r="D2016" s="1">
        <v>40842.622731053503</v>
      </c>
      <c r="E2016" s="1">
        <v>53067.408395780098</v>
      </c>
      <c r="F2016" s="1">
        <v>-12224.785664679899</v>
      </c>
      <c r="G2016" s="1">
        <v>2455209</v>
      </c>
      <c r="H2016" s="1">
        <v>1741262</v>
      </c>
      <c r="I2016" s="1">
        <v>659343</v>
      </c>
      <c r="J2016" s="1">
        <v>0.99947155216440497</v>
      </c>
      <c r="K2016" s="1">
        <v>47828.245199720201</v>
      </c>
      <c r="L2016" s="1">
        <v>52974.984842592501</v>
      </c>
      <c r="M2016" s="1">
        <v>-5146.7396428222301</v>
      </c>
      <c r="N2016" s="1">
        <v>3470164</v>
      </c>
      <c r="O2016" s="1">
        <v>1668559</v>
      </c>
      <c r="P2016" s="1">
        <v>652437</v>
      </c>
      <c r="Q2016" s="1">
        <v>0.99773084699425496</v>
      </c>
      <c r="R2016" s="1">
        <v>39943.689556889498</v>
      </c>
      <c r="S2016" s="1">
        <v>53067.408395779101</v>
      </c>
      <c r="T2016" s="1">
        <v>-13123.718838844799</v>
      </c>
      <c r="U2016" s="1">
        <v>2398738</v>
      </c>
      <c r="V2016" s="1">
        <v>1700263</v>
      </c>
      <c r="W2016" s="1">
        <v>659343</v>
      </c>
      <c r="X2016" s="1">
        <v>0.99947155216440497</v>
      </c>
    </row>
    <row r="2017" spans="1:24" x14ac:dyDescent="0.2">
      <c r="A2017" s="2">
        <v>0.13500000000000001</v>
      </c>
      <c r="B2017" s="2">
        <v>0.9</v>
      </c>
      <c r="C2017" s="1">
        <v>15</v>
      </c>
      <c r="D2017" s="1">
        <v>40827.929321217998</v>
      </c>
      <c r="E2017" s="1">
        <v>53067.408395779799</v>
      </c>
      <c r="F2017" s="1">
        <v>-12239.4790745153</v>
      </c>
      <c r="G2017" s="1">
        <v>2463310</v>
      </c>
      <c r="H2017" s="1">
        <v>1745570</v>
      </c>
      <c r="I2017" s="1">
        <v>659343</v>
      </c>
      <c r="J2017" s="1">
        <v>0.99947155216440497</v>
      </c>
      <c r="K2017" s="1">
        <v>47826.981262546797</v>
      </c>
      <c r="L2017" s="1">
        <v>52972.956424841403</v>
      </c>
      <c r="M2017" s="1">
        <v>-5145.9751622444901</v>
      </c>
      <c r="N2017" s="1">
        <v>3470001</v>
      </c>
      <c r="O2017" s="1">
        <v>1668331</v>
      </c>
      <c r="P2017" s="1">
        <v>652301</v>
      </c>
      <c r="Q2017" s="1">
        <v>0.99769264377500599</v>
      </c>
      <c r="R2017" s="1">
        <v>39931.657403277801</v>
      </c>
      <c r="S2017" s="1">
        <v>53067.408395779203</v>
      </c>
      <c r="T2017" s="1">
        <v>-13135.7509924561</v>
      </c>
      <c r="U2017" s="1">
        <v>2404266</v>
      </c>
      <c r="V2017" s="1">
        <v>1703570</v>
      </c>
      <c r="W2017" s="1">
        <v>659343</v>
      </c>
      <c r="X2017" s="1">
        <v>0.99947155216440497</v>
      </c>
    </row>
    <row r="2018" spans="1:24" x14ac:dyDescent="0.2">
      <c r="A2018" s="2">
        <v>0.13500000000000001</v>
      </c>
      <c r="B2018" s="2">
        <v>0.9</v>
      </c>
      <c r="C2018" s="1">
        <v>16</v>
      </c>
      <c r="D2018" s="1">
        <v>40837.582662192901</v>
      </c>
      <c r="E2018" s="1">
        <v>53067.408395779799</v>
      </c>
      <c r="F2018" s="1">
        <v>-12229.8257335403</v>
      </c>
      <c r="G2018" s="1">
        <v>2459610</v>
      </c>
      <c r="H2018" s="1">
        <v>1743523</v>
      </c>
      <c r="I2018" s="1">
        <v>659343</v>
      </c>
      <c r="J2018" s="1">
        <v>0.99947155216440497</v>
      </c>
      <c r="K2018" s="1">
        <v>47830.988457218496</v>
      </c>
      <c r="L2018" s="1">
        <v>52977.522930646803</v>
      </c>
      <c r="M2018" s="1">
        <v>-5146.5344733783304</v>
      </c>
      <c r="N2018" s="1">
        <v>3469716</v>
      </c>
      <c r="O2018" s="1">
        <v>1668320</v>
      </c>
      <c r="P2018" s="1">
        <v>652583</v>
      </c>
      <c r="Q2018" s="1">
        <v>0.99777864934383798</v>
      </c>
      <c r="R2018" s="1">
        <v>39929.448623326403</v>
      </c>
      <c r="S2018" s="1">
        <v>53067.408395779101</v>
      </c>
      <c r="T2018" s="1">
        <v>-13137.959772407699</v>
      </c>
      <c r="U2018" s="1">
        <v>2402162</v>
      </c>
      <c r="V2018" s="1">
        <v>1702343</v>
      </c>
      <c r="W2018" s="1">
        <v>659343</v>
      </c>
      <c r="X2018" s="1">
        <v>0.99947155216440497</v>
      </c>
    </row>
    <row r="2019" spans="1:24" x14ac:dyDescent="0.2">
      <c r="A2019" s="2">
        <v>0.13500000000000001</v>
      </c>
      <c r="B2019" s="2">
        <v>0.9</v>
      </c>
      <c r="C2019" s="1">
        <v>17</v>
      </c>
      <c r="D2019" s="1">
        <v>40856.0055902616</v>
      </c>
      <c r="E2019" s="1">
        <v>53067.408395779901</v>
      </c>
      <c r="F2019" s="1">
        <v>-12211.4028054718</v>
      </c>
      <c r="G2019" s="1">
        <v>2456182</v>
      </c>
      <c r="H2019" s="1">
        <v>1741041</v>
      </c>
      <c r="I2019" s="1">
        <v>659343</v>
      </c>
      <c r="J2019" s="1">
        <v>0.99947155216440497</v>
      </c>
      <c r="K2019" s="1">
        <v>47842.965938750101</v>
      </c>
      <c r="L2019" s="1">
        <v>52986.027793850502</v>
      </c>
      <c r="M2019" s="1">
        <v>-5143.0618550495301</v>
      </c>
      <c r="N2019" s="1">
        <v>3469268</v>
      </c>
      <c r="O2019" s="1">
        <v>1667690</v>
      </c>
      <c r="P2019" s="1">
        <v>653163</v>
      </c>
      <c r="Q2019" s="1">
        <v>0.99793882993459404</v>
      </c>
      <c r="R2019" s="1">
        <v>39945.405299957602</v>
      </c>
      <c r="S2019" s="1">
        <v>53067.408395779697</v>
      </c>
      <c r="T2019" s="1">
        <v>-13122.003095776499</v>
      </c>
      <c r="U2019" s="1">
        <v>2399317</v>
      </c>
      <c r="V2019" s="1">
        <v>1700309</v>
      </c>
      <c r="W2019" s="1">
        <v>659343</v>
      </c>
      <c r="X2019" s="1">
        <v>0.99947155216440497</v>
      </c>
    </row>
    <row r="2020" spans="1:24" x14ac:dyDescent="0.2">
      <c r="A2020" s="2">
        <v>0.13500000000000001</v>
      </c>
      <c r="B2020" s="2">
        <v>0.9</v>
      </c>
      <c r="C2020" s="1">
        <v>18</v>
      </c>
      <c r="D2020" s="1">
        <v>40831.713455669102</v>
      </c>
      <c r="E2020" s="1">
        <v>53067.408395780098</v>
      </c>
      <c r="F2020" s="1">
        <v>-12235.694940064201</v>
      </c>
      <c r="G2020" s="1">
        <v>2461625</v>
      </c>
      <c r="H2020" s="1">
        <v>1744590</v>
      </c>
      <c r="I2020" s="1">
        <v>659343</v>
      </c>
      <c r="J2020" s="1">
        <v>0.99947155216440497</v>
      </c>
      <c r="K2020" s="1">
        <v>47829.9475011338</v>
      </c>
      <c r="L2020" s="1">
        <v>52975.5826899725</v>
      </c>
      <c r="M2020" s="1">
        <v>-5145.6351887886403</v>
      </c>
      <c r="N2020" s="1">
        <v>3469951</v>
      </c>
      <c r="O2020" s="1">
        <v>1668085</v>
      </c>
      <c r="P2020" s="1">
        <v>652469</v>
      </c>
      <c r="Q2020" s="1">
        <v>0.99774210685161902</v>
      </c>
      <c r="R2020" s="1">
        <v>39927.210719864903</v>
      </c>
      <c r="S2020" s="1">
        <v>53067.408395779603</v>
      </c>
      <c r="T2020" s="1">
        <v>-13140.1976758691</v>
      </c>
      <c r="U2020" s="1">
        <v>2404487</v>
      </c>
      <c r="V2020" s="1">
        <v>1703506</v>
      </c>
      <c r="W2020" s="1">
        <v>659343</v>
      </c>
      <c r="X2020" s="1">
        <v>0.99947155216440497</v>
      </c>
    </row>
    <row r="2021" spans="1:24" x14ac:dyDescent="0.2">
      <c r="A2021" s="2">
        <v>0.13500000000000001</v>
      </c>
      <c r="B2021" s="2">
        <v>0.9</v>
      </c>
      <c r="C2021" s="1">
        <v>19</v>
      </c>
      <c r="D2021" s="1">
        <v>40871.761425598001</v>
      </c>
      <c r="E2021" s="1">
        <v>53067.408395780498</v>
      </c>
      <c r="F2021" s="1">
        <v>-12195.6469701355</v>
      </c>
      <c r="G2021" s="1">
        <v>2453113</v>
      </c>
      <c r="H2021" s="1">
        <v>1738924</v>
      </c>
      <c r="I2021" s="1">
        <v>659343</v>
      </c>
      <c r="J2021" s="1">
        <v>0.99947155216440497</v>
      </c>
      <c r="K2021" s="1">
        <v>47851.787852325499</v>
      </c>
      <c r="L2021" s="1">
        <v>52991.560068855797</v>
      </c>
      <c r="M2021" s="1">
        <v>-5139.7722164799397</v>
      </c>
      <c r="N2021" s="1">
        <v>3468787</v>
      </c>
      <c r="O2021" s="1">
        <v>1667182</v>
      </c>
      <c r="P2021" s="1">
        <v>653547</v>
      </c>
      <c r="Q2021" s="1">
        <v>0.998043024800223</v>
      </c>
      <c r="R2021" s="1">
        <v>39956.9077446007</v>
      </c>
      <c r="S2021" s="1">
        <v>53067.408395779799</v>
      </c>
      <c r="T2021" s="1">
        <v>-13110.5006511334</v>
      </c>
      <c r="U2021" s="1">
        <v>2397087</v>
      </c>
      <c r="V2021" s="1">
        <v>1698978</v>
      </c>
      <c r="W2021" s="1">
        <v>659343</v>
      </c>
      <c r="X2021" s="1">
        <v>0.99947155216440497</v>
      </c>
    </row>
    <row r="2022" spans="1:24" x14ac:dyDescent="0.2">
      <c r="A2022" s="2">
        <v>0.13500000000000001</v>
      </c>
      <c r="B2022" s="2">
        <v>0.9</v>
      </c>
      <c r="C2022" s="1">
        <v>20</v>
      </c>
      <c r="D2022" s="1">
        <v>40827.531571198997</v>
      </c>
      <c r="E2022" s="1">
        <v>53067.408395780098</v>
      </c>
      <c r="F2022" s="1">
        <v>-12239.8768245344</v>
      </c>
      <c r="G2022" s="1">
        <v>2459076</v>
      </c>
      <c r="H2022" s="1">
        <v>1743718</v>
      </c>
      <c r="I2022" s="1">
        <v>659343</v>
      </c>
      <c r="J2022" s="1">
        <v>0.99947155216440497</v>
      </c>
      <c r="K2022" s="1">
        <v>47837.970703956802</v>
      </c>
      <c r="L2022" s="1">
        <v>52983.736864940598</v>
      </c>
      <c r="M2022" s="1">
        <v>-5145.7661609336101</v>
      </c>
      <c r="N2022" s="1">
        <v>3469877</v>
      </c>
      <c r="O2022" s="1">
        <v>1668355</v>
      </c>
      <c r="P2022" s="1">
        <v>653021</v>
      </c>
      <c r="Q2022" s="1">
        <v>0.99789568258026595</v>
      </c>
      <c r="R2022" s="1">
        <v>39938.259397742397</v>
      </c>
      <c r="S2022" s="1">
        <v>53067.408395778999</v>
      </c>
      <c r="T2022" s="1">
        <v>-13129.148997991701</v>
      </c>
      <c r="U2022" s="1">
        <v>2398457</v>
      </c>
      <c r="V2022" s="1">
        <v>1700713</v>
      </c>
      <c r="W2022" s="1">
        <v>659343</v>
      </c>
      <c r="X2022" s="1">
        <v>0.99947155216440497</v>
      </c>
    </row>
    <row r="2023" spans="1:24" x14ac:dyDescent="0.2">
      <c r="A2023" s="2">
        <v>0.13500000000000001</v>
      </c>
      <c r="B2023" s="2">
        <v>0.9</v>
      </c>
      <c r="C2023" s="1">
        <v>21</v>
      </c>
      <c r="D2023" s="1">
        <v>40834.416142992202</v>
      </c>
      <c r="E2023" s="1">
        <v>53067.408395780098</v>
      </c>
      <c r="F2023" s="1">
        <v>-12232.992252741</v>
      </c>
      <c r="G2023" s="1">
        <v>2460828</v>
      </c>
      <c r="H2023" s="1">
        <v>1743996</v>
      </c>
      <c r="I2023" s="1">
        <v>659343</v>
      </c>
      <c r="J2023" s="1">
        <v>0.99947155216440497</v>
      </c>
      <c r="K2023" s="1">
        <v>47815.546219647302</v>
      </c>
      <c r="L2023" s="1">
        <v>52965.050271226901</v>
      </c>
      <c r="M2023" s="1">
        <v>-5149.5040515296296</v>
      </c>
      <c r="N2023" s="1">
        <v>3470676</v>
      </c>
      <c r="O2023" s="1">
        <v>1668888</v>
      </c>
      <c r="P2023" s="1">
        <v>651743</v>
      </c>
      <c r="Q2023" s="1">
        <v>0.99754373928045303</v>
      </c>
      <c r="R2023" s="1">
        <v>39944.026329382701</v>
      </c>
      <c r="S2023" s="1">
        <v>53067.408395779697</v>
      </c>
      <c r="T2023" s="1">
        <v>-13123.3820663515</v>
      </c>
      <c r="U2023" s="1">
        <v>2402072</v>
      </c>
      <c r="V2023" s="1">
        <v>1701666</v>
      </c>
      <c r="W2023" s="1">
        <v>659343</v>
      </c>
      <c r="X2023" s="1">
        <v>0.99947155216440497</v>
      </c>
    </row>
    <row r="2024" spans="1:24" x14ac:dyDescent="0.2">
      <c r="A2024" s="2">
        <v>0.13500000000000001</v>
      </c>
      <c r="B2024" s="2">
        <v>0.9</v>
      </c>
      <c r="C2024" s="1">
        <v>22</v>
      </c>
      <c r="D2024" s="1">
        <v>40837.120365095703</v>
      </c>
      <c r="E2024" s="1">
        <v>53067.408395780098</v>
      </c>
      <c r="F2024" s="1">
        <v>-12230.288030637699</v>
      </c>
      <c r="G2024" s="1">
        <v>2458959</v>
      </c>
      <c r="H2024" s="1">
        <v>1743202</v>
      </c>
      <c r="I2024" s="1">
        <v>659343</v>
      </c>
      <c r="J2024" s="1">
        <v>0.99947155216440497</v>
      </c>
      <c r="K2024" s="1">
        <v>47835.484215126497</v>
      </c>
      <c r="L2024" s="1">
        <v>52980.5487145476</v>
      </c>
      <c r="M2024" s="1">
        <v>-5145.0644993711803</v>
      </c>
      <c r="N2024" s="1">
        <v>3469760</v>
      </c>
      <c r="O2024" s="1">
        <v>1668189</v>
      </c>
      <c r="P2024" s="1">
        <v>652792</v>
      </c>
      <c r="Q2024" s="1">
        <v>0.99783563695682698</v>
      </c>
      <c r="R2024" s="1">
        <v>39945.2676149404</v>
      </c>
      <c r="S2024" s="1">
        <v>53067.408395779501</v>
      </c>
      <c r="T2024" s="1">
        <v>-13122.140780793699</v>
      </c>
      <c r="U2024" s="1">
        <v>2399570</v>
      </c>
      <c r="V2024" s="1">
        <v>1700713</v>
      </c>
      <c r="W2024" s="1">
        <v>659343</v>
      </c>
      <c r="X2024" s="1">
        <v>0.99947155216440497</v>
      </c>
    </row>
    <row r="2025" spans="1:24" x14ac:dyDescent="0.2">
      <c r="A2025" s="2">
        <v>0.13500000000000001</v>
      </c>
      <c r="B2025" s="2">
        <v>0.9</v>
      </c>
      <c r="C2025" s="1">
        <v>23</v>
      </c>
      <c r="D2025" s="1">
        <v>40855.637464485102</v>
      </c>
      <c r="E2025" s="1">
        <v>53067.408395780199</v>
      </c>
      <c r="F2025" s="1">
        <v>-12211.7709312484</v>
      </c>
      <c r="G2025" s="1">
        <v>2455050</v>
      </c>
      <c r="H2025" s="1">
        <v>1740930</v>
      </c>
      <c r="I2025" s="1">
        <v>659343</v>
      </c>
      <c r="J2025" s="1">
        <v>0.99947155216440497</v>
      </c>
      <c r="K2025" s="1">
        <v>47862.2703357301</v>
      </c>
      <c r="L2025" s="1">
        <v>53001.523020464199</v>
      </c>
      <c r="M2025" s="1">
        <v>-5139.2526846840801</v>
      </c>
      <c r="N2025" s="1">
        <v>3468547</v>
      </c>
      <c r="O2025" s="1">
        <v>1667115</v>
      </c>
      <c r="P2025" s="1">
        <v>654214</v>
      </c>
      <c r="Q2025" s="1">
        <v>0.99823066702752605</v>
      </c>
      <c r="R2025" s="1">
        <v>39950.253682618997</v>
      </c>
      <c r="S2025" s="1">
        <v>53067.408395779297</v>
      </c>
      <c r="T2025" s="1">
        <v>-13117.1547131152</v>
      </c>
      <c r="U2025" s="1">
        <v>2397978</v>
      </c>
      <c r="V2025" s="1">
        <v>1699756</v>
      </c>
      <c r="W2025" s="1">
        <v>659343</v>
      </c>
      <c r="X2025" s="1">
        <v>0.99947155216440497</v>
      </c>
    </row>
    <row r="2026" spans="1:24" x14ac:dyDescent="0.2">
      <c r="A2026" s="2">
        <v>0.13500000000000001</v>
      </c>
      <c r="B2026" s="2">
        <v>0.9</v>
      </c>
      <c r="C2026" s="1">
        <v>24</v>
      </c>
      <c r="D2026" s="1">
        <v>40848.039994131599</v>
      </c>
      <c r="E2026" s="1">
        <v>53067.408395779901</v>
      </c>
      <c r="F2026" s="1">
        <v>-12219.3684016018</v>
      </c>
      <c r="G2026" s="1">
        <v>2453449</v>
      </c>
      <c r="H2026" s="1">
        <v>1740746</v>
      </c>
      <c r="I2026" s="1">
        <v>659343</v>
      </c>
      <c r="J2026" s="1">
        <v>0.99947155216440497</v>
      </c>
      <c r="K2026" s="1">
        <v>47843.462938140598</v>
      </c>
      <c r="L2026" s="1">
        <v>52985.762302259303</v>
      </c>
      <c r="M2026" s="1">
        <v>-5142.2993640684799</v>
      </c>
      <c r="N2026" s="1">
        <v>3469307</v>
      </c>
      <c r="O2026" s="1">
        <v>1667627</v>
      </c>
      <c r="P2026" s="1">
        <v>653146</v>
      </c>
      <c r="Q2026" s="1">
        <v>0.99793382966605804</v>
      </c>
      <c r="R2026" s="1">
        <v>39957.314723986703</v>
      </c>
      <c r="S2026" s="1">
        <v>53067.408395779697</v>
      </c>
      <c r="T2026" s="1">
        <v>-13110.0936717476</v>
      </c>
      <c r="U2026" s="1">
        <v>2396432</v>
      </c>
      <c r="V2026" s="1">
        <v>1698627</v>
      </c>
      <c r="W2026" s="1">
        <v>659343</v>
      </c>
      <c r="X2026" s="1">
        <v>0.99947155216440497</v>
      </c>
    </row>
    <row r="2027" spans="1:24" x14ac:dyDescent="0.2">
      <c r="A2027" s="2">
        <v>0.13500000000000001</v>
      </c>
      <c r="B2027" s="2">
        <v>0.9</v>
      </c>
      <c r="C2027" s="1">
        <v>25</v>
      </c>
      <c r="D2027" s="1">
        <v>40831.6145875824</v>
      </c>
      <c r="E2027" s="1">
        <v>53067.408395780098</v>
      </c>
      <c r="F2027" s="1">
        <v>-12235.793808151</v>
      </c>
      <c r="G2027" s="1">
        <v>2462133</v>
      </c>
      <c r="H2027" s="1">
        <v>1744906</v>
      </c>
      <c r="I2027" s="1">
        <v>659343</v>
      </c>
      <c r="J2027" s="1">
        <v>0.99947155216440497</v>
      </c>
      <c r="K2027" s="1">
        <v>47835.757866914799</v>
      </c>
      <c r="L2027" s="1">
        <v>52980.627897493701</v>
      </c>
      <c r="M2027" s="1">
        <v>-5144.8700305287502</v>
      </c>
      <c r="N2027" s="1">
        <v>3469726</v>
      </c>
      <c r="O2027" s="1">
        <v>1668170</v>
      </c>
      <c r="P2027" s="1">
        <v>652832</v>
      </c>
      <c r="Q2027" s="1">
        <v>0.99783712828840399</v>
      </c>
      <c r="R2027" s="1">
        <v>39950.469955222899</v>
      </c>
      <c r="S2027" s="1">
        <v>53067.408395779799</v>
      </c>
      <c r="T2027" s="1">
        <v>-13116.938440510999</v>
      </c>
      <c r="U2027" s="1">
        <v>2400510</v>
      </c>
      <c r="V2027" s="1">
        <v>1700654</v>
      </c>
      <c r="W2027" s="1">
        <v>659343</v>
      </c>
      <c r="X2027" s="1">
        <v>0.99947155216440497</v>
      </c>
    </row>
    <row r="2028" spans="1:24" x14ac:dyDescent="0.2">
      <c r="A2028" s="2">
        <v>0.13500000000000001</v>
      </c>
      <c r="B2028" s="2">
        <v>0.9</v>
      </c>
      <c r="C2028" s="1">
        <v>26</v>
      </c>
      <c r="D2028" s="1">
        <v>40831.643580221498</v>
      </c>
      <c r="E2028" s="1">
        <v>53067.408395780199</v>
      </c>
      <c r="F2028" s="1">
        <v>-12235.7648155117</v>
      </c>
      <c r="G2028" s="1">
        <v>2456125</v>
      </c>
      <c r="H2028" s="1">
        <v>1742457</v>
      </c>
      <c r="I2028" s="1">
        <v>659343</v>
      </c>
      <c r="J2028" s="1">
        <v>0.99947155216440497</v>
      </c>
      <c r="K2028" s="1">
        <v>47836.082822038399</v>
      </c>
      <c r="L2028" s="1">
        <v>52979.492309118003</v>
      </c>
      <c r="M2028" s="1">
        <v>-5143.4094870293802</v>
      </c>
      <c r="N2028" s="1">
        <v>3469940</v>
      </c>
      <c r="O2028" s="1">
        <v>1667890</v>
      </c>
      <c r="P2028" s="1">
        <v>652717</v>
      </c>
      <c r="Q2028" s="1">
        <v>0.99781574061730804</v>
      </c>
      <c r="R2028" s="1">
        <v>39934.715073090803</v>
      </c>
      <c r="S2028" s="1">
        <v>53067.408395779603</v>
      </c>
      <c r="T2028" s="1">
        <v>-13132.693322643299</v>
      </c>
      <c r="U2028" s="1">
        <v>2400863</v>
      </c>
      <c r="V2028" s="1">
        <v>1701429</v>
      </c>
      <c r="W2028" s="1">
        <v>659343</v>
      </c>
      <c r="X2028" s="1">
        <v>0.99947155216440497</v>
      </c>
    </row>
    <row r="2029" spans="1:24" x14ac:dyDescent="0.2">
      <c r="A2029" s="2">
        <v>0.13500000000000001</v>
      </c>
      <c r="B2029" s="2">
        <v>0.9</v>
      </c>
      <c r="C2029" s="1">
        <v>27</v>
      </c>
      <c r="D2029" s="1">
        <v>40849.081680710602</v>
      </c>
      <c r="E2029" s="1">
        <v>53067.408395780003</v>
      </c>
      <c r="F2029" s="1">
        <v>-12218.3267150229</v>
      </c>
      <c r="G2029" s="1">
        <v>2453426</v>
      </c>
      <c r="H2029" s="1">
        <v>1740220</v>
      </c>
      <c r="I2029" s="1">
        <v>659343</v>
      </c>
      <c r="J2029" s="1">
        <v>0.99947155216440497</v>
      </c>
      <c r="K2029" s="1">
        <v>47841.845666905203</v>
      </c>
      <c r="L2029" s="1">
        <v>52984.697873801102</v>
      </c>
      <c r="M2029" s="1">
        <v>-5142.8522068452703</v>
      </c>
      <c r="N2029" s="1">
        <v>3469303</v>
      </c>
      <c r="O2029" s="1">
        <v>1667698</v>
      </c>
      <c r="P2029" s="1">
        <v>653086</v>
      </c>
      <c r="Q2029" s="1">
        <v>0.99791378222083005</v>
      </c>
      <c r="R2029" s="1">
        <v>39949.392623257103</v>
      </c>
      <c r="S2029" s="1">
        <v>53067.408395779399</v>
      </c>
      <c r="T2029" s="1">
        <v>-13118.015772477</v>
      </c>
      <c r="U2029" s="1">
        <v>2397801</v>
      </c>
      <c r="V2029" s="1">
        <v>1699683</v>
      </c>
      <c r="W2029" s="1">
        <v>659343</v>
      </c>
      <c r="X2029" s="1">
        <v>0.99947155216440497</v>
      </c>
    </row>
    <row r="2030" spans="1:24" x14ac:dyDescent="0.2">
      <c r="A2030" s="2">
        <v>0.13500000000000001</v>
      </c>
      <c r="B2030" s="2">
        <v>0.9</v>
      </c>
      <c r="C2030" s="1">
        <v>28</v>
      </c>
      <c r="D2030" s="1">
        <v>40833.061034078899</v>
      </c>
      <c r="E2030" s="1">
        <v>53067.408395780003</v>
      </c>
      <c r="F2030" s="1">
        <v>-12234.3473616545</v>
      </c>
      <c r="G2030" s="1">
        <v>2458892</v>
      </c>
      <c r="H2030" s="1">
        <v>1743349</v>
      </c>
      <c r="I2030" s="1">
        <v>659343</v>
      </c>
      <c r="J2030" s="1">
        <v>0.99947155216440497</v>
      </c>
      <c r="K2030" s="1">
        <v>47834.658174616598</v>
      </c>
      <c r="L2030" s="1">
        <v>52979.594142117203</v>
      </c>
      <c r="M2030" s="1">
        <v>-5144.9359674505904</v>
      </c>
      <c r="N2030" s="1">
        <v>3469754</v>
      </c>
      <c r="O2030" s="1">
        <v>1667991</v>
      </c>
      <c r="P2030" s="1">
        <v>652743</v>
      </c>
      <c r="Q2030" s="1">
        <v>0.99781765853998505</v>
      </c>
      <c r="R2030" s="1">
        <v>39939.560635642199</v>
      </c>
      <c r="S2030" s="1">
        <v>53067.408395779297</v>
      </c>
      <c r="T2030" s="1">
        <v>-13127.847760091699</v>
      </c>
      <c r="U2030" s="1">
        <v>2401007</v>
      </c>
      <c r="V2030" s="1">
        <v>1701641</v>
      </c>
      <c r="W2030" s="1">
        <v>659343</v>
      </c>
      <c r="X2030" s="1">
        <v>0.99947155216440497</v>
      </c>
    </row>
    <row r="2031" spans="1:24" x14ac:dyDescent="0.2">
      <c r="A2031" s="2">
        <v>0.13500000000000001</v>
      </c>
      <c r="B2031" s="2">
        <v>0.9</v>
      </c>
      <c r="C2031" s="1">
        <v>29</v>
      </c>
      <c r="D2031" s="1">
        <v>40856.994336982701</v>
      </c>
      <c r="E2031" s="1">
        <v>53067.408395780199</v>
      </c>
      <c r="F2031" s="1">
        <v>-12210.414058750801</v>
      </c>
      <c r="G2031" s="1">
        <v>2456292</v>
      </c>
      <c r="H2031" s="1">
        <v>1740804</v>
      </c>
      <c r="I2031" s="1">
        <v>659343</v>
      </c>
      <c r="J2031" s="1">
        <v>0.99947155216440497</v>
      </c>
      <c r="K2031" s="1">
        <v>47846.292749314103</v>
      </c>
      <c r="L2031" s="1">
        <v>52989.236545993801</v>
      </c>
      <c r="M2031" s="1">
        <v>-5142.94379662961</v>
      </c>
      <c r="N2031" s="1">
        <v>3469147</v>
      </c>
      <c r="O2031" s="1">
        <v>1667762</v>
      </c>
      <c r="P2031" s="1">
        <v>653379</v>
      </c>
      <c r="Q2031" s="1">
        <v>0.99799926357141</v>
      </c>
      <c r="R2031" s="1">
        <v>39963.586805940402</v>
      </c>
      <c r="S2031" s="1">
        <v>53067.408395779501</v>
      </c>
      <c r="T2031" s="1">
        <v>-13103.821589793901</v>
      </c>
      <c r="U2031" s="1">
        <v>2396308</v>
      </c>
      <c r="V2031" s="1">
        <v>1698275</v>
      </c>
      <c r="W2031" s="1">
        <v>659343</v>
      </c>
      <c r="X2031" s="1">
        <v>0.99947155216440497</v>
      </c>
    </row>
    <row r="2032" spans="1:24" x14ac:dyDescent="0.2">
      <c r="A2032" s="2">
        <v>0.13500000000000001</v>
      </c>
      <c r="B2032" s="2">
        <v>0.9</v>
      </c>
      <c r="C2032" s="1">
        <v>30</v>
      </c>
      <c r="D2032" s="1">
        <v>40858.163687757602</v>
      </c>
      <c r="E2032" s="1">
        <v>53067.408395780098</v>
      </c>
      <c r="F2032" s="1">
        <v>-12209.2447079759</v>
      </c>
      <c r="G2032" s="1">
        <v>2454655</v>
      </c>
      <c r="H2032" s="1">
        <v>1740190</v>
      </c>
      <c r="I2032" s="1">
        <v>659343</v>
      </c>
      <c r="J2032" s="1">
        <v>0.99947155216440497</v>
      </c>
      <c r="K2032" s="1">
        <v>47852.755363457603</v>
      </c>
      <c r="L2032" s="1">
        <v>52992.827064601297</v>
      </c>
      <c r="M2032" s="1">
        <v>-5140.0717010934204</v>
      </c>
      <c r="N2032" s="1">
        <v>3468809</v>
      </c>
      <c r="O2032" s="1">
        <v>1667186</v>
      </c>
      <c r="P2032" s="1">
        <v>653624</v>
      </c>
      <c r="Q2032" s="1">
        <v>0.99806688739767502</v>
      </c>
      <c r="R2032" s="1">
        <v>39951.6014087699</v>
      </c>
      <c r="S2032" s="1">
        <v>53067.408395779399</v>
      </c>
      <c r="T2032" s="1">
        <v>-13115.8069869643</v>
      </c>
      <c r="U2032" s="1">
        <v>2400415</v>
      </c>
      <c r="V2032" s="1">
        <v>1700006</v>
      </c>
      <c r="W2032" s="1">
        <v>659343</v>
      </c>
      <c r="X2032" s="1">
        <v>0.99947155216440497</v>
      </c>
    </row>
    <row r="2033" spans="1:24" x14ac:dyDescent="0.2">
      <c r="A2033" s="2">
        <v>0.13500000000000001</v>
      </c>
      <c r="B2033" s="2">
        <v>0.9</v>
      </c>
      <c r="C2033" s="1">
        <v>31</v>
      </c>
      <c r="D2033" s="1">
        <v>40838.757792910103</v>
      </c>
      <c r="E2033" s="1">
        <v>53067.408395780098</v>
      </c>
      <c r="F2033" s="1">
        <v>-12228.6506028234</v>
      </c>
      <c r="G2033" s="1">
        <v>2456086</v>
      </c>
      <c r="H2033" s="1">
        <v>1741945</v>
      </c>
      <c r="I2033" s="1">
        <v>659343</v>
      </c>
      <c r="J2033" s="1">
        <v>0.99947155216440497</v>
      </c>
      <c r="K2033" s="1">
        <v>47842.651825859903</v>
      </c>
      <c r="L2033" s="1">
        <v>52983.868391284101</v>
      </c>
      <c r="M2033" s="1">
        <v>-5141.2165653741004</v>
      </c>
      <c r="N2033" s="1">
        <v>3469435</v>
      </c>
      <c r="O2033" s="1">
        <v>1667452</v>
      </c>
      <c r="P2033" s="1">
        <v>653016</v>
      </c>
      <c r="Q2033" s="1">
        <v>0.99789815974737694</v>
      </c>
      <c r="R2033" s="1">
        <v>39928.997974736099</v>
      </c>
      <c r="S2033" s="1">
        <v>53067.408395779697</v>
      </c>
      <c r="T2033" s="1">
        <v>-13138.410420998</v>
      </c>
      <c r="U2033" s="1">
        <v>2401762</v>
      </c>
      <c r="V2033" s="1">
        <v>1702136</v>
      </c>
      <c r="W2033" s="1">
        <v>659343</v>
      </c>
      <c r="X2033" s="1">
        <v>0.99947155216440497</v>
      </c>
    </row>
    <row r="2034" spans="1:24" x14ac:dyDescent="0.2">
      <c r="A2034" s="2">
        <v>0.13500000000000001</v>
      </c>
      <c r="B2034" s="2">
        <v>0.9</v>
      </c>
      <c r="C2034" s="1">
        <v>32</v>
      </c>
      <c r="D2034" s="1">
        <v>40848.082457411903</v>
      </c>
      <c r="E2034" s="1">
        <v>53067.408395780403</v>
      </c>
      <c r="F2034" s="1">
        <v>-12219.325938321799</v>
      </c>
      <c r="G2034" s="1">
        <v>2456896</v>
      </c>
      <c r="H2034" s="1">
        <v>1741647</v>
      </c>
      <c r="I2034" s="1">
        <v>659343</v>
      </c>
      <c r="J2034" s="1">
        <v>0.99947155216440497</v>
      </c>
      <c r="K2034" s="1">
        <v>47842.907261016902</v>
      </c>
      <c r="L2034" s="1">
        <v>52984.340183558597</v>
      </c>
      <c r="M2034" s="1">
        <v>-5141.4329224913199</v>
      </c>
      <c r="N2034" s="1">
        <v>3468849</v>
      </c>
      <c r="O2034" s="1">
        <v>1667239</v>
      </c>
      <c r="P2034" s="1">
        <v>653069</v>
      </c>
      <c r="Q2034" s="1">
        <v>0.99790704548291798</v>
      </c>
      <c r="R2034" s="1">
        <v>39938.441673057197</v>
      </c>
      <c r="S2034" s="1">
        <v>53067.408395779101</v>
      </c>
      <c r="T2034" s="1">
        <v>-13128.966722677</v>
      </c>
      <c r="U2034" s="1">
        <v>2400123</v>
      </c>
      <c r="V2034" s="1">
        <v>1701197</v>
      </c>
      <c r="W2034" s="1">
        <v>659343</v>
      </c>
      <c r="X2034" s="1">
        <v>0.99947155216440497</v>
      </c>
    </row>
    <row r="2035" spans="1:24" x14ac:dyDescent="0.2">
      <c r="A2035" s="2">
        <v>0.13500000000000001</v>
      </c>
      <c r="B2035" s="2">
        <v>0.9</v>
      </c>
      <c r="C2035" s="1">
        <v>33</v>
      </c>
      <c r="D2035" s="1">
        <v>40847.448230591202</v>
      </c>
      <c r="E2035" s="1">
        <v>53067.408395780003</v>
      </c>
      <c r="F2035" s="1">
        <v>-12219.9601651423</v>
      </c>
      <c r="G2035" s="1">
        <v>2453139</v>
      </c>
      <c r="H2035" s="1">
        <v>1740474</v>
      </c>
      <c r="I2035" s="1">
        <v>659343</v>
      </c>
      <c r="J2035" s="1">
        <v>0.99947155216440497</v>
      </c>
      <c r="K2035" s="1">
        <v>47846.642739349103</v>
      </c>
      <c r="L2035" s="1">
        <v>52989.686269714097</v>
      </c>
      <c r="M2035" s="1">
        <v>-5143.0435303147797</v>
      </c>
      <c r="N2035" s="1">
        <v>3469473</v>
      </c>
      <c r="O2035" s="1">
        <v>1667719</v>
      </c>
      <c r="P2035" s="1">
        <v>653417</v>
      </c>
      <c r="Q2035" s="1">
        <v>0.99800773366780005</v>
      </c>
      <c r="R2035" s="1">
        <v>39968.2521525845</v>
      </c>
      <c r="S2035" s="1">
        <v>53067.408395780003</v>
      </c>
      <c r="T2035" s="1">
        <v>-13099.156243149801</v>
      </c>
      <c r="U2035" s="1">
        <v>2394563</v>
      </c>
      <c r="V2035" s="1">
        <v>1697315</v>
      </c>
      <c r="W2035" s="1">
        <v>659343</v>
      </c>
      <c r="X2035" s="1">
        <v>0.99947155216440497</v>
      </c>
    </row>
    <row r="2036" spans="1:24" x14ac:dyDescent="0.2">
      <c r="A2036" s="2">
        <v>0.13500000000000001</v>
      </c>
      <c r="B2036" s="2">
        <v>0.9</v>
      </c>
      <c r="C2036" s="1">
        <v>34</v>
      </c>
      <c r="D2036" s="1">
        <v>40829.700182239299</v>
      </c>
      <c r="E2036" s="1">
        <v>53067.408395780003</v>
      </c>
      <c r="F2036" s="1">
        <v>-12237.708213493999</v>
      </c>
      <c r="G2036" s="1">
        <v>2458573</v>
      </c>
      <c r="H2036" s="1">
        <v>1743469</v>
      </c>
      <c r="I2036" s="1">
        <v>659343</v>
      </c>
      <c r="J2036" s="1">
        <v>0.99947155216440497</v>
      </c>
      <c r="K2036" s="1">
        <v>47831.019519242102</v>
      </c>
      <c r="L2036" s="1">
        <v>52976.431814713098</v>
      </c>
      <c r="M2036" s="1">
        <v>-5145.4122954205204</v>
      </c>
      <c r="N2036" s="1">
        <v>3469992</v>
      </c>
      <c r="O2036" s="1">
        <v>1668170</v>
      </c>
      <c r="P2036" s="1">
        <v>652508</v>
      </c>
      <c r="Q2036" s="1">
        <v>0.99775809926669401</v>
      </c>
      <c r="R2036" s="1">
        <v>39920.475234164798</v>
      </c>
      <c r="S2036" s="1">
        <v>53067.408395779697</v>
      </c>
      <c r="T2036" s="1">
        <v>-13146.933161569201</v>
      </c>
      <c r="U2036" s="1">
        <v>2401964</v>
      </c>
      <c r="V2036" s="1">
        <v>1702827</v>
      </c>
      <c r="W2036" s="1">
        <v>659343</v>
      </c>
      <c r="X2036" s="1">
        <v>0.99947155216440497</v>
      </c>
    </row>
    <row r="2037" spans="1:24" x14ac:dyDescent="0.2">
      <c r="A2037" s="2">
        <v>0.13500000000000001</v>
      </c>
      <c r="B2037" s="2">
        <v>0.9</v>
      </c>
      <c r="C2037" s="1">
        <v>35</v>
      </c>
      <c r="D2037" s="1">
        <v>40838.867296157398</v>
      </c>
      <c r="E2037" s="1">
        <v>53067.408395780098</v>
      </c>
      <c r="F2037" s="1">
        <v>-12228.541099575899</v>
      </c>
      <c r="G2037" s="1">
        <v>2458482</v>
      </c>
      <c r="H2037" s="1">
        <v>1742911</v>
      </c>
      <c r="I2037" s="1">
        <v>659343</v>
      </c>
      <c r="J2037" s="1">
        <v>0.99947155216440497</v>
      </c>
      <c r="K2037" s="1">
        <v>47833.541391897197</v>
      </c>
      <c r="L2037" s="1">
        <v>52978.9739967473</v>
      </c>
      <c r="M2037" s="1">
        <v>-5145.4326048001203</v>
      </c>
      <c r="N2037" s="1">
        <v>3470274</v>
      </c>
      <c r="O2037" s="1">
        <v>1668266</v>
      </c>
      <c r="P2037" s="1">
        <v>652683</v>
      </c>
      <c r="Q2037" s="1">
        <v>0.99780597872229804</v>
      </c>
      <c r="R2037" s="1">
        <v>39918.3361509569</v>
      </c>
      <c r="S2037" s="1">
        <v>53067.408395779697</v>
      </c>
      <c r="T2037" s="1">
        <v>-13149.0722447769</v>
      </c>
      <c r="U2037" s="1">
        <v>2405438</v>
      </c>
      <c r="V2037" s="1">
        <v>1703884</v>
      </c>
      <c r="W2037" s="1">
        <v>659343</v>
      </c>
      <c r="X2037" s="1">
        <v>0.99947155216440497</v>
      </c>
    </row>
    <row r="2038" spans="1:24" x14ac:dyDescent="0.2">
      <c r="A2038" s="2">
        <v>0.13500000000000001</v>
      </c>
      <c r="B2038" s="2">
        <v>0.9</v>
      </c>
      <c r="C2038" s="1">
        <v>36</v>
      </c>
      <c r="D2038" s="1">
        <v>40844.993184245599</v>
      </c>
      <c r="E2038" s="1">
        <v>53067.408395780098</v>
      </c>
      <c r="F2038" s="1">
        <v>-12222.4152114881</v>
      </c>
      <c r="G2038" s="1">
        <v>2456205</v>
      </c>
      <c r="H2038" s="1">
        <v>1741286</v>
      </c>
      <c r="I2038" s="1">
        <v>659343</v>
      </c>
      <c r="J2038" s="1">
        <v>0.99947155216440497</v>
      </c>
      <c r="K2038" s="1">
        <v>47826.137025014403</v>
      </c>
      <c r="L2038" s="1">
        <v>52973.762751149501</v>
      </c>
      <c r="M2038" s="1">
        <v>-5147.6257260850098</v>
      </c>
      <c r="N2038" s="1">
        <v>3470083</v>
      </c>
      <c r="O2038" s="1">
        <v>1668506</v>
      </c>
      <c r="P2038" s="1">
        <v>652329</v>
      </c>
      <c r="Q2038" s="1">
        <v>0.99770783012442898</v>
      </c>
      <c r="R2038" s="1">
        <v>39935.109157205297</v>
      </c>
      <c r="S2038" s="1">
        <v>53067.408395779101</v>
      </c>
      <c r="T2038" s="1">
        <v>-13132.2992385287</v>
      </c>
      <c r="U2038" s="1">
        <v>2400622</v>
      </c>
      <c r="V2038" s="1">
        <v>1701979</v>
      </c>
      <c r="W2038" s="1">
        <v>659343</v>
      </c>
      <c r="X2038" s="1">
        <v>0.99947155216440497</v>
      </c>
    </row>
    <row r="2039" spans="1:24" x14ac:dyDescent="0.2">
      <c r="A2039" s="2">
        <v>0.13500000000000001</v>
      </c>
      <c r="B2039" s="2">
        <v>0.9</v>
      </c>
      <c r="C2039" s="1">
        <v>37</v>
      </c>
      <c r="D2039" s="1">
        <v>40834.906686683302</v>
      </c>
      <c r="E2039" s="1">
        <v>53067.408395780098</v>
      </c>
      <c r="F2039" s="1">
        <v>-12232.501709050101</v>
      </c>
      <c r="G2039" s="1">
        <v>2459055</v>
      </c>
      <c r="H2039" s="1">
        <v>1743302</v>
      </c>
      <c r="I2039" s="1">
        <v>659343</v>
      </c>
      <c r="J2039" s="1">
        <v>0.99947155216440497</v>
      </c>
      <c r="K2039" s="1">
        <v>47836.692153062999</v>
      </c>
      <c r="L2039" s="1">
        <v>52982.086247537998</v>
      </c>
      <c r="M2039" s="1">
        <v>-5145.3940944249898</v>
      </c>
      <c r="N2039" s="1">
        <v>3469944</v>
      </c>
      <c r="O2039" s="1">
        <v>1668216</v>
      </c>
      <c r="P2039" s="1">
        <v>652896</v>
      </c>
      <c r="Q2039" s="1">
        <v>0.99786459485265899</v>
      </c>
      <c r="R2039" s="1">
        <v>39936.149506399299</v>
      </c>
      <c r="S2039" s="1">
        <v>53067.408395779697</v>
      </c>
      <c r="T2039" s="1">
        <v>-13131.2588893347</v>
      </c>
      <c r="U2039" s="1">
        <v>2400225</v>
      </c>
      <c r="V2039" s="1">
        <v>1701452</v>
      </c>
      <c r="W2039" s="1">
        <v>659343</v>
      </c>
      <c r="X2039" s="1">
        <v>0.99947155216440497</v>
      </c>
    </row>
    <row r="2040" spans="1:24" x14ac:dyDescent="0.2">
      <c r="A2040" s="2">
        <v>0.13500000000000001</v>
      </c>
      <c r="B2040" s="2">
        <v>0.9</v>
      </c>
      <c r="C2040" s="1">
        <v>38</v>
      </c>
      <c r="D2040" s="1">
        <v>40848.760274858898</v>
      </c>
      <c r="E2040" s="1">
        <v>53067.408395780199</v>
      </c>
      <c r="F2040" s="1">
        <v>-12218.648120874601</v>
      </c>
      <c r="G2040" s="1">
        <v>2455955</v>
      </c>
      <c r="H2040" s="1">
        <v>1741325</v>
      </c>
      <c r="I2040" s="1">
        <v>659343</v>
      </c>
      <c r="J2040" s="1">
        <v>0.99947155216440497</v>
      </c>
      <c r="K2040" s="1">
        <v>47831.878162747496</v>
      </c>
      <c r="L2040" s="1">
        <v>52976.681965725598</v>
      </c>
      <c r="M2040" s="1">
        <v>-5144.8038029279696</v>
      </c>
      <c r="N2040" s="1">
        <v>3469687</v>
      </c>
      <c r="O2040" s="1">
        <v>1668033</v>
      </c>
      <c r="P2040" s="1">
        <v>652525</v>
      </c>
      <c r="Q2040" s="1">
        <v>0.99776281061078798</v>
      </c>
      <c r="R2040" s="1">
        <v>39949.191024706699</v>
      </c>
      <c r="S2040" s="1">
        <v>53067.408395779203</v>
      </c>
      <c r="T2040" s="1">
        <v>-13118.2173710272</v>
      </c>
      <c r="U2040" s="1">
        <v>2398256</v>
      </c>
      <c r="V2040" s="1">
        <v>1699937</v>
      </c>
      <c r="W2040" s="1">
        <v>659343</v>
      </c>
      <c r="X2040" s="1">
        <v>0.99947155216440497</v>
      </c>
    </row>
    <row r="2041" spans="1:24" x14ac:dyDescent="0.2">
      <c r="A2041" s="2">
        <v>0.13500000000000001</v>
      </c>
      <c r="B2041" s="2">
        <v>0.9</v>
      </c>
      <c r="C2041" s="1">
        <v>39</v>
      </c>
      <c r="D2041" s="1">
        <v>40830.561994802898</v>
      </c>
      <c r="E2041" s="1">
        <v>53067.408395780199</v>
      </c>
      <c r="F2041" s="1">
        <v>-12236.846400930301</v>
      </c>
      <c r="G2041" s="1">
        <v>2459197</v>
      </c>
      <c r="H2041" s="1">
        <v>1743810</v>
      </c>
      <c r="I2041" s="1">
        <v>659343</v>
      </c>
      <c r="J2041" s="1">
        <v>0.99947155216440497</v>
      </c>
      <c r="K2041" s="1">
        <v>47829.180330358897</v>
      </c>
      <c r="L2041" s="1">
        <v>52974.600134877903</v>
      </c>
      <c r="M2041" s="1">
        <v>-5145.4198044690502</v>
      </c>
      <c r="N2041" s="1">
        <v>3469979</v>
      </c>
      <c r="O2041" s="1">
        <v>1668104</v>
      </c>
      <c r="P2041" s="1">
        <v>652421</v>
      </c>
      <c r="Q2041" s="1">
        <v>0.99772360140929395</v>
      </c>
      <c r="R2041" s="1">
        <v>39946.728843240198</v>
      </c>
      <c r="S2041" s="1">
        <v>53067.408395779501</v>
      </c>
      <c r="T2041" s="1">
        <v>-13120.679552493901</v>
      </c>
      <c r="U2041" s="1">
        <v>2399631</v>
      </c>
      <c r="V2041" s="1">
        <v>1700685</v>
      </c>
      <c r="W2041" s="1">
        <v>659343</v>
      </c>
      <c r="X2041" s="1">
        <v>0.99947155216440497</v>
      </c>
    </row>
    <row r="2042" spans="1:24" x14ac:dyDescent="0.2">
      <c r="A2042" s="2">
        <v>0.13500000000000001</v>
      </c>
      <c r="B2042" s="2">
        <v>0.9</v>
      </c>
      <c r="C2042" s="1">
        <v>40</v>
      </c>
      <c r="D2042" s="1">
        <v>40829.028733312698</v>
      </c>
      <c r="E2042" s="1">
        <v>53067.408395780003</v>
      </c>
      <c r="F2042" s="1">
        <v>-12238.379662420601</v>
      </c>
      <c r="G2042" s="1">
        <v>2458405</v>
      </c>
      <c r="H2042" s="1">
        <v>1743365</v>
      </c>
      <c r="I2042" s="1">
        <v>659343</v>
      </c>
      <c r="J2042" s="1">
        <v>0.99947155216440497</v>
      </c>
      <c r="K2042" s="1">
        <v>47836.609211185503</v>
      </c>
      <c r="L2042" s="1">
        <v>52981.475705360899</v>
      </c>
      <c r="M2042" s="1">
        <v>-5144.8664941254801</v>
      </c>
      <c r="N2042" s="1">
        <v>3469657</v>
      </c>
      <c r="O2042" s="1">
        <v>1668142</v>
      </c>
      <c r="P2042" s="1">
        <v>652864</v>
      </c>
      <c r="Q2042" s="1">
        <v>0.99785309590149895</v>
      </c>
      <c r="R2042" s="1">
        <v>39936.775735209601</v>
      </c>
      <c r="S2042" s="1">
        <v>53067.408395779101</v>
      </c>
      <c r="T2042" s="1">
        <v>-13130.632660524399</v>
      </c>
      <c r="U2042" s="1">
        <v>2399135</v>
      </c>
      <c r="V2042" s="1">
        <v>1700923</v>
      </c>
      <c r="W2042" s="1">
        <v>659343</v>
      </c>
      <c r="X2042" s="1">
        <v>0.99947155216440497</v>
      </c>
    </row>
    <row r="2043" spans="1:24" x14ac:dyDescent="0.2">
      <c r="A2043" s="2">
        <v>0.13500000000000001</v>
      </c>
      <c r="B2043" s="2">
        <v>0.9</v>
      </c>
      <c r="C2043" s="1">
        <v>41</v>
      </c>
      <c r="D2043" s="1">
        <v>40838.521369524897</v>
      </c>
      <c r="E2043" s="1">
        <v>53067.408395780098</v>
      </c>
      <c r="F2043" s="1">
        <v>-12228.8870262085</v>
      </c>
      <c r="G2043" s="1">
        <v>2457386</v>
      </c>
      <c r="H2043" s="1">
        <v>1742355</v>
      </c>
      <c r="I2043" s="1">
        <v>659343</v>
      </c>
      <c r="J2043" s="1">
        <v>0.99947155216440497</v>
      </c>
      <c r="K2043" s="1">
        <v>47840.790589922697</v>
      </c>
      <c r="L2043" s="1">
        <v>52984.186525333796</v>
      </c>
      <c r="M2043" s="1">
        <v>-5143.39593536134</v>
      </c>
      <c r="N2043" s="1">
        <v>3469885</v>
      </c>
      <c r="O2043" s="1">
        <v>1667782</v>
      </c>
      <c r="P2043" s="1">
        <v>653038</v>
      </c>
      <c r="Q2043" s="1">
        <v>0.99790415148397504</v>
      </c>
      <c r="R2043" s="1">
        <v>39953.188804076999</v>
      </c>
      <c r="S2043" s="1">
        <v>53067.408395778999</v>
      </c>
      <c r="T2043" s="1">
        <v>-13114.2195916572</v>
      </c>
      <c r="U2043" s="1">
        <v>2396848</v>
      </c>
      <c r="V2043" s="1">
        <v>1699335</v>
      </c>
      <c r="W2043" s="1">
        <v>659343</v>
      </c>
      <c r="X2043" s="1">
        <v>0.99947155216440497</v>
      </c>
    </row>
    <row r="2044" spans="1:24" x14ac:dyDescent="0.2">
      <c r="A2044" s="2">
        <v>0.13500000000000001</v>
      </c>
      <c r="B2044" s="2">
        <v>0.9</v>
      </c>
      <c r="C2044" s="1">
        <v>42</v>
      </c>
      <c r="D2044" s="1">
        <v>40856.231740559197</v>
      </c>
      <c r="E2044" s="1">
        <v>53067.408395780098</v>
      </c>
      <c r="F2044" s="1">
        <v>-12211.1766551741</v>
      </c>
      <c r="G2044" s="1">
        <v>2457101</v>
      </c>
      <c r="H2044" s="1">
        <v>1741222</v>
      </c>
      <c r="I2044" s="1">
        <v>659343</v>
      </c>
      <c r="J2044" s="1">
        <v>0.99947155216440497</v>
      </c>
      <c r="K2044" s="1">
        <v>47840.165031331002</v>
      </c>
      <c r="L2044" s="1">
        <v>52983.515452377498</v>
      </c>
      <c r="M2044" s="1">
        <v>-5143.3504209964703</v>
      </c>
      <c r="N2044" s="1">
        <v>3469301</v>
      </c>
      <c r="O2044" s="1">
        <v>1667631</v>
      </c>
      <c r="P2044" s="1">
        <v>652995</v>
      </c>
      <c r="Q2044" s="1">
        <v>0.99789151249612995</v>
      </c>
      <c r="R2044" s="1">
        <v>39953.602427149097</v>
      </c>
      <c r="S2044" s="1">
        <v>53067.408395779101</v>
      </c>
      <c r="T2044" s="1">
        <v>-13113.8059685852</v>
      </c>
      <c r="U2044" s="1">
        <v>2396897</v>
      </c>
      <c r="V2044" s="1">
        <v>1698824</v>
      </c>
      <c r="W2044" s="1">
        <v>659343</v>
      </c>
      <c r="X2044" s="1">
        <v>0.99947155216440497</v>
      </c>
    </row>
    <row r="2045" spans="1:24" x14ac:dyDescent="0.2">
      <c r="A2045" s="2">
        <v>0.13500000000000001</v>
      </c>
      <c r="B2045" s="2">
        <v>0.9</v>
      </c>
      <c r="C2045" s="1">
        <v>43</v>
      </c>
      <c r="D2045" s="1">
        <v>40812.212752055602</v>
      </c>
      <c r="E2045" s="1">
        <v>53067.408395780003</v>
      </c>
      <c r="F2045" s="1">
        <v>-12255.1956436777</v>
      </c>
      <c r="G2045" s="1">
        <v>2462601</v>
      </c>
      <c r="H2045" s="1">
        <v>1746091</v>
      </c>
      <c r="I2045" s="1">
        <v>659343</v>
      </c>
      <c r="J2045" s="1">
        <v>0.99947155216440497</v>
      </c>
      <c r="K2045" s="1">
        <v>47816.341828999597</v>
      </c>
      <c r="L2045" s="1">
        <v>52965.340295441601</v>
      </c>
      <c r="M2045" s="1">
        <v>-5148.9984663915202</v>
      </c>
      <c r="N2045" s="1">
        <v>3470718</v>
      </c>
      <c r="O2045" s="1">
        <v>1668815</v>
      </c>
      <c r="P2045" s="1">
        <v>651789</v>
      </c>
      <c r="Q2045" s="1">
        <v>0.99754920159640803</v>
      </c>
      <c r="R2045" s="1">
        <v>39915.213974517697</v>
      </c>
      <c r="S2045" s="1">
        <v>53067.408395779501</v>
      </c>
      <c r="T2045" s="1">
        <v>-13152.1944212163</v>
      </c>
      <c r="U2045" s="1">
        <v>2403325</v>
      </c>
      <c r="V2045" s="1">
        <v>1703751</v>
      </c>
      <c r="W2045" s="1">
        <v>659343</v>
      </c>
      <c r="X2045" s="1">
        <v>0.99947155216440497</v>
      </c>
    </row>
    <row r="2046" spans="1:24" x14ac:dyDescent="0.2">
      <c r="A2046" s="2">
        <v>0.13500000000000001</v>
      </c>
      <c r="B2046" s="2">
        <v>0.9</v>
      </c>
      <c r="C2046" s="1">
        <v>44</v>
      </c>
      <c r="D2046" s="1">
        <v>40847.493734934702</v>
      </c>
      <c r="E2046" s="1">
        <v>53067.408395780003</v>
      </c>
      <c r="F2046" s="1">
        <v>-12219.914660798901</v>
      </c>
      <c r="G2046" s="1">
        <v>2455872</v>
      </c>
      <c r="H2046" s="1">
        <v>1741290</v>
      </c>
      <c r="I2046" s="1">
        <v>659343</v>
      </c>
      <c r="J2046" s="1">
        <v>0.99947155216440497</v>
      </c>
      <c r="K2046" s="1">
        <v>47836.332158935598</v>
      </c>
      <c r="L2046" s="1">
        <v>52979.403996335699</v>
      </c>
      <c r="M2046" s="1">
        <v>-5143.0718373499203</v>
      </c>
      <c r="N2046" s="1">
        <v>3469437</v>
      </c>
      <c r="O2046" s="1">
        <v>1667892</v>
      </c>
      <c r="P2046" s="1">
        <v>652714</v>
      </c>
      <c r="Q2046" s="1">
        <v>0.99781407733439598</v>
      </c>
      <c r="R2046" s="1">
        <v>39943.812376028698</v>
      </c>
      <c r="S2046" s="1">
        <v>53067.408395779799</v>
      </c>
      <c r="T2046" s="1">
        <v>-13123.596019705599</v>
      </c>
      <c r="U2046" s="1">
        <v>2400875</v>
      </c>
      <c r="V2046" s="1">
        <v>1701414</v>
      </c>
      <c r="W2046" s="1">
        <v>659343</v>
      </c>
      <c r="X2046" s="1">
        <v>0.99947155216440497</v>
      </c>
    </row>
    <row r="2047" spans="1:24" x14ac:dyDescent="0.2">
      <c r="A2047" s="2">
        <v>0.13500000000000001</v>
      </c>
      <c r="B2047" s="2">
        <v>0.9</v>
      </c>
      <c r="C2047" s="1">
        <v>45</v>
      </c>
      <c r="D2047" s="1">
        <v>40833.271347600501</v>
      </c>
      <c r="E2047" s="1">
        <v>53067.408395780301</v>
      </c>
      <c r="F2047" s="1">
        <v>-12234.137048133</v>
      </c>
      <c r="G2047" s="1">
        <v>2457101</v>
      </c>
      <c r="H2047" s="1">
        <v>1742405</v>
      </c>
      <c r="I2047" s="1">
        <v>659343</v>
      </c>
      <c r="J2047" s="1">
        <v>0.99947155216440497</v>
      </c>
      <c r="K2047" s="1">
        <v>47814.258077490304</v>
      </c>
      <c r="L2047" s="1">
        <v>52965.085350500398</v>
      </c>
      <c r="M2047" s="1">
        <v>-5150.8272729600703</v>
      </c>
      <c r="N2047" s="1">
        <v>3470575</v>
      </c>
      <c r="O2047" s="1">
        <v>1669124</v>
      </c>
      <c r="P2047" s="1">
        <v>651740</v>
      </c>
      <c r="Q2047" s="1">
        <v>0.99754439996347599</v>
      </c>
      <c r="R2047" s="1">
        <v>39919.1190931807</v>
      </c>
      <c r="S2047" s="1">
        <v>53067.408395779297</v>
      </c>
      <c r="T2047" s="1">
        <v>-13148.289302553199</v>
      </c>
      <c r="U2047" s="1">
        <v>2403901</v>
      </c>
      <c r="V2047" s="1">
        <v>1703793</v>
      </c>
      <c r="W2047" s="1">
        <v>659343</v>
      </c>
      <c r="X2047" s="1">
        <v>0.99947155216440497</v>
      </c>
    </row>
    <row r="2048" spans="1:24" x14ac:dyDescent="0.2">
      <c r="A2048" s="2">
        <v>0.13500000000000001</v>
      </c>
      <c r="B2048" s="2">
        <v>0.9</v>
      </c>
      <c r="C2048" s="1">
        <v>46</v>
      </c>
      <c r="D2048" s="1">
        <v>40862.222328901698</v>
      </c>
      <c r="E2048" s="1">
        <v>53067.408395780098</v>
      </c>
      <c r="F2048" s="1">
        <v>-12205.186066832001</v>
      </c>
      <c r="G2048" s="1">
        <v>2455401</v>
      </c>
      <c r="H2048" s="1">
        <v>1739923</v>
      </c>
      <c r="I2048" s="1">
        <v>659343</v>
      </c>
      <c r="J2048" s="1">
        <v>0.99947155216440497</v>
      </c>
      <c r="K2048" s="1">
        <v>47837.026684601398</v>
      </c>
      <c r="L2048" s="1">
        <v>52981.020692294798</v>
      </c>
      <c r="M2048" s="1">
        <v>-5143.9940076430403</v>
      </c>
      <c r="N2048" s="1">
        <v>3469414</v>
      </c>
      <c r="O2048" s="1">
        <v>1667902</v>
      </c>
      <c r="P2048" s="1">
        <v>652822</v>
      </c>
      <c r="Q2048" s="1">
        <v>0.99784452618554997</v>
      </c>
      <c r="R2048" s="1">
        <v>39934.107040552197</v>
      </c>
      <c r="S2048" s="1">
        <v>53067.408395779603</v>
      </c>
      <c r="T2048" s="1">
        <v>-13133.3013551822</v>
      </c>
      <c r="U2048" s="1">
        <v>2399021</v>
      </c>
      <c r="V2048" s="1">
        <v>1700613</v>
      </c>
      <c r="W2048" s="1">
        <v>659343</v>
      </c>
      <c r="X2048" s="1">
        <v>0.99947155216440497</v>
      </c>
    </row>
    <row r="2049" spans="1:24" x14ac:dyDescent="0.2">
      <c r="A2049" s="2">
        <v>0.13500000000000001</v>
      </c>
      <c r="B2049" s="2">
        <v>0.9</v>
      </c>
      <c r="C2049" s="1">
        <v>47</v>
      </c>
      <c r="D2049" s="1">
        <v>40853.467344128199</v>
      </c>
      <c r="E2049" s="1">
        <v>53067.408395780301</v>
      </c>
      <c r="F2049" s="1">
        <v>-12213.941051605399</v>
      </c>
      <c r="G2049" s="1">
        <v>2454799</v>
      </c>
      <c r="H2049" s="1">
        <v>1740364</v>
      </c>
      <c r="I2049" s="1">
        <v>659343</v>
      </c>
      <c r="J2049" s="1">
        <v>0.99947155216440497</v>
      </c>
      <c r="K2049" s="1">
        <v>47825.611861733101</v>
      </c>
      <c r="L2049" s="1">
        <v>52972.2424059564</v>
      </c>
      <c r="M2049" s="1">
        <v>-5146.6305441734703</v>
      </c>
      <c r="N2049" s="1">
        <v>3469867</v>
      </c>
      <c r="O2049" s="1">
        <v>1668203</v>
      </c>
      <c r="P2049" s="1">
        <v>652254</v>
      </c>
      <c r="Q2049" s="1">
        <v>0.99767919594356702</v>
      </c>
      <c r="R2049" s="1">
        <v>39941.463300512201</v>
      </c>
      <c r="S2049" s="1">
        <v>53067.408395779203</v>
      </c>
      <c r="T2049" s="1">
        <v>-13125.945095221699</v>
      </c>
      <c r="U2049" s="1">
        <v>2398662</v>
      </c>
      <c r="V2049" s="1">
        <v>1700220</v>
      </c>
      <c r="W2049" s="1">
        <v>659343</v>
      </c>
      <c r="X2049" s="1">
        <v>0.99947155216440497</v>
      </c>
    </row>
    <row r="2050" spans="1:24" x14ac:dyDescent="0.2">
      <c r="A2050" s="2">
        <v>0.13500000000000001</v>
      </c>
      <c r="B2050" s="2">
        <v>0.9</v>
      </c>
      <c r="C2050" s="1">
        <v>48</v>
      </c>
      <c r="D2050" s="1">
        <v>40831.218802256102</v>
      </c>
      <c r="E2050" s="1">
        <v>53067.408395779901</v>
      </c>
      <c r="F2050" s="1">
        <v>-12236.1895934772</v>
      </c>
      <c r="G2050" s="1">
        <v>2458653</v>
      </c>
      <c r="H2050" s="1">
        <v>1743400</v>
      </c>
      <c r="I2050" s="1">
        <v>659343</v>
      </c>
      <c r="J2050" s="1">
        <v>0.99947155216440497</v>
      </c>
      <c r="K2050" s="1">
        <v>47840.065291632098</v>
      </c>
      <c r="L2050" s="1">
        <v>52982.829554722601</v>
      </c>
      <c r="M2050" s="1">
        <v>-5142.7642630405599</v>
      </c>
      <c r="N2050" s="1">
        <v>3469435</v>
      </c>
      <c r="O2050" s="1">
        <v>1667770</v>
      </c>
      <c r="P2050" s="1">
        <v>652919</v>
      </c>
      <c r="Q2050" s="1">
        <v>0.99787859429992498</v>
      </c>
      <c r="R2050" s="1">
        <v>39936.032985733596</v>
      </c>
      <c r="S2050" s="1">
        <v>53067.408395779603</v>
      </c>
      <c r="T2050" s="1">
        <v>-13131.375410000601</v>
      </c>
      <c r="U2050" s="1">
        <v>2401158</v>
      </c>
      <c r="V2050" s="1">
        <v>1701608</v>
      </c>
      <c r="W2050" s="1">
        <v>659343</v>
      </c>
      <c r="X2050" s="1">
        <v>0.99947155216440497</v>
      </c>
    </row>
    <row r="2051" spans="1:24" x14ac:dyDescent="0.2">
      <c r="A2051" s="2">
        <v>0.13500000000000001</v>
      </c>
      <c r="B2051" s="2">
        <v>0.9</v>
      </c>
      <c r="C2051" s="1">
        <v>49</v>
      </c>
      <c r="D2051" s="1">
        <v>40836.122765519402</v>
      </c>
      <c r="E2051" s="1">
        <v>53067.408395779901</v>
      </c>
      <c r="F2051" s="1">
        <v>-12231.285630213601</v>
      </c>
      <c r="G2051" s="1">
        <v>2459721</v>
      </c>
      <c r="H2051" s="1">
        <v>1743708</v>
      </c>
      <c r="I2051" s="1">
        <v>659343</v>
      </c>
      <c r="J2051" s="1">
        <v>0.99947155216440497</v>
      </c>
      <c r="K2051" s="1">
        <v>47836.588403519403</v>
      </c>
      <c r="L2051" s="1">
        <v>52981.876751329102</v>
      </c>
      <c r="M2051" s="1">
        <v>-5145.2883477599098</v>
      </c>
      <c r="N2051" s="1">
        <v>3469652</v>
      </c>
      <c r="O2051" s="1">
        <v>1668046</v>
      </c>
      <c r="P2051" s="1">
        <v>652871</v>
      </c>
      <c r="Q2051" s="1">
        <v>0.99786064920113504</v>
      </c>
      <c r="R2051" s="1">
        <v>39915.804829680703</v>
      </c>
      <c r="S2051" s="1">
        <v>53067.408395779297</v>
      </c>
      <c r="T2051" s="1">
        <v>-13151.6035660531</v>
      </c>
      <c r="U2051" s="1">
        <v>2401760</v>
      </c>
      <c r="V2051" s="1">
        <v>1702886</v>
      </c>
      <c r="W2051" s="1">
        <v>659343</v>
      </c>
      <c r="X2051" s="1">
        <v>0.99947155216440497</v>
      </c>
    </row>
    <row r="2052" spans="1:24" x14ac:dyDescent="0.2">
      <c r="A2052" s="2">
        <v>0.13500000000000001</v>
      </c>
      <c r="B2052" s="2">
        <v>0.9</v>
      </c>
      <c r="C2052" s="1">
        <v>50</v>
      </c>
      <c r="D2052" s="1">
        <v>40851.435837907797</v>
      </c>
      <c r="E2052" s="1">
        <v>53067.408395780199</v>
      </c>
      <c r="F2052" s="1">
        <v>-12215.9725578257</v>
      </c>
      <c r="G2052" s="1">
        <v>2457482</v>
      </c>
      <c r="H2052" s="1">
        <v>1741683</v>
      </c>
      <c r="I2052" s="1">
        <v>659343</v>
      </c>
      <c r="J2052" s="1">
        <v>0.99947155216440497</v>
      </c>
      <c r="K2052" s="1">
        <v>47840.182300643501</v>
      </c>
      <c r="L2052" s="1">
        <v>52981.922048223503</v>
      </c>
      <c r="M2052" s="1">
        <v>-5141.7397475294501</v>
      </c>
      <c r="N2052" s="1">
        <v>3469101</v>
      </c>
      <c r="O2052" s="1">
        <v>1667336</v>
      </c>
      <c r="P2052" s="1">
        <v>652914</v>
      </c>
      <c r="Q2052" s="1">
        <v>0.99786150232281901</v>
      </c>
      <c r="R2052" s="1">
        <v>39953.459724247703</v>
      </c>
      <c r="S2052" s="1">
        <v>53067.408395779697</v>
      </c>
      <c r="T2052" s="1">
        <v>-13113.9486714864</v>
      </c>
      <c r="U2052" s="1">
        <v>2399835</v>
      </c>
      <c r="V2052" s="1">
        <v>1700089</v>
      </c>
      <c r="W2052" s="1">
        <v>659343</v>
      </c>
      <c r="X2052" s="1">
        <v>0.99947155216440497</v>
      </c>
    </row>
    <row r="2053" spans="1:24" x14ac:dyDescent="0.2">
      <c r="A2053" s="2">
        <v>0.13500000000000001</v>
      </c>
      <c r="B2053" s="2">
        <v>0.9</v>
      </c>
      <c r="C2053" s="1">
        <v>51</v>
      </c>
      <c r="D2053" s="1">
        <v>40853.437089101899</v>
      </c>
      <c r="E2053" s="1">
        <v>53067.408395780003</v>
      </c>
      <c r="F2053" s="1">
        <v>-12213.9713066316</v>
      </c>
      <c r="G2053" s="1">
        <v>2453989</v>
      </c>
      <c r="H2053" s="1">
        <v>1740062</v>
      </c>
      <c r="I2053" s="1">
        <v>659343</v>
      </c>
      <c r="J2053" s="1">
        <v>0.99947155216440497</v>
      </c>
      <c r="K2053" s="1">
        <v>47846.694312679603</v>
      </c>
      <c r="L2053" s="1">
        <v>52988.254925212597</v>
      </c>
      <c r="M2053" s="1">
        <v>-5141.5606124830101</v>
      </c>
      <c r="N2053" s="1">
        <v>3469040</v>
      </c>
      <c r="O2053" s="1">
        <v>1667357</v>
      </c>
      <c r="P2053" s="1">
        <v>653325</v>
      </c>
      <c r="Q2053" s="1">
        <v>0.99798077572594202</v>
      </c>
      <c r="R2053" s="1">
        <v>39952.674659251097</v>
      </c>
      <c r="S2053" s="1">
        <v>53067.408395779101</v>
      </c>
      <c r="T2053" s="1">
        <v>-13114.7337364831</v>
      </c>
      <c r="U2053" s="1">
        <v>2398542</v>
      </c>
      <c r="V2053" s="1">
        <v>1699894</v>
      </c>
      <c r="W2053" s="1">
        <v>659343</v>
      </c>
      <c r="X2053" s="1">
        <v>0.99947155216440497</v>
      </c>
    </row>
    <row r="2054" spans="1:24" x14ac:dyDescent="0.2">
      <c r="A2054" s="2">
        <v>0.13500000000000001</v>
      </c>
      <c r="B2054" s="2">
        <v>0.9</v>
      </c>
      <c r="C2054" s="1">
        <v>52</v>
      </c>
      <c r="D2054" s="1">
        <v>40833.784161044801</v>
      </c>
      <c r="E2054" s="1">
        <v>53067.408395780403</v>
      </c>
      <c r="F2054" s="1">
        <v>-12233.624234688699</v>
      </c>
      <c r="G2054" s="1">
        <v>2458057</v>
      </c>
      <c r="H2054" s="1">
        <v>1742864</v>
      </c>
      <c r="I2054" s="1">
        <v>659343</v>
      </c>
      <c r="J2054" s="1">
        <v>0.99947155216440497</v>
      </c>
      <c r="K2054" s="1">
        <v>47835.728308484897</v>
      </c>
      <c r="L2054" s="1">
        <v>52980.311641785702</v>
      </c>
      <c r="M2054" s="1">
        <v>-5144.58333325081</v>
      </c>
      <c r="N2054" s="1">
        <v>3469780</v>
      </c>
      <c r="O2054" s="1">
        <v>1668085</v>
      </c>
      <c r="P2054" s="1">
        <v>652788</v>
      </c>
      <c r="Q2054" s="1">
        <v>0.99783117192851201</v>
      </c>
      <c r="R2054" s="1">
        <v>39931.048473883697</v>
      </c>
      <c r="S2054" s="1">
        <v>53067.408395779501</v>
      </c>
      <c r="T2054" s="1">
        <v>-13136.3599218503</v>
      </c>
      <c r="U2054" s="1">
        <v>2401035</v>
      </c>
      <c r="V2054" s="1">
        <v>1702016</v>
      </c>
      <c r="W2054" s="1">
        <v>659343</v>
      </c>
      <c r="X2054" s="1">
        <v>0.99947155216440497</v>
      </c>
    </row>
    <row r="2055" spans="1:24" x14ac:dyDescent="0.2">
      <c r="A2055" s="2">
        <v>0.13500000000000001</v>
      </c>
      <c r="B2055" s="2">
        <v>0.9</v>
      </c>
      <c r="C2055" s="1">
        <v>53</v>
      </c>
      <c r="D2055" s="1">
        <v>40845.707971657903</v>
      </c>
      <c r="E2055" s="1">
        <v>53067.408395780098</v>
      </c>
      <c r="F2055" s="1">
        <v>-12221.7004240756</v>
      </c>
      <c r="G2055" s="1">
        <v>2457329</v>
      </c>
      <c r="H2055" s="1">
        <v>1742115</v>
      </c>
      <c r="I2055" s="1">
        <v>659343</v>
      </c>
      <c r="J2055" s="1">
        <v>0.99947155216440497</v>
      </c>
      <c r="K2055" s="1">
        <v>47833.508522245997</v>
      </c>
      <c r="L2055" s="1">
        <v>52977.950940882904</v>
      </c>
      <c r="M2055" s="1">
        <v>-5144.4424185865601</v>
      </c>
      <c r="N2055" s="1">
        <v>3469482</v>
      </c>
      <c r="O2055" s="1">
        <v>1667913</v>
      </c>
      <c r="P2055" s="1">
        <v>652636</v>
      </c>
      <c r="Q2055" s="1">
        <v>0.997786710488477</v>
      </c>
      <c r="R2055" s="1">
        <v>39956.432678212397</v>
      </c>
      <c r="S2055" s="1">
        <v>53067.408395779297</v>
      </c>
      <c r="T2055" s="1">
        <v>-13110.9757175217</v>
      </c>
      <c r="U2055" s="1">
        <v>2398449</v>
      </c>
      <c r="V2055" s="1">
        <v>1699483</v>
      </c>
      <c r="W2055" s="1">
        <v>659343</v>
      </c>
      <c r="X2055" s="1">
        <v>0.99947155216440497</v>
      </c>
    </row>
    <row r="2056" spans="1:24" x14ac:dyDescent="0.2">
      <c r="A2056" s="2">
        <v>0.13500000000000001</v>
      </c>
      <c r="B2056" s="2">
        <v>0.9</v>
      </c>
      <c r="C2056" s="1">
        <v>54</v>
      </c>
      <c r="D2056" s="1">
        <v>40839.911485711003</v>
      </c>
      <c r="E2056" s="1">
        <v>53067.408395780003</v>
      </c>
      <c r="F2056" s="1">
        <v>-12227.496910022401</v>
      </c>
      <c r="G2056" s="1">
        <v>2459302</v>
      </c>
      <c r="H2056" s="1">
        <v>1742669</v>
      </c>
      <c r="I2056" s="1">
        <v>659343</v>
      </c>
      <c r="J2056" s="1">
        <v>0.99947155216440497</v>
      </c>
      <c r="K2056" s="1">
        <v>47841.814043046099</v>
      </c>
      <c r="L2056" s="1">
        <v>52985.614712553703</v>
      </c>
      <c r="M2056" s="1">
        <v>-5143.8006694575797</v>
      </c>
      <c r="N2056" s="1">
        <v>3469420</v>
      </c>
      <c r="O2056" s="1">
        <v>1667760</v>
      </c>
      <c r="P2056" s="1">
        <v>653122</v>
      </c>
      <c r="Q2056" s="1">
        <v>0.99793104996159199</v>
      </c>
      <c r="R2056" s="1">
        <v>39941.071329471299</v>
      </c>
      <c r="S2056" s="1">
        <v>53067.408395779399</v>
      </c>
      <c r="T2056" s="1">
        <v>-13126.3370662628</v>
      </c>
      <c r="U2056" s="1">
        <v>2397907</v>
      </c>
      <c r="V2056" s="1">
        <v>1700221</v>
      </c>
      <c r="W2056" s="1">
        <v>659343</v>
      </c>
      <c r="X2056" s="1">
        <v>0.99947155216440497</v>
      </c>
    </row>
    <row r="2057" spans="1:24" x14ac:dyDescent="0.2">
      <c r="A2057" s="2">
        <v>0.13500000000000001</v>
      </c>
      <c r="B2057" s="2">
        <v>0.9</v>
      </c>
      <c r="C2057" s="1">
        <v>55</v>
      </c>
      <c r="D2057" s="1">
        <v>40832.635461410398</v>
      </c>
      <c r="E2057" s="1">
        <v>53067.408395780301</v>
      </c>
      <c r="F2057" s="1">
        <v>-12234.7729343229</v>
      </c>
      <c r="G2057" s="1">
        <v>2461861</v>
      </c>
      <c r="H2057" s="1">
        <v>1744801</v>
      </c>
      <c r="I2057" s="1">
        <v>659343</v>
      </c>
      <c r="J2057" s="1">
        <v>0.99947155216440497</v>
      </c>
      <c r="K2057" s="1">
        <v>47849.8819714731</v>
      </c>
      <c r="L2057" s="1">
        <v>52991.311255083703</v>
      </c>
      <c r="M2057" s="1">
        <v>-5141.4292835603301</v>
      </c>
      <c r="N2057" s="1">
        <v>3468706</v>
      </c>
      <c r="O2057" s="1">
        <v>1667470</v>
      </c>
      <c r="P2057" s="1">
        <v>653523</v>
      </c>
      <c r="Q2057" s="1">
        <v>0.99803833864172098</v>
      </c>
      <c r="R2057" s="1">
        <v>39929.413835353698</v>
      </c>
      <c r="S2057" s="1">
        <v>53067.408395779297</v>
      </c>
      <c r="T2057" s="1">
        <v>-13137.994560380301</v>
      </c>
      <c r="U2057" s="1">
        <v>2403956</v>
      </c>
      <c r="V2057" s="1">
        <v>1703436</v>
      </c>
      <c r="W2057" s="1">
        <v>659343</v>
      </c>
      <c r="X2057" s="1">
        <v>0.99947155216440497</v>
      </c>
    </row>
    <row r="2058" spans="1:24" x14ac:dyDescent="0.2">
      <c r="A2058" s="2">
        <v>0.13500000000000001</v>
      </c>
      <c r="B2058" s="2">
        <v>0.9</v>
      </c>
      <c r="C2058" s="1">
        <v>56</v>
      </c>
      <c r="D2058" s="1">
        <v>40830.670993290099</v>
      </c>
      <c r="E2058" s="1">
        <v>53067.408395780003</v>
      </c>
      <c r="F2058" s="1">
        <v>-12236.737402443099</v>
      </c>
      <c r="G2058" s="1">
        <v>2457585</v>
      </c>
      <c r="H2058" s="1">
        <v>1742989</v>
      </c>
      <c r="I2058" s="1">
        <v>659343</v>
      </c>
      <c r="J2058" s="1">
        <v>0.99947155216440497</v>
      </c>
      <c r="K2058" s="1">
        <v>47835.061433371098</v>
      </c>
      <c r="L2058" s="1">
        <v>52979.298606995602</v>
      </c>
      <c r="M2058" s="1">
        <v>-5144.2371735745101</v>
      </c>
      <c r="N2058" s="1">
        <v>3469665</v>
      </c>
      <c r="O2058" s="1">
        <v>1667892</v>
      </c>
      <c r="P2058" s="1">
        <v>652741</v>
      </c>
      <c r="Q2058" s="1">
        <v>0.99781209243159497</v>
      </c>
      <c r="R2058" s="1">
        <v>39948.336492243398</v>
      </c>
      <c r="S2058" s="1">
        <v>53067.408395779799</v>
      </c>
      <c r="T2058" s="1">
        <v>-13119.0719034907</v>
      </c>
      <c r="U2058" s="1">
        <v>2398639</v>
      </c>
      <c r="V2058" s="1">
        <v>1699956</v>
      </c>
      <c r="W2058" s="1">
        <v>659343</v>
      </c>
      <c r="X2058" s="1">
        <v>0.99947155216440497</v>
      </c>
    </row>
    <row r="2059" spans="1:24" x14ac:dyDescent="0.2">
      <c r="A2059" s="2">
        <v>0.13500000000000001</v>
      </c>
      <c r="B2059" s="2">
        <v>0.9</v>
      </c>
      <c r="C2059" s="1">
        <v>57</v>
      </c>
      <c r="D2059" s="1">
        <v>40840.045669741303</v>
      </c>
      <c r="E2059" s="1">
        <v>53067.408395780098</v>
      </c>
      <c r="F2059" s="1">
        <v>-12227.3627259922</v>
      </c>
      <c r="G2059" s="1">
        <v>2459628</v>
      </c>
      <c r="H2059" s="1">
        <v>1743103</v>
      </c>
      <c r="I2059" s="1">
        <v>659343</v>
      </c>
      <c r="J2059" s="1">
        <v>0.99947155216440497</v>
      </c>
      <c r="K2059" s="1">
        <v>47840.9079596089</v>
      </c>
      <c r="L2059" s="1">
        <v>52984.393344050899</v>
      </c>
      <c r="M2059" s="1">
        <v>-5143.4853843917999</v>
      </c>
      <c r="N2059" s="1">
        <v>3469131</v>
      </c>
      <c r="O2059" s="1">
        <v>1667720</v>
      </c>
      <c r="P2059" s="1">
        <v>653046</v>
      </c>
      <c r="Q2059" s="1">
        <v>0.99790804670761901</v>
      </c>
      <c r="R2059" s="1">
        <v>39940.8425244791</v>
      </c>
      <c r="S2059" s="1">
        <v>53067.408395779901</v>
      </c>
      <c r="T2059" s="1">
        <v>-13126.565871254899</v>
      </c>
      <c r="U2059" s="1">
        <v>2402907</v>
      </c>
      <c r="V2059" s="1">
        <v>1702201</v>
      </c>
      <c r="W2059" s="1">
        <v>659343</v>
      </c>
      <c r="X2059" s="1">
        <v>0.99947155216440497</v>
      </c>
    </row>
    <row r="2060" spans="1:24" x14ac:dyDescent="0.2">
      <c r="A2060" s="2">
        <v>0.13500000000000001</v>
      </c>
      <c r="B2060" s="2">
        <v>0.9</v>
      </c>
      <c r="C2060" s="1">
        <v>58</v>
      </c>
      <c r="D2060" s="1">
        <v>40846.994259606203</v>
      </c>
      <c r="E2060" s="1">
        <v>53067.408395779799</v>
      </c>
      <c r="F2060" s="1">
        <v>-12220.414136126999</v>
      </c>
      <c r="G2060" s="1">
        <v>2459184</v>
      </c>
      <c r="H2060" s="1">
        <v>1742531</v>
      </c>
      <c r="I2060" s="1">
        <v>659343</v>
      </c>
      <c r="J2060" s="1">
        <v>0.99947155216440497</v>
      </c>
      <c r="K2060" s="1">
        <v>47836.572492565203</v>
      </c>
      <c r="L2060" s="1">
        <v>52981.562304794897</v>
      </c>
      <c r="M2060" s="1">
        <v>-5144.9898121796896</v>
      </c>
      <c r="N2060" s="1">
        <v>3469779</v>
      </c>
      <c r="O2060" s="1">
        <v>1668092</v>
      </c>
      <c r="P2060" s="1">
        <v>652884</v>
      </c>
      <c r="Q2060" s="1">
        <v>0.99785472691520305</v>
      </c>
      <c r="R2060" s="1">
        <v>39933.487256701301</v>
      </c>
      <c r="S2060" s="1">
        <v>53067.408395779399</v>
      </c>
      <c r="T2060" s="1">
        <v>-13133.9211390326</v>
      </c>
      <c r="U2060" s="1">
        <v>2400995</v>
      </c>
      <c r="V2060" s="1">
        <v>1701887</v>
      </c>
      <c r="W2060" s="1">
        <v>659343</v>
      </c>
      <c r="X2060" s="1">
        <v>0.99947155216440497</v>
      </c>
    </row>
    <row r="2061" spans="1:24" x14ac:dyDescent="0.2">
      <c r="A2061" s="2">
        <v>0.13500000000000001</v>
      </c>
      <c r="B2061" s="2">
        <v>0.9</v>
      </c>
      <c r="C2061" s="1">
        <v>59</v>
      </c>
      <c r="D2061" s="1">
        <v>40825.266203950203</v>
      </c>
      <c r="E2061" s="1">
        <v>53067.408395779901</v>
      </c>
      <c r="F2061" s="1">
        <v>-12242.142191783099</v>
      </c>
      <c r="G2061" s="1">
        <v>2459998</v>
      </c>
      <c r="H2061" s="1">
        <v>1744297</v>
      </c>
      <c r="I2061" s="1">
        <v>659343</v>
      </c>
      <c r="J2061" s="1">
        <v>0.99947155216440497</v>
      </c>
      <c r="K2061" s="1">
        <v>47841.074104655803</v>
      </c>
      <c r="L2061" s="1">
        <v>52983.832119484701</v>
      </c>
      <c r="M2061" s="1">
        <v>-5142.7580147788003</v>
      </c>
      <c r="N2061" s="1">
        <v>3468875</v>
      </c>
      <c r="O2061" s="1">
        <v>1667541</v>
      </c>
      <c r="P2061" s="1">
        <v>653011</v>
      </c>
      <c r="Q2061" s="1">
        <v>0.99789747660432404</v>
      </c>
      <c r="R2061" s="1">
        <v>39928.523440426201</v>
      </c>
      <c r="S2061" s="1">
        <v>53067.408395779501</v>
      </c>
      <c r="T2061" s="1">
        <v>-13138.8849553077</v>
      </c>
      <c r="U2061" s="1">
        <v>2400522</v>
      </c>
      <c r="V2061" s="1">
        <v>1701708</v>
      </c>
      <c r="W2061" s="1">
        <v>659343</v>
      </c>
      <c r="X2061" s="1">
        <v>0.99947155216440497</v>
      </c>
    </row>
    <row r="2062" spans="1:24" x14ac:dyDescent="0.2">
      <c r="A2062" s="2">
        <v>0.13500000000000001</v>
      </c>
      <c r="B2062" s="2">
        <v>0.9</v>
      </c>
      <c r="C2062" s="1">
        <v>60</v>
      </c>
      <c r="D2062" s="1">
        <v>40824.5174394879</v>
      </c>
      <c r="E2062" s="1">
        <v>53067.408395780199</v>
      </c>
      <c r="F2062" s="1">
        <v>-12242.890956245399</v>
      </c>
      <c r="G2062" s="1">
        <v>2463631</v>
      </c>
      <c r="H2062" s="1">
        <v>1745749</v>
      </c>
      <c r="I2062" s="1">
        <v>659343</v>
      </c>
      <c r="J2062" s="1">
        <v>0.99947155216440497</v>
      </c>
      <c r="K2062" s="1">
        <v>47831.881945760302</v>
      </c>
      <c r="L2062" s="1">
        <v>52978.860454547597</v>
      </c>
      <c r="M2062" s="1">
        <v>-5146.9785087370601</v>
      </c>
      <c r="N2062" s="1">
        <v>3470308</v>
      </c>
      <c r="O2062" s="1">
        <v>1668622</v>
      </c>
      <c r="P2062" s="1">
        <v>652692</v>
      </c>
      <c r="Q2062" s="1">
        <v>0.99780384026854296</v>
      </c>
      <c r="R2062" s="1">
        <v>39926.085907353197</v>
      </c>
      <c r="S2062" s="1">
        <v>53067.408395779203</v>
      </c>
      <c r="T2062" s="1">
        <v>-13141.322488381</v>
      </c>
      <c r="U2062" s="1">
        <v>2403793</v>
      </c>
      <c r="V2062" s="1">
        <v>1702990</v>
      </c>
      <c r="W2062" s="1">
        <v>659343</v>
      </c>
      <c r="X2062" s="1">
        <v>0.99947155216440497</v>
      </c>
    </row>
    <row r="2063" spans="1:24" x14ac:dyDescent="0.2">
      <c r="A2063" s="2">
        <v>0.13500000000000001</v>
      </c>
      <c r="B2063" s="2">
        <v>0.9</v>
      </c>
      <c r="C2063" s="1">
        <v>61</v>
      </c>
      <c r="D2063" s="1">
        <v>40847.441821452798</v>
      </c>
      <c r="E2063" s="1">
        <v>53067.408395780199</v>
      </c>
      <c r="F2063" s="1">
        <v>-12219.966574280799</v>
      </c>
      <c r="G2063" s="1">
        <v>2454658</v>
      </c>
      <c r="H2063" s="1">
        <v>1740700</v>
      </c>
      <c r="I2063" s="1">
        <v>659343</v>
      </c>
      <c r="J2063" s="1">
        <v>0.99947155216440497</v>
      </c>
      <c r="K2063" s="1">
        <v>47842.715847936801</v>
      </c>
      <c r="L2063" s="1">
        <v>52983.970587130701</v>
      </c>
      <c r="M2063" s="1">
        <v>-5141.2547391438202</v>
      </c>
      <c r="N2063" s="1">
        <v>3469510</v>
      </c>
      <c r="O2063" s="1">
        <v>1667558</v>
      </c>
      <c r="P2063" s="1">
        <v>653053</v>
      </c>
      <c r="Q2063" s="1">
        <v>0.99790008450392198</v>
      </c>
      <c r="R2063" s="1">
        <v>39952.3113505808</v>
      </c>
      <c r="S2063" s="1">
        <v>53067.408395778999</v>
      </c>
      <c r="T2063" s="1">
        <v>-13115.097045153199</v>
      </c>
      <c r="U2063" s="1">
        <v>2398706</v>
      </c>
      <c r="V2063" s="1">
        <v>1699768</v>
      </c>
      <c r="W2063" s="1">
        <v>659343</v>
      </c>
      <c r="X2063" s="1">
        <v>0.99947155216440497</v>
      </c>
    </row>
    <row r="2064" spans="1:24" x14ac:dyDescent="0.2">
      <c r="A2064" s="2">
        <v>0.13500000000000001</v>
      </c>
      <c r="B2064" s="2">
        <v>0.9</v>
      </c>
      <c r="C2064" s="1">
        <v>62</v>
      </c>
      <c r="D2064" s="1">
        <v>40841.213339138398</v>
      </c>
      <c r="E2064" s="1">
        <v>53067.408395780403</v>
      </c>
      <c r="F2064" s="1">
        <v>-12226.195056595499</v>
      </c>
      <c r="G2064" s="1">
        <v>2457123</v>
      </c>
      <c r="H2064" s="1">
        <v>1741885</v>
      </c>
      <c r="I2064" s="1">
        <v>659343</v>
      </c>
      <c r="J2064" s="1">
        <v>0.99947155216440497</v>
      </c>
      <c r="K2064" s="1">
        <v>47834.094653280401</v>
      </c>
      <c r="L2064" s="1">
        <v>52978.843499806302</v>
      </c>
      <c r="M2064" s="1">
        <v>-5144.7488464758699</v>
      </c>
      <c r="N2064" s="1">
        <v>3470074</v>
      </c>
      <c r="O2064" s="1">
        <v>1668154</v>
      </c>
      <c r="P2064" s="1">
        <v>652685</v>
      </c>
      <c r="Q2064" s="1">
        <v>0.99780352094295199</v>
      </c>
      <c r="R2064" s="1">
        <v>39948.543885044302</v>
      </c>
      <c r="S2064" s="1">
        <v>53067.408395779399</v>
      </c>
      <c r="T2064" s="1">
        <v>-13118.8645106897</v>
      </c>
      <c r="U2064" s="1">
        <v>2401104</v>
      </c>
      <c r="V2064" s="1">
        <v>1700558</v>
      </c>
      <c r="W2064" s="1">
        <v>659343</v>
      </c>
      <c r="X2064" s="1">
        <v>0.99947155216440497</v>
      </c>
    </row>
    <row r="2065" spans="1:24" x14ac:dyDescent="0.2">
      <c r="A2065" s="2">
        <v>0.13500000000000001</v>
      </c>
      <c r="B2065" s="2">
        <v>0.9</v>
      </c>
      <c r="C2065" s="1">
        <v>63</v>
      </c>
      <c r="D2065" s="1">
        <v>40842.513928454697</v>
      </c>
      <c r="E2065" s="1">
        <v>53067.408395780003</v>
      </c>
      <c r="F2065" s="1">
        <v>-12224.8944672786</v>
      </c>
      <c r="G2065" s="1">
        <v>2457444</v>
      </c>
      <c r="H2065" s="1">
        <v>1742338</v>
      </c>
      <c r="I2065" s="1">
        <v>659343</v>
      </c>
      <c r="J2065" s="1">
        <v>0.99947155216440497</v>
      </c>
      <c r="K2065" s="1">
        <v>47841.121325200504</v>
      </c>
      <c r="L2065" s="1">
        <v>52984.769031827003</v>
      </c>
      <c r="M2065" s="1">
        <v>-5143.6477065762901</v>
      </c>
      <c r="N2065" s="1">
        <v>3468925</v>
      </c>
      <c r="O2065" s="1">
        <v>1667717</v>
      </c>
      <c r="P2065" s="1">
        <v>653066</v>
      </c>
      <c r="Q2065" s="1">
        <v>0.99791512241106595</v>
      </c>
      <c r="R2065" s="1">
        <v>39925.436868452503</v>
      </c>
      <c r="S2065" s="1">
        <v>53067.408395779603</v>
      </c>
      <c r="T2065" s="1">
        <v>-13141.971527281699</v>
      </c>
      <c r="U2065" s="1">
        <v>2399523</v>
      </c>
      <c r="V2065" s="1">
        <v>1701862</v>
      </c>
      <c r="W2065" s="1">
        <v>659343</v>
      </c>
      <c r="X2065" s="1">
        <v>0.99947155216440497</v>
      </c>
    </row>
    <row r="2066" spans="1:24" x14ac:dyDescent="0.2">
      <c r="A2066" s="2">
        <v>0.13500000000000001</v>
      </c>
      <c r="B2066" s="2">
        <v>0.9</v>
      </c>
      <c r="C2066" s="1">
        <v>64</v>
      </c>
      <c r="D2066" s="1">
        <v>40818.757246076697</v>
      </c>
      <c r="E2066" s="1">
        <v>53067.408395780098</v>
      </c>
      <c r="F2066" s="1">
        <v>-12248.6511496567</v>
      </c>
      <c r="G2066" s="1">
        <v>2462620</v>
      </c>
      <c r="H2066" s="1">
        <v>1745657</v>
      </c>
      <c r="I2066" s="1">
        <v>659343</v>
      </c>
      <c r="J2066" s="1">
        <v>0.99947155216440497</v>
      </c>
      <c r="K2066" s="1">
        <v>47837.351838628099</v>
      </c>
      <c r="L2066" s="1">
        <v>52981.789088074896</v>
      </c>
      <c r="M2066" s="1">
        <v>-5144.4372493968203</v>
      </c>
      <c r="N2066" s="1">
        <v>3469434</v>
      </c>
      <c r="O2066" s="1">
        <v>1667988</v>
      </c>
      <c r="P2066" s="1">
        <v>652890</v>
      </c>
      <c r="Q2066" s="1">
        <v>0.99785899815143198</v>
      </c>
      <c r="R2066" s="1">
        <v>39925.975907819702</v>
      </c>
      <c r="S2066" s="1">
        <v>53067.408395779501</v>
      </c>
      <c r="T2066" s="1">
        <v>-13141.432487914401</v>
      </c>
      <c r="U2066" s="1">
        <v>2404223</v>
      </c>
      <c r="V2066" s="1">
        <v>1703426</v>
      </c>
      <c r="W2066" s="1">
        <v>659343</v>
      </c>
      <c r="X2066" s="1">
        <v>0.99947155216440497</v>
      </c>
    </row>
    <row r="2067" spans="1:24" x14ac:dyDescent="0.2">
      <c r="A2067" s="2">
        <v>0.13500000000000001</v>
      </c>
      <c r="B2067" s="2">
        <v>0.9</v>
      </c>
      <c r="C2067" s="1">
        <v>65</v>
      </c>
      <c r="D2067" s="1">
        <v>40842.692743429398</v>
      </c>
      <c r="E2067" s="1">
        <v>53067.408395780199</v>
      </c>
      <c r="F2067" s="1">
        <v>-12224.715652303999</v>
      </c>
      <c r="G2067" s="1">
        <v>2456682</v>
      </c>
      <c r="H2067" s="1">
        <v>1742047</v>
      </c>
      <c r="I2067" s="1">
        <v>659343</v>
      </c>
      <c r="J2067" s="1">
        <v>0.99947155216440497</v>
      </c>
      <c r="K2067" s="1">
        <v>47837.472009120902</v>
      </c>
      <c r="L2067" s="1">
        <v>52983.3180248157</v>
      </c>
      <c r="M2067" s="1">
        <v>-5145.84601564493</v>
      </c>
      <c r="N2067" s="1">
        <v>3469892</v>
      </c>
      <c r="O2067" s="1">
        <v>1668248</v>
      </c>
      <c r="P2067" s="1">
        <v>652965</v>
      </c>
      <c r="Q2067" s="1">
        <v>0.99788779414550099</v>
      </c>
      <c r="R2067" s="1">
        <v>39945.649545037602</v>
      </c>
      <c r="S2067" s="1">
        <v>53067.408395779501</v>
      </c>
      <c r="T2067" s="1">
        <v>-13121.7588506964</v>
      </c>
      <c r="U2067" s="1">
        <v>2397910</v>
      </c>
      <c r="V2067" s="1">
        <v>1699734</v>
      </c>
      <c r="W2067" s="1">
        <v>659343</v>
      </c>
      <c r="X2067" s="1">
        <v>0.99947155216440497</v>
      </c>
    </row>
    <row r="2068" spans="1:24" x14ac:dyDescent="0.2">
      <c r="A2068" s="2">
        <v>0.13500000000000001</v>
      </c>
      <c r="B2068" s="2">
        <v>0.9</v>
      </c>
      <c r="C2068" s="1">
        <v>66</v>
      </c>
      <c r="D2068" s="1">
        <v>40834.601215037997</v>
      </c>
      <c r="E2068" s="1">
        <v>53067.408395780199</v>
      </c>
      <c r="F2068" s="1">
        <v>-12232.807180695399</v>
      </c>
      <c r="G2068" s="1">
        <v>2456826</v>
      </c>
      <c r="H2068" s="1">
        <v>1742307</v>
      </c>
      <c r="I2068" s="1">
        <v>659343</v>
      </c>
      <c r="J2068" s="1">
        <v>0.99947155216440497</v>
      </c>
      <c r="K2068" s="1">
        <v>47842.357632808598</v>
      </c>
      <c r="L2068" s="1">
        <v>52985.498473072497</v>
      </c>
      <c r="M2068" s="1">
        <v>-5143.1408402136103</v>
      </c>
      <c r="N2068" s="1">
        <v>3469151</v>
      </c>
      <c r="O2068" s="1">
        <v>1667691</v>
      </c>
      <c r="P2068" s="1">
        <v>653130</v>
      </c>
      <c r="Q2068" s="1">
        <v>0.99792886070723696</v>
      </c>
      <c r="R2068" s="1">
        <v>39938.9328435555</v>
      </c>
      <c r="S2068" s="1">
        <v>53067.408395779603</v>
      </c>
      <c r="T2068" s="1">
        <v>-13128.475552178599</v>
      </c>
      <c r="U2068" s="1">
        <v>2401190</v>
      </c>
      <c r="V2068" s="1">
        <v>1701700</v>
      </c>
      <c r="W2068" s="1">
        <v>659343</v>
      </c>
      <c r="X2068" s="1">
        <v>0.99947155216440497</v>
      </c>
    </row>
    <row r="2069" spans="1:24" x14ac:dyDescent="0.2">
      <c r="A2069" s="2">
        <v>0.13500000000000001</v>
      </c>
      <c r="B2069" s="2">
        <v>0.9</v>
      </c>
      <c r="C2069" s="1">
        <v>67</v>
      </c>
      <c r="D2069" s="1">
        <v>40833.447557773601</v>
      </c>
      <c r="E2069" s="1">
        <v>53067.408395780098</v>
      </c>
      <c r="F2069" s="1">
        <v>-12233.960837959999</v>
      </c>
      <c r="G2069" s="1">
        <v>2458538</v>
      </c>
      <c r="H2069" s="1">
        <v>1743245</v>
      </c>
      <c r="I2069" s="1">
        <v>659343</v>
      </c>
      <c r="J2069" s="1">
        <v>0.99947155216440497</v>
      </c>
      <c r="K2069" s="1">
        <v>47844.618560972303</v>
      </c>
      <c r="L2069" s="1">
        <v>52987.533549982902</v>
      </c>
      <c r="M2069" s="1">
        <v>-5142.9149889609798</v>
      </c>
      <c r="N2069" s="1">
        <v>3469232</v>
      </c>
      <c r="O2069" s="1">
        <v>1667771</v>
      </c>
      <c r="P2069" s="1">
        <v>653263</v>
      </c>
      <c r="Q2069" s="1">
        <v>0.99796718934510797</v>
      </c>
      <c r="R2069" s="1">
        <v>39928.945043348896</v>
      </c>
      <c r="S2069" s="1">
        <v>53067.408395779203</v>
      </c>
      <c r="T2069" s="1">
        <v>-13138.463352385101</v>
      </c>
      <c r="U2069" s="1">
        <v>2403325</v>
      </c>
      <c r="V2069" s="1">
        <v>1703017</v>
      </c>
      <c r="W2069" s="1">
        <v>659343</v>
      </c>
      <c r="X2069" s="1">
        <v>0.99947155216440497</v>
      </c>
    </row>
    <row r="2070" spans="1:24" x14ac:dyDescent="0.2">
      <c r="A2070" s="2">
        <v>0.13500000000000001</v>
      </c>
      <c r="B2070" s="2">
        <v>0.9</v>
      </c>
      <c r="C2070" s="1">
        <v>68</v>
      </c>
      <c r="D2070" s="1">
        <v>40832.308763239998</v>
      </c>
      <c r="E2070" s="1">
        <v>53067.408395780003</v>
      </c>
      <c r="F2070" s="1">
        <v>-12235.0996324933</v>
      </c>
      <c r="G2070" s="1">
        <v>2456998</v>
      </c>
      <c r="H2070" s="1">
        <v>1742713</v>
      </c>
      <c r="I2070" s="1">
        <v>659343</v>
      </c>
      <c r="J2070" s="1">
        <v>0.99947155216440497</v>
      </c>
      <c r="K2070" s="1">
        <v>47826.025903930597</v>
      </c>
      <c r="L2070" s="1">
        <v>52970.842545011299</v>
      </c>
      <c r="M2070" s="1">
        <v>-5144.8166410307504</v>
      </c>
      <c r="N2070" s="1">
        <v>3470046</v>
      </c>
      <c r="O2070" s="1">
        <v>1668109</v>
      </c>
      <c r="P2070" s="1">
        <v>652142</v>
      </c>
      <c r="Q2070" s="1">
        <v>0.99765283096299096</v>
      </c>
      <c r="R2070" s="1">
        <v>39931.554637742003</v>
      </c>
      <c r="S2070" s="1">
        <v>53067.408395779399</v>
      </c>
      <c r="T2070" s="1">
        <v>-13135.853757991799</v>
      </c>
      <c r="U2070" s="1">
        <v>2401327</v>
      </c>
      <c r="V2070" s="1">
        <v>1701972</v>
      </c>
      <c r="W2070" s="1">
        <v>659343</v>
      </c>
      <c r="X2070" s="1">
        <v>0.99947155216440497</v>
      </c>
    </row>
    <row r="2071" spans="1:24" x14ac:dyDescent="0.2">
      <c r="A2071" s="2">
        <v>0.13500000000000001</v>
      </c>
      <c r="B2071" s="2">
        <v>0.9</v>
      </c>
      <c r="C2071" s="1">
        <v>69</v>
      </c>
      <c r="D2071" s="1">
        <v>40844.635870386002</v>
      </c>
      <c r="E2071" s="1">
        <v>53067.408395779901</v>
      </c>
      <c r="F2071" s="1">
        <v>-12222.7725253474</v>
      </c>
      <c r="G2071" s="1">
        <v>2456365</v>
      </c>
      <c r="H2071" s="1">
        <v>1741784</v>
      </c>
      <c r="I2071" s="1">
        <v>659343</v>
      </c>
      <c r="J2071" s="1">
        <v>0.99947155216440497</v>
      </c>
      <c r="K2071" s="1">
        <v>47841.477151123501</v>
      </c>
      <c r="L2071" s="1">
        <v>52984.587560673499</v>
      </c>
      <c r="M2071" s="1">
        <v>-5143.1104095000301</v>
      </c>
      <c r="N2071" s="1">
        <v>3468755</v>
      </c>
      <c r="O2071" s="1">
        <v>1667633</v>
      </c>
      <c r="P2071" s="1">
        <v>653103</v>
      </c>
      <c r="Q2071" s="1">
        <v>0.99791170458342704</v>
      </c>
      <c r="R2071" s="1">
        <v>39959.531773484901</v>
      </c>
      <c r="S2071" s="1">
        <v>53067.408395779901</v>
      </c>
      <c r="T2071" s="1">
        <v>-13107.876622249199</v>
      </c>
      <c r="U2071" s="1">
        <v>2396363</v>
      </c>
      <c r="V2071" s="1">
        <v>1698535</v>
      </c>
      <c r="W2071" s="1">
        <v>659343</v>
      </c>
      <c r="X2071" s="1">
        <v>0.99947155216440497</v>
      </c>
    </row>
    <row r="2072" spans="1:24" x14ac:dyDescent="0.2">
      <c r="A2072" s="2">
        <v>0.13500000000000001</v>
      </c>
      <c r="B2072" s="2">
        <v>0.9</v>
      </c>
      <c r="C2072" s="1">
        <v>70</v>
      </c>
      <c r="D2072" s="1">
        <v>40831.936221965399</v>
      </c>
      <c r="E2072" s="1">
        <v>53067.408395779901</v>
      </c>
      <c r="F2072" s="1">
        <v>-12235.472173767899</v>
      </c>
      <c r="G2072" s="1">
        <v>2457112</v>
      </c>
      <c r="H2072" s="1">
        <v>1742555</v>
      </c>
      <c r="I2072" s="1">
        <v>659343</v>
      </c>
      <c r="J2072" s="1">
        <v>0.99947155216440497</v>
      </c>
      <c r="K2072" s="1">
        <v>47835.157379784803</v>
      </c>
      <c r="L2072" s="1">
        <v>52979.348526262598</v>
      </c>
      <c r="M2072" s="1">
        <v>-5144.1911464278901</v>
      </c>
      <c r="N2072" s="1">
        <v>3469344</v>
      </c>
      <c r="O2072" s="1">
        <v>1668027</v>
      </c>
      <c r="P2072" s="1">
        <v>652729</v>
      </c>
      <c r="Q2072" s="1">
        <v>0.99781303261106102</v>
      </c>
      <c r="R2072" s="1">
        <v>39926.682916483704</v>
      </c>
      <c r="S2072" s="1">
        <v>53067.408395779501</v>
      </c>
      <c r="T2072" s="1">
        <v>-13140.725479250301</v>
      </c>
      <c r="U2072" s="1">
        <v>2400762</v>
      </c>
      <c r="V2072" s="1">
        <v>1702220</v>
      </c>
      <c r="W2072" s="1">
        <v>659343</v>
      </c>
      <c r="X2072" s="1">
        <v>0.99947155216440497</v>
      </c>
    </row>
    <row r="2073" spans="1:24" x14ac:dyDescent="0.2">
      <c r="A2073" s="2">
        <v>0.13500000000000001</v>
      </c>
      <c r="B2073" s="2">
        <v>0.9</v>
      </c>
      <c r="C2073" s="1">
        <v>71</v>
      </c>
      <c r="D2073" s="1">
        <v>40853.037561298799</v>
      </c>
      <c r="E2073" s="1">
        <v>53067.408395779901</v>
      </c>
      <c r="F2073" s="1">
        <v>-12214.3708344348</v>
      </c>
      <c r="G2073" s="1">
        <v>2455061</v>
      </c>
      <c r="H2073" s="1">
        <v>1740493</v>
      </c>
      <c r="I2073" s="1">
        <v>659343</v>
      </c>
      <c r="J2073" s="1">
        <v>0.99947155216440497</v>
      </c>
      <c r="K2073" s="1">
        <v>47839.822206643403</v>
      </c>
      <c r="L2073" s="1">
        <v>52981.6302268402</v>
      </c>
      <c r="M2073" s="1">
        <v>-5141.80802014659</v>
      </c>
      <c r="N2073" s="1">
        <v>3469222</v>
      </c>
      <c r="O2073" s="1">
        <v>1667572</v>
      </c>
      <c r="P2073" s="1">
        <v>652857</v>
      </c>
      <c r="Q2073" s="1">
        <v>0.99785600615898296</v>
      </c>
      <c r="R2073" s="1">
        <v>39953.629410225301</v>
      </c>
      <c r="S2073" s="1">
        <v>53067.408395779203</v>
      </c>
      <c r="T2073" s="1">
        <v>-13113.778985508699</v>
      </c>
      <c r="U2073" s="1">
        <v>2397740</v>
      </c>
      <c r="V2073" s="1">
        <v>1699160</v>
      </c>
      <c r="W2073" s="1">
        <v>659343</v>
      </c>
      <c r="X2073" s="1">
        <v>0.99947155216440497</v>
      </c>
    </row>
    <row r="2074" spans="1:24" x14ac:dyDescent="0.2">
      <c r="A2074" s="2">
        <v>0.13500000000000001</v>
      </c>
      <c r="B2074" s="2">
        <v>0.9</v>
      </c>
      <c r="C2074" s="1">
        <v>72</v>
      </c>
      <c r="D2074" s="1">
        <v>40863.423626632801</v>
      </c>
      <c r="E2074" s="1">
        <v>53067.408395780003</v>
      </c>
      <c r="F2074" s="1">
        <v>-12203.9847691005</v>
      </c>
      <c r="G2074" s="1">
        <v>2455667</v>
      </c>
      <c r="H2074" s="1">
        <v>1740428</v>
      </c>
      <c r="I2074" s="1">
        <v>659343</v>
      </c>
      <c r="J2074" s="1">
        <v>0.99947155216440497</v>
      </c>
      <c r="K2074" s="1">
        <v>47847.583481299</v>
      </c>
      <c r="L2074" s="1">
        <v>52988.921229067601</v>
      </c>
      <c r="M2074" s="1">
        <v>-5141.3377477184204</v>
      </c>
      <c r="N2074" s="1">
        <v>3469243</v>
      </c>
      <c r="O2074" s="1">
        <v>1667444</v>
      </c>
      <c r="P2074" s="1">
        <v>653373</v>
      </c>
      <c r="Q2074" s="1">
        <v>0.99799332489252701</v>
      </c>
      <c r="R2074" s="1">
        <v>39962.249676757601</v>
      </c>
      <c r="S2074" s="1">
        <v>53067.408395779799</v>
      </c>
      <c r="T2074" s="1">
        <v>-13105.1587189766</v>
      </c>
      <c r="U2074" s="1">
        <v>2397550</v>
      </c>
      <c r="V2074" s="1">
        <v>1699105</v>
      </c>
      <c r="W2074" s="1">
        <v>659343</v>
      </c>
      <c r="X2074" s="1">
        <v>0.99947155216440497</v>
      </c>
    </row>
    <row r="2075" spans="1:24" x14ac:dyDescent="0.2">
      <c r="A2075" s="2">
        <v>0.13500000000000001</v>
      </c>
      <c r="B2075" s="2">
        <v>0.9</v>
      </c>
      <c r="C2075" s="1">
        <v>73</v>
      </c>
      <c r="D2075" s="1">
        <v>40817.962281187603</v>
      </c>
      <c r="E2075" s="1">
        <v>53067.408395780301</v>
      </c>
      <c r="F2075" s="1">
        <v>-12249.446114545601</v>
      </c>
      <c r="G2075" s="1">
        <v>2462318</v>
      </c>
      <c r="H2075" s="1">
        <v>1745677</v>
      </c>
      <c r="I2075" s="1">
        <v>659343</v>
      </c>
      <c r="J2075" s="1">
        <v>0.99947155216440497</v>
      </c>
      <c r="K2075" s="1">
        <v>47834.9331281177</v>
      </c>
      <c r="L2075" s="1">
        <v>52978.012172635201</v>
      </c>
      <c r="M2075" s="1">
        <v>-5143.0790444679296</v>
      </c>
      <c r="N2075" s="1">
        <v>3470006</v>
      </c>
      <c r="O2075" s="1">
        <v>1667987</v>
      </c>
      <c r="P2075" s="1">
        <v>652597</v>
      </c>
      <c r="Q2075" s="1">
        <v>0.997787863727292</v>
      </c>
      <c r="R2075" s="1">
        <v>39925.065886237397</v>
      </c>
      <c r="S2075" s="1">
        <v>53067.408395779399</v>
      </c>
      <c r="T2075" s="1">
        <v>-13142.342509496701</v>
      </c>
      <c r="U2075" s="1">
        <v>2401955</v>
      </c>
      <c r="V2075" s="1">
        <v>1702707</v>
      </c>
      <c r="W2075" s="1">
        <v>659343</v>
      </c>
      <c r="X2075" s="1">
        <v>0.99947155216440497</v>
      </c>
    </row>
    <row r="2076" spans="1:24" x14ac:dyDescent="0.2">
      <c r="A2076" s="2">
        <v>0.13500000000000001</v>
      </c>
      <c r="B2076" s="2">
        <v>0.9</v>
      </c>
      <c r="C2076" s="1">
        <v>74</v>
      </c>
      <c r="D2076" s="1">
        <v>40857.319059971203</v>
      </c>
      <c r="E2076" s="1">
        <v>53067.408395780301</v>
      </c>
      <c r="F2076" s="1">
        <v>-12210.089335762301</v>
      </c>
      <c r="G2076" s="1">
        <v>2457761</v>
      </c>
      <c r="H2076" s="1">
        <v>1741645</v>
      </c>
      <c r="I2076" s="1">
        <v>659343</v>
      </c>
      <c r="J2076" s="1">
        <v>0.99947155216440497</v>
      </c>
      <c r="K2076" s="1">
        <v>47822.632568243404</v>
      </c>
      <c r="L2076" s="1">
        <v>52971.355946077798</v>
      </c>
      <c r="M2076" s="1">
        <v>-5148.7233777844503</v>
      </c>
      <c r="N2076" s="1">
        <v>3470114</v>
      </c>
      <c r="O2076" s="1">
        <v>1668832</v>
      </c>
      <c r="P2076" s="1">
        <v>652171</v>
      </c>
      <c r="Q2076" s="1">
        <v>0.99766250035850701</v>
      </c>
      <c r="R2076" s="1">
        <v>39933.751849392102</v>
      </c>
      <c r="S2076" s="1">
        <v>53067.408395778999</v>
      </c>
      <c r="T2076" s="1">
        <v>-13133.656546341899</v>
      </c>
      <c r="U2076" s="1">
        <v>2402757</v>
      </c>
      <c r="V2076" s="1">
        <v>1702103</v>
      </c>
      <c r="W2076" s="1">
        <v>659343</v>
      </c>
      <c r="X2076" s="1">
        <v>0.99947155216440497</v>
      </c>
    </row>
    <row r="2077" spans="1:24" x14ac:dyDescent="0.2">
      <c r="A2077" s="2">
        <v>0.13500000000000001</v>
      </c>
      <c r="B2077" s="2">
        <v>0.9</v>
      </c>
      <c r="C2077" s="1">
        <v>75</v>
      </c>
      <c r="D2077" s="1">
        <v>40830.147772234603</v>
      </c>
      <c r="E2077" s="1">
        <v>53067.408395780098</v>
      </c>
      <c r="F2077" s="1">
        <v>-12237.2606234986</v>
      </c>
      <c r="G2077" s="1">
        <v>2455970</v>
      </c>
      <c r="H2077" s="1">
        <v>1742428</v>
      </c>
      <c r="I2077" s="1">
        <v>659343</v>
      </c>
      <c r="J2077" s="1">
        <v>0.99947155216440497</v>
      </c>
      <c r="K2077" s="1">
        <v>47832.549969472697</v>
      </c>
      <c r="L2077" s="1">
        <v>52978.584257331902</v>
      </c>
      <c r="M2077" s="1">
        <v>-5146.0342878089004</v>
      </c>
      <c r="N2077" s="1">
        <v>3469826</v>
      </c>
      <c r="O2077" s="1">
        <v>1668253</v>
      </c>
      <c r="P2077" s="1">
        <v>652669</v>
      </c>
      <c r="Q2077" s="1">
        <v>0.99779863837026905</v>
      </c>
      <c r="R2077" s="1">
        <v>39928.4842492479</v>
      </c>
      <c r="S2077" s="1">
        <v>53067.408395779501</v>
      </c>
      <c r="T2077" s="1">
        <v>-13138.924146485901</v>
      </c>
      <c r="U2077" s="1">
        <v>2402580</v>
      </c>
      <c r="V2077" s="1">
        <v>1702522</v>
      </c>
      <c r="W2077" s="1">
        <v>659343</v>
      </c>
      <c r="X2077" s="1">
        <v>0.99947155216440497</v>
      </c>
    </row>
    <row r="2078" spans="1:24" x14ac:dyDescent="0.2">
      <c r="A2078" s="2">
        <v>0.13500000000000001</v>
      </c>
      <c r="B2078" s="2">
        <v>0.9</v>
      </c>
      <c r="C2078" s="1">
        <v>76</v>
      </c>
      <c r="D2078" s="1">
        <v>40848.133947226997</v>
      </c>
      <c r="E2078" s="1">
        <v>53067.408395780199</v>
      </c>
      <c r="F2078" s="1">
        <v>-12219.274448506399</v>
      </c>
      <c r="G2078" s="1">
        <v>2458548</v>
      </c>
      <c r="H2078" s="1">
        <v>1742429</v>
      </c>
      <c r="I2078" s="1">
        <v>659343</v>
      </c>
      <c r="J2078" s="1">
        <v>0.99947155216440497</v>
      </c>
      <c r="K2078" s="1">
        <v>47842.646195795001</v>
      </c>
      <c r="L2078" s="1">
        <v>52985.115737040498</v>
      </c>
      <c r="M2078" s="1">
        <v>-5142.4695411951798</v>
      </c>
      <c r="N2078" s="1">
        <v>3469275</v>
      </c>
      <c r="O2078" s="1">
        <v>1667651</v>
      </c>
      <c r="P2078" s="1">
        <v>653101</v>
      </c>
      <c r="Q2078" s="1">
        <v>0.99792165225693796</v>
      </c>
      <c r="R2078" s="1">
        <v>39932.057261377602</v>
      </c>
      <c r="S2078" s="1">
        <v>53067.408395779297</v>
      </c>
      <c r="T2078" s="1">
        <v>-13135.351134356501</v>
      </c>
      <c r="U2078" s="1">
        <v>2401071</v>
      </c>
      <c r="V2078" s="1">
        <v>1701567</v>
      </c>
      <c r="W2078" s="1">
        <v>659343</v>
      </c>
      <c r="X2078" s="1">
        <v>0.99947155216440497</v>
      </c>
    </row>
    <row r="2079" spans="1:24" x14ac:dyDescent="0.2">
      <c r="A2079" s="2">
        <v>0.13500000000000001</v>
      </c>
      <c r="B2079" s="2">
        <v>0.9</v>
      </c>
      <c r="C2079" s="1">
        <v>77</v>
      </c>
      <c r="D2079" s="1">
        <v>40821.429297610099</v>
      </c>
      <c r="E2079" s="1">
        <v>53067.408395780003</v>
      </c>
      <c r="F2079" s="1">
        <v>-12245.9790981232</v>
      </c>
      <c r="G2079" s="1">
        <v>2460624</v>
      </c>
      <c r="H2079" s="1">
        <v>1744641</v>
      </c>
      <c r="I2079" s="1">
        <v>659343</v>
      </c>
      <c r="J2079" s="1">
        <v>0.99947155216440497</v>
      </c>
      <c r="K2079" s="1">
        <v>47834.700302862002</v>
      </c>
      <c r="L2079" s="1">
        <v>52980.266793895004</v>
      </c>
      <c r="M2079" s="1">
        <v>-5145.5664909829702</v>
      </c>
      <c r="N2079" s="1">
        <v>3470364</v>
      </c>
      <c r="O2079" s="1">
        <v>1668293</v>
      </c>
      <c r="P2079" s="1">
        <v>652774</v>
      </c>
      <c r="Q2079" s="1">
        <v>0.99783032726334997</v>
      </c>
      <c r="R2079" s="1">
        <v>39920.585349564499</v>
      </c>
      <c r="S2079" s="1">
        <v>53067.408395779203</v>
      </c>
      <c r="T2079" s="1">
        <v>-13146.8230461694</v>
      </c>
      <c r="U2079" s="1">
        <v>2403664</v>
      </c>
      <c r="V2079" s="1">
        <v>1703290</v>
      </c>
      <c r="W2079" s="1">
        <v>659343</v>
      </c>
      <c r="X2079" s="1">
        <v>0.99947155216440497</v>
      </c>
    </row>
    <row r="2080" spans="1:24" x14ac:dyDescent="0.2">
      <c r="A2080" s="2">
        <v>0.13500000000000001</v>
      </c>
      <c r="B2080" s="2">
        <v>0.9</v>
      </c>
      <c r="C2080" s="1">
        <v>78</v>
      </c>
      <c r="D2080" s="1">
        <v>40817.711227250198</v>
      </c>
      <c r="E2080" s="1">
        <v>53067.408395779901</v>
      </c>
      <c r="F2080" s="1">
        <v>-12249.697168483101</v>
      </c>
      <c r="G2080" s="1">
        <v>2461285</v>
      </c>
      <c r="H2080" s="1">
        <v>1745160</v>
      </c>
      <c r="I2080" s="1">
        <v>659343</v>
      </c>
      <c r="J2080" s="1">
        <v>0.99947155216440497</v>
      </c>
      <c r="K2080" s="1">
        <v>47823.578918340303</v>
      </c>
      <c r="L2080" s="1">
        <v>52970.675344962001</v>
      </c>
      <c r="M2080" s="1">
        <v>-5147.0964265717603</v>
      </c>
      <c r="N2080" s="1">
        <v>3470494</v>
      </c>
      <c r="O2080" s="1">
        <v>1668591</v>
      </c>
      <c r="P2080" s="1">
        <v>652120</v>
      </c>
      <c r="Q2080" s="1">
        <v>0.99764968191731196</v>
      </c>
      <c r="R2080" s="1">
        <v>39914.529597353197</v>
      </c>
      <c r="S2080" s="1">
        <v>53067.408395779603</v>
      </c>
      <c r="T2080" s="1">
        <v>-13152.8787983806</v>
      </c>
      <c r="U2080" s="1">
        <v>2404148</v>
      </c>
      <c r="V2080" s="1">
        <v>1703997</v>
      </c>
      <c r="W2080" s="1">
        <v>659343</v>
      </c>
      <c r="X2080" s="1">
        <v>0.99947155216440497</v>
      </c>
    </row>
    <row r="2081" spans="1:24" x14ac:dyDescent="0.2">
      <c r="A2081" s="2">
        <v>0.13500000000000001</v>
      </c>
      <c r="B2081" s="2">
        <v>0.9</v>
      </c>
      <c r="C2081" s="1">
        <v>79</v>
      </c>
      <c r="D2081" s="1">
        <v>40847.461359956702</v>
      </c>
      <c r="E2081" s="1">
        <v>53067.408395779901</v>
      </c>
      <c r="F2081" s="1">
        <v>-12219.9470357768</v>
      </c>
      <c r="G2081" s="1">
        <v>2457921</v>
      </c>
      <c r="H2081" s="1">
        <v>1741928</v>
      </c>
      <c r="I2081" s="1">
        <v>659343</v>
      </c>
      <c r="J2081" s="1">
        <v>0.99947155216440497</v>
      </c>
      <c r="K2081" s="1">
        <v>47825.742063238598</v>
      </c>
      <c r="L2081" s="1">
        <v>52973.325400591202</v>
      </c>
      <c r="M2081" s="1">
        <v>-5147.5833373025598</v>
      </c>
      <c r="N2081" s="1">
        <v>3469905</v>
      </c>
      <c r="O2081" s="1">
        <v>1668607</v>
      </c>
      <c r="P2081" s="1">
        <v>652321</v>
      </c>
      <c r="Q2081" s="1">
        <v>0.99769959306416101</v>
      </c>
      <c r="R2081" s="1">
        <v>39933.908833975103</v>
      </c>
      <c r="S2081" s="1">
        <v>53067.408395779399</v>
      </c>
      <c r="T2081" s="1">
        <v>-13133.499561758999</v>
      </c>
      <c r="U2081" s="1">
        <v>2399943</v>
      </c>
      <c r="V2081" s="1">
        <v>1701559</v>
      </c>
      <c r="W2081" s="1">
        <v>659343</v>
      </c>
      <c r="X2081" s="1">
        <v>0.99947155216440497</v>
      </c>
    </row>
    <row r="2082" spans="1:24" x14ac:dyDescent="0.2">
      <c r="A2082" s="2">
        <v>0.13500000000000001</v>
      </c>
      <c r="B2082" s="2">
        <v>0.9</v>
      </c>
      <c r="C2082" s="1">
        <v>80</v>
      </c>
      <c r="D2082" s="1">
        <v>40849.565756701799</v>
      </c>
      <c r="E2082" s="1">
        <v>53067.408395780098</v>
      </c>
      <c r="F2082" s="1">
        <v>-12217.8426390317</v>
      </c>
      <c r="G2082" s="1">
        <v>2455878</v>
      </c>
      <c r="H2082" s="1">
        <v>1741339</v>
      </c>
      <c r="I2082" s="1">
        <v>659343</v>
      </c>
      <c r="J2082" s="1">
        <v>0.99947155216440497</v>
      </c>
      <c r="K2082" s="1">
        <v>47836.516951916397</v>
      </c>
      <c r="L2082" s="1">
        <v>52981.319039296097</v>
      </c>
      <c r="M2082" s="1">
        <v>-5144.8020873299201</v>
      </c>
      <c r="N2082" s="1">
        <v>3469110</v>
      </c>
      <c r="O2082" s="1">
        <v>1667899</v>
      </c>
      <c r="P2082" s="1">
        <v>652858</v>
      </c>
      <c r="Q2082" s="1">
        <v>0.99785014525287996</v>
      </c>
      <c r="R2082" s="1">
        <v>39944.436205821097</v>
      </c>
      <c r="S2082" s="1">
        <v>53067.408395779203</v>
      </c>
      <c r="T2082" s="1">
        <v>-13122.9721899132</v>
      </c>
      <c r="U2082" s="1">
        <v>2397787</v>
      </c>
      <c r="V2082" s="1">
        <v>1699619</v>
      </c>
      <c r="W2082" s="1">
        <v>659343</v>
      </c>
      <c r="X2082" s="1">
        <v>0.99947155216440497</v>
      </c>
    </row>
    <row r="2083" spans="1:24" x14ac:dyDescent="0.2">
      <c r="A2083" s="2">
        <v>0.13500000000000001</v>
      </c>
      <c r="B2083" s="2">
        <v>0.9</v>
      </c>
      <c r="C2083" s="1">
        <v>81</v>
      </c>
      <c r="D2083" s="1">
        <v>40842.964053379699</v>
      </c>
      <c r="E2083" s="1">
        <v>53067.408395780003</v>
      </c>
      <c r="F2083" s="1">
        <v>-12224.4443423538</v>
      </c>
      <c r="G2083" s="1">
        <v>2459789</v>
      </c>
      <c r="H2083" s="1">
        <v>1743011</v>
      </c>
      <c r="I2083" s="1">
        <v>659343</v>
      </c>
      <c r="J2083" s="1">
        <v>0.99947155216440497</v>
      </c>
      <c r="K2083" s="1">
        <v>47826.5000447895</v>
      </c>
      <c r="L2083" s="1">
        <v>52975.290055550198</v>
      </c>
      <c r="M2083" s="1">
        <v>-5148.7900107103296</v>
      </c>
      <c r="N2083" s="1">
        <v>3470083</v>
      </c>
      <c r="O2083" s="1">
        <v>1668752</v>
      </c>
      <c r="P2083" s="1">
        <v>652428</v>
      </c>
      <c r="Q2083" s="1">
        <v>0.99773659537500203</v>
      </c>
      <c r="R2083" s="1">
        <v>39936.4805576914</v>
      </c>
      <c r="S2083" s="1">
        <v>53067.408395779697</v>
      </c>
      <c r="T2083" s="1">
        <v>-13130.9278380428</v>
      </c>
      <c r="U2083" s="1">
        <v>2400843</v>
      </c>
      <c r="V2083" s="1">
        <v>1701712</v>
      </c>
      <c r="W2083" s="1">
        <v>659343</v>
      </c>
      <c r="X2083" s="1">
        <v>0.99947155216440497</v>
      </c>
    </row>
    <row r="2084" spans="1:24" x14ac:dyDescent="0.2">
      <c r="A2084" s="2">
        <v>0.13500000000000001</v>
      </c>
      <c r="B2084" s="2">
        <v>0.9</v>
      </c>
      <c r="C2084" s="1">
        <v>82</v>
      </c>
      <c r="D2084" s="1">
        <v>40818.632980591203</v>
      </c>
      <c r="E2084" s="1">
        <v>53067.408395780199</v>
      </c>
      <c r="F2084" s="1">
        <v>-12248.7754151422</v>
      </c>
      <c r="G2084" s="1">
        <v>2463409</v>
      </c>
      <c r="H2084" s="1">
        <v>1746489</v>
      </c>
      <c r="I2084" s="1">
        <v>659343</v>
      </c>
      <c r="J2084" s="1">
        <v>0.99947155216440497</v>
      </c>
      <c r="K2084" s="1">
        <v>47822.459386205199</v>
      </c>
      <c r="L2084" s="1">
        <v>52968.019396614698</v>
      </c>
      <c r="M2084" s="1">
        <v>-5145.5600103595398</v>
      </c>
      <c r="N2084" s="1">
        <v>3470091</v>
      </c>
      <c r="O2084" s="1">
        <v>1668318</v>
      </c>
      <c r="P2084" s="1">
        <v>651979</v>
      </c>
      <c r="Q2084" s="1">
        <v>0.99759965978702303</v>
      </c>
      <c r="R2084" s="1">
        <v>39926.694204308398</v>
      </c>
      <c r="S2084" s="1">
        <v>53067.408395779603</v>
      </c>
      <c r="T2084" s="1">
        <v>-13140.714191425701</v>
      </c>
      <c r="U2084" s="1">
        <v>2403273</v>
      </c>
      <c r="V2084" s="1">
        <v>1703134</v>
      </c>
      <c r="W2084" s="1">
        <v>659343</v>
      </c>
      <c r="X2084" s="1">
        <v>0.99947155216440497</v>
      </c>
    </row>
    <row r="2085" spans="1:24" x14ac:dyDescent="0.2">
      <c r="A2085" s="2">
        <v>0.13500000000000001</v>
      </c>
      <c r="B2085" s="2">
        <v>0.9</v>
      </c>
      <c r="C2085" s="1">
        <v>83</v>
      </c>
      <c r="D2085" s="1">
        <v>40838.503711888799</v>
      </c>
      <c r="E2085" s="1">
        <v>53067.408395780003</v>
      </c>
      <c r="F2085" s="1">
        <v>-12228.904683844399</v>
      </c>
      <c r="G2085" s="1">
        <v>2457247</v>
      </c>
      <c r="H2085" s="1">
        <v>1742660</v>
      </c>
      <c r="I2085" s="1">
        <v>659343</v>
      </c>
      <c r="J2085" s="1">
        <v>0.99947155216440497</v>
      </c>
      <c r="K2085" s="1">
        <v>47833.892389377397</v>
      </c>
      <c r="L2085" s="1">
        <v>52977.205550045401</v>
      </c>
      <c r="M2085" s="1">
        <v>-5143.3131606180696</v>
      </c>
      <c r="N2085" s="1">
        <v>3469680</v>
      </c>
      <c r="O2085" s="1">
        <v>1667856</v>
      </c>
      <c r="P2085" s="1">
        <v>652600</v>
      </c>
      <c r="Q2085" s="1">
        <v>0.99777267179769702</v>
      </c>
      <c r="R2085" s="1">
        <v>39928.157574507401</v>
      </c>
      <c r="S2085" s="1">
        <v>53067.408395779603</v>
      </c>
      <c r="T2085" s="1">
        <v>-13139.2508212265</v>
      </c>
      <c r="U2085" s="1">
        <v>2401665</v>
      </c>
      <c r="V2085" s="1">
        <v>1702449</v>
      </c>
      <c r="W2085" s="1">
        <v>659343</v>
      </c>
      <c r="X2085" s="1">
        <v>0.99947155216440497</v>
      </c>
    </row>
    <row r="2086" spans="1:24" x14ac:dyDescent="0.2">
      <c r="A2086" s="2">
        <v>0.13500000000000001</v>
      </c>
      <c r="B2086" s="2">
        <v>0.9</v>
      </c>
      <c r="C2086" s="1">
        <v>84</v>
      </c>
      <c r="D2086" s="1">
        <v>40834.269404007799</v>
      </c>
      <c r="E2086" s="1">
        <v>53067.408395780098</v>
      </c>
      <c r="F2086" s="1">
        <v>-12233.1389917255</v>
      </c>
      <c r="G2086" s="1">
        <v>2459959</v>
      </c>
      <c r="H2086" s="1">
        <v>1743558</v>
      </c>
      <c r="I2086" s="1">
        <v>659343</v>
      </c>
      <c r="J2086" s="1">
        <v>0.99947155216440497</v>
      </c>
      <c r="K2086" s="1">
        <v>47818.600142264499</v>
      </c>
      <c r="L2086" s="1">
        <v>52966.997376375999</v>
      </c>
      <c r="M2086" s="1">
        <v>-5148.3972340610999</v>
      </c>
      <c r="N2086" s="1">
        <v>3470303</v>
      </c>
      <c r="O2086" s="1">
        <v>1668793</v>
      </c>
      <c r="P2086" s="1">
        <v>651889</v>
      </c>
      <c r="Q2086" s="1">
        <v>0.99758041105817696</v>
      </c>
      <c r="R2086" s="1">
        <v>39928.8639725186</v>
      </c>
      <c r="S2086" s="1">
        <v>53067.408395779501</v>
      </c>
      <c r="T2086" s="1">
        <v>-13138.544423215501</v>
      </c>
      <c r="U2086" s="1">
        <v>2400958</v>
      </c>
      <c r="V2086" s="1">
        <v>1702435</v>
      </c>
      <c r="W2086" s="1">
        <v>659343</v>
      </c>
      <c r="X2086" s="1">
        <v>0.99947155216440497</v>
      </c>
    </row>
    <row r="2087" spans="1:24" x14ac:dyDescent="0.2">
      <c r="A2087" s="2">
        <v>0.13500000000000001</v>
      </c>
      <c r="B2087" s="2">
        <v>0.9</v>
      </c>
      <c r="C2087" s="1">
        <v>85</v>
      </c>
      <c r="D2087" s="1">
        <v>40846.078645671201</v>
      </c>
      <c r="E2087" s="1">
        <v>53067.408395780098</v>
      </c>
      <c r="F2087" s="1">
        <v>-12221.329750062199</v>
      </c>
      <c r="G2087" s="1">
        <v>2458555</v>
      </c>
      <c r="H2087" s="1">
        <v>1742260</v>
      </c>
      <c r="I2087" s="1">
        <v>659343</v>
      </c>
      <c r="J2087" s="1">
        <v>0.99947155216440497</v>
      </c>
      <c r="K2087" s="1">
        <v>47832.028514782403</v>
      </c>
      <c r="L2087" s="1">
        <v>52977.4714302067</v>
      </c>
      <c r="M2087" s="1">
        <v>-5145.4429153741203</v>
      </c>
      <c r="N2087" s="1">
        <v>3470427</v>
      </c>
      <c r="O2087" s="1">
        <v>1668319</v>
      </c>
      <c r="P2087" s="1">
        <v>652592</v>
      </c>
      <c r="Q2087" s="1">
        <v>0.99777767938456097</v>
      </c>
      <c r="R2087" s="1">
        <v>39941.756001014401</v>
      </c>
      <c r="S2087" s="1">
        <v>53067.408395779101</v>
      </c>
      <c r="T2087" s="1">
        <v>-13125.6523947197</v>
      </c>
      <c r="U2087" s="1">
        <v>2401017</v>
      </c>
      <c r="V2087" s="1">
        <v>1701134</v>
      </c>
      <c r="W2087" s="1">
        <v>659343</v>
      </c>
      <c r="X2087" s="1">
        <v>0.99947155216440497</v>
      </c>
    </row>
    <row r="2088" spans="1:24" x14ac:dyDescent="0.2">
      <c r="A2088" s="2">
        <v>0.13500000000000001</v>
      </c>
      <c r="B2088" s="2">
        <v>0.9</v>
      </c>
      <c r="C2088" s="1">
        <v>86</v>
      </c>
      <c r="D2088" s="1">
        <v>40846.392942868501</v>
      </c>
      <c r="E2088" s="1">
        <v>53067.408395780003</v>
      </c>
      <c r="F2088" s="1">
        <v>-12221.0154528648</v>
      </c>
      <c r="G2088" s="1">
        <v>2455406</v>
      </c>
      <c r="H2088" s="1">
        <v>1741283</v>
      </c>
      <c r="I2088" s="1">
        <v>659343</v>
      </c>
      <c r="J2088" s="1">
        <v>0.99947155216440497</v>
      </c>
      <c r="K2088" s="1">
        <v>47841.9172901571</v>
      </c>
      <c r="L2088" s="1">
        <v>52985.9271103266</v>
      </c>
      <c r="M2088" s="1">
        <v>-5144.0098201190203</v>
      </c>
      <c r="N2088" s="1">
        <v>3469351</v>
      </c>
      <c r="O2088" s="1">
        <v>1667904</v>
      </c>
      <c r="P2088" s="1">
        <v>653170</v>
      </c>
      <c r="Q2088" s="1">
        <v>0.997936933661141</v>
      </c>
      <c r="R2088" s="1">
        <v>39947.892348679103</v>
      </c>
      <c r="S2088" s="1">
        <v>53067.408395779399</v>
      </c>
      <c r="T2088" s="1">
        <v>-13119.5160470554</v>
      </c>
      <c r="U2088" s="1">
        <v>2398865</v>
      </c>
      <c r="V2088" s="1">
        <v>1700278</v>
      </c>
      <c r="W2088" s="1">
        <v>659343</v>
      </c>
      <c r="X2088" s="1">
        <v>0.99947155216440497</v>
      </c>
    </row>
    <row r="2089" spans="1:24" x14ac:dyDescent="0.2">
      <c r="A2089" s="2">
        <v>0.13500000000000001</v>
      </c>
      <c r="B2089" s="2">
        <v>0.9</v>
      </c>
      <c r="C2089" s="1">
        <v>87</v>
      </c>
      <c r="D2089" s="1">
        <v>40836.362081295702</v>
      </c>
      <c r="E2089" s="1">
        <v>53067.408395780098</v>
      </c>
      <c r="F2089" s="1">
        <v>-12231.046314437601</v>
      </c>
      <c r="G2089" s="1">
        <v>2457536</v>
      </c>
      <c r="H2089" s="1">
        <v>1742566</v>
      </c>
      <c r="I2089" s="1">
        <v>659343</v>
      </c>
      <c r="J2089" s="1">
        <v>0.99947155216440497</v>
      </c>
      <c r="K2089" s="1">
        <v>47832.559108123103</v>
      </c>
      <c r="L2089" s="1">
        <v>52977.0550421855</v>
      </c>
      <c r="M2089" s="1">
        <v>-5144.4959340123396</v>
      </c>
      <c r="N2089" s="1">
        <v>3469374</v>
      </c>
      <c r="O2089" s="1">
        <v>1667821</v>
      </c>
      <c r="P2089" s="1">
        <v>652547</v>
      </c>
      <c r="Q2089" s="1">
        <v>0.99776983713271605</v>
      </c>
      <c r="R2089" s="1">
        <v>39934.224660783198</v>
      </c>
      <c r="S2089" s="1">
        <v>53067.408395779603</v>
      </c>
      <c r="T2089" s="1">
        <v>-13133.1837349506</v>
      </c>
      <c r="U2089" s="1">
        <v>2401149</v>
      </c>
      <c r="V2089" s="1">
        <v>1701684</v>
      </c>
      <c r="W2089" s="1">
        <v>659343</v>
      </c>
      <c r="X2089" s="1">
        <v>0.99947155216440497</v>
      </c>
    </row>
    <row r="2090" spans="1:24" x14ac:dyDescent="0.2">
      <c r="A2090" s="2">
        <v>0.13500000000000001</v>
      </c>
      <c r="B2090" s="2">
        <v>0.9</v>
      </c>
      <c r="C2090" s="1">
        <v>88</v>
      </c>
      <c r="D2090" s="1">
        <v>40847.844763193702</v>
      </c>
      <c r="E2090" s="1">
        <v>53067.408395780098</v>
      </c>
      <c r="F2090" s="1">
        <v>-12219.563632539801</v>
      </c>
      <c r="G2090" s="1">
        <v>2457704</v>
      </c>
      <c r="H2090" s="1">
        <v>1741946</v>
      </c>
      <c r="I2090" s="1">
        <v>659343</v>
      </c>
      <c r="J2090" s="1">
        <v>0.99947155216440497</v>
      </c>
      <c r="K2090" s="1">
        <v>47846.472590355399</v>
      </c>
      <c r="L2090" s="1">
        <v>52987.149463630303</v>
      </c>
      <c r="M2090" s="1">
        <v>-5140.6768732248802</v>
      </c>
      <c r="N2090" s="1">
        <v>3469273</v>
      </c>
      <c r="O2090" s="1">
        <v>1667369</v>
      </c>
      <c r="P2090" s="1">
        <v>653246</v>
      </c>
      <c r="Q2090" s="1">
        <v>0.99795995546286798</v>
      </c>
      <c r="R2090" s="1">
        <v>39941.684852901002</v>
      </c>
      <c r="S2090" s="1">
        <v>53067.408395779603</v>
      </c>
      <c r="T2090" s="1">
        <v>-13125.7235428329</v>
      </c>
      <c r="U2090" s="1">
        <v>2402284</v>
      </c>
      <c r="V2090" s="1">
        <v>1701567</v>
      </c>
      <c r="W2090" s="1">
        <v>659343</v>
      </c>
      <c r="X2090" s="1">
        <v>0.99947155216440497</v>
      </c>
    </row>
    <row r="2091" spans="1:24" x14ac:dyDescent="0.2">
      <c r="A2091" s="2">
        <v>0.13500000000000001</v>
      </c>
      <c r="B2091" s="2">
        <v>0.9</v>
      </c>
      <c r="C2091" s="1">
        <v>89</v>
      </c>
      <c r="D2091" s="1">
        <v>40831.139181455801</v>
      </c>
      <c r="E2091" s="1">
        <v>53067.408395779901</v>
      </c>
      <c r="F2091" s="1">
        <v>-12236.2692142776</v>
      </c>
      <c r="G2091" s="1">
        <v>2457324</v>
      </c>
      <c r="H2091" s="1">
        <v>1742814</v>
      </c>
      <c r="I2091" s="1">
        <v>659343</v>
      </c>
      <c r="J2091" s="1">
        <v>0.99947155216440497</v>
      </c>
      <c r="K2091" s="1">
        <v>47835.782698090399</v>
      </c>
      <c r="L2091" s="1">
        <v>52980.270019887001</v>
      </c>
      <c r="M2091" s="1">
        <v>-5144.4873217465802</v>
      </c>
      <c r="N2091" s="1">
        <v>3469916</v>
      </c>
      <c r="O2091" s="1">
        <v>1668110</v>
      </c>
      <c r="P2091" s="1">
        <v>652763</v>
      </c>
      <c r="Q2091" s="1">
        <v>0.99783038802167801</v>
      </c>
      <c r="R2091" s="1">
        <v>39936.293323668302</v>
      </c>
      <c r="S2091" s="1">
        <v>53067.408395779203</v>
      </c>
      <c r="T2091" s="1">
        <v>-13131.115072065801</v>
      </c>
      <c r="U2091" s="1">
        <v>2399072</v>
      </c>
      <c r="V2091" s="1">
        <v>1700647</v>
      </c>
      <c r="W2091" s="1">
        <v>659343</v>
      </c>
      <c r="X2091" s="1">
        <v>0.99947155216440497</v>
      </c>
    </row>
    <row r="2092" spans="1:24" x14ac:dyDescent="0.2">
      <c r="A2092" s="2">
        <v>0.13500000000000001</v>
      </c>
      <c r="B2092" s="2">
        <v>0.9</v>
      </c>
      <c r="C2092" s="1">
        <v>90</v>
      </c>
      <c r="D2092" s="1">
        <v>40834.099374067802</v>
      </c>
      <c r="E2092" s="1">
        <v>53067.408395780003</v>
      </c>
      <c r="F2092" s="1">
        <v>-12233.3090216654</v>
      </c>
      <c r="G2092" s="1">
        <v>2460443</v>
      </c>
      <c r="H2092" s="1">
        <v>1744036</v>
      </c>
      <c r="I2092" s="1">
        <v>659343</v>
      </c>
      <c r="J2092" s="1">
        <v>0.99947155216440497</v>
      </c>
      <c r="K2092" s="1">
        <v>47828.548189939502</v>
      </c>
      <c r="L2092" s="1">
        <v>52974.771115032301</v>
      </c>
      <c r="M2092" s="1">
        <v>-5146.2229250427299</v>
      </c>
      <c r="N2092" s="1">
        <v>3469606</v>
      </c>
      <c r="O2092" s="1">
        <v>1668236</v>
      </c>
      <c r="P2092" s="1">
        <v>652422</v>
      </c>
      <c r="Q2092" s="1">
        <v>0.99772682164946302</v>
      </c>
      <c r="R2092" s="1">
        <v>39917.906553711298</v>
      </c>
      <c r="S2092" s="1">
        <v>53067.408395779101</v>
      </c>
      <c r="T2092" s="1">
        <v>-13149.501842022901</v>
      </c>
      <c r="U2092" s="1">
        <v>2400836</v>
      </c>
      <c r="V2092" s="1">
        <v>1702300</v>
      </c>
      <c r="W2092" s="1">
        <v>659343</v>
      </c>
      <c r="X2092" s="1">
        <v>0.99947155216440497</v>
      </c>
    </row>
    <row r="2093" spans="1:24" x14ac:dyDescent="0.2">
      <c r="A2093" s="2">
        <v>0.13500000000000001</v>
      </c>
      <c r="B2093" s="2">
        <v>0.9</v>
      </c>
      <c r="C2093" s="1">
        <v>91</v>
      </c>
      <c r="D2093" s="1">
        <v>40841.751708932097</v>
      </c>
      <c r="E2093" s="1">
        <v>53067.408395779901</v>
      </c>
      <c r="F2093" s="1">
        <v>-12225.6566868013</v>
      </c>
      <c r="G2093" s="1">
        <v>2454391</v>
      </c>
      <c r="H2093" s="1">
        <v>1741098</v>
      </c>
      <c r="I2093" s="1">
        <v>659343</v>
      </c>
      <c r="J2093" s="1">
        <v>0.99947155216440497</v>
      </c>
      <c r="K2093" s="1">
        <v>47841.484903056</v>
      </c>
      <c r="L2093" s="1">
        <v>52985.050431914002</v>
      </c>
      <c r="M2093" s="1">
        <v>-5143.5655288079997</v>
      </c>
      <c r="N2093" s="1">
        <v>3469299</v>
      </c>
      <c r="O2093" s="1">
        <v>1667882</v>
      </c>
      <c r="P2093" s="1">
        <v>653113</v>
      </c>
      <c r="Q2093" s="1">
        <v>0.99792042230021605</v>
      </c>
      <c r="R2093" s="1">
        <v>39941.270163495399</v>
      </c>
      <c r="S2093" s="1">
        <v>53067.408395779501</v>
      </c>
      <c r="T2093" s="1">
        <v>-13126.1382322386</v>
      </c>
      <c r="U2093" s="1">
        <v>2398799</v>
      </c>
      <c r="V2093" s="1">
        <v>1700802</v>
      </c>
      <c r="W2093" s="1">
        <v>659343</v>
      </c>
      <c r="X2093" s="1">
        <v>0.99947155216440497</v>
      </c>
    </row>
    <row r="2094" spans="1:24" x14ac:dyDescent="0.2">
      <c r="A2094" s="2">
        <v>0.13500000000000001</v>
      </c>
      <c r="B2094" s="2">
        <v>0.9</v>
      </c>
      <c r="C2094" s="1">
        <v>92</v>
      </c>
      <c r="D2094" s="1">
        <v>40843.4978992658</v>
      </c>
      <c r="E2094" s="1">
        <v>53067.408395780003</v>
      </c>
      <c r="F2094" s="1">
        <v>-12223.910496467601</v>
      </c>
      <c r="G2094" s="1">
        <v>2457933</v>
      </c>
      <c r="H2094" s="1">
        <v>1742350</v>
      </c>
      <c r="I2094" s="1">
        <v>659343</v>
      </c>
      <c r="J2094" s="1">
        <v>0.99947155216440497</v>
      </c>
      <c r="K2094" s="1">
        <v>47835.797666194398</v>
      </c>
      <c r="L2094" s="1">
        <v>52981.570490284699</v>
      </c>
      <c r="M2094" s="1">
        <v>-5145.7728240402403</v>
      </c>
      <c r="N2094" s="1">
        <v>3470156</v>
      </c>
      <c r="O2094" s="1">
        <v>1668461</v>
      </c>
      <c r="P2094" s="1">
        <v>652865</v>
      </c>
      <c r="Q2094" s="1">
        <v>0.99785488108072196</v>
      </c>
      <c r="R2094" s="1">
        <v>39941.113665817298</v>
      </c>
      <c r="S2094" s="1">
        <v>53067.408395779297</v>
      </c>
      <c r="T2094" s="1">
        <v>-13126.294729916601</v>
      </c>
      <c r="U2094" s="1">
        <v>2403805</v>
      </c>
      <c r="V2094" s="1">
        <v>1702783</v>
      </c>
      <c r="W2094" s="1">
        <v>659343</v>
      </c>
      <c r="X2094" s="1">
        <v>0.99947155216440497</v>
      </c>
    </row>
    <row r="2095" spans="1:24" x14ac:dyDescent="0.2">
      <c r="A2095" s="2">
        <v>0.13500000000000001</v>
      </c>
      <c r="B2095" s="2">
        <v>0.9</v>
      </c>
      <c r="C2095" s="1">
        <v>93</v>
      </c>
      <c r="D2095" s="1">
        <v>40846.145722037603</v>
      </c>
      <c r="E2095" s="1">
        <v>53067.408395780199</v>
      </c>
      <c r="F2095" s="1">
        <v>-12221.262673695799</v>
      </c>
      <c r="G2095" s="1">
        <v>2454615</v>
      </c>
      <c r="H2095" s="1">
        <v>1741051</v>
      </c>
      <c r="I2095" s="1">
        <v>659343</v>
      </c>
      <c r="J2095" s="1">
        <v>0.99947155216440497</v>
      </c>
      <c r="K2095" s="1">
        <v>47846.396473366498</v>
      </c>
      <c r="L2095" s="1">
        <v>52989.937817167098</v>
      </c>
      <c r="M2095" s="1">
        <v>-5143.5413437507896</v>
      </c>
      <c r="N2095" s="1">
        <v>3469259</v>
      </c>
      <c r="O2095" s="1">
        <v>1668005</v>
      </c>
      <c r="P2095" s="1">
        <v>653422</v>
      </c>
      <c r="Q2095" s="1">
        <v>0.99801247131245197</v>
      </c>
      <c r="R2095" s="1">
        <v>39947.690620510897</v>
      </c>
      <c r="S2095" s="1">
        <v>53067.408395779901</v>
      </c>
      <c r="T2095" s="1">
        <v>-13119.7177752232</v>
      </c>
      <c r="U2095" s="1">
        <v>2396165</v>
      </c>
      <c r="V2095" s="1">
        <v>1699054</v>
      </c>
      <c r="W2095" s="1">
        <v>659343</v>
      </c>
      <c r="X2095" s="1">
        <v>0.99947155216440497</v>
      </c>
    </row>
    <row r="2096" spans="1:24" x14ac:dyDescent="0.2">
      <c r="A2096" s="2">
        <v>0.13500000000000001</v>
      </c>
      <c r="B2096" s="2">
        <v>0.9</v>
      </c>
      <c r="C2096" s="1">
        <v>94</v>
      </c>
      <c r="D2096" s="1">
        <v>40836.4365151862</v>
      </c>
      <c r="E2096" s="1">
        <v>53067.408395780098</v>
      </c>
      <c r="F2096" s="1">
        <v>-12230.9718805472</v>
      </c>
      <c r="G2096" s="1">
        <v>2458059</v>
      </c>
      <c r="H2096" s="1">
        <v>1742750</v>
      </c>
      <c r="I2096" s="1">
        <v>659343</v>
      </c>
      <c r="J2096" s="1">
        <v>0.99947155216440497</v>
      </c>
      <c r="K2096" s="1">
        <v>47835.317161802603</v>
      </c>
      <c r="L2096" s="1">
        <v>52980.229963787802</v>
      </c>
      <c r="M2096" s="1">
        <v>-5144.9128019352202</v>
      </c>
      <c r="N2096" s="1">
        <v>3470132</v>
      </c>
      <c r="O2096" s="1">
        <v>1668230</v>
      </c>
      <c r="P2096" s="1">
        <v>652763</v>
      </c>
      <c r="Q2096" s="1">
        <v>0.997829633605119</v>
      </c>
      <c r="R2096" s="1">
        <v>39952.735056363403</v>
      </c>
      <c r="S2096" s="1">
        <v>53067.408395779501</v>
      </c>
      <c r="T2096" s="1">
        <v>-13114.6733393709</v>
      </c>
      <c r="U2096" s="1">
        <v>2398390</v>
      </c>
      <c r="V2096" s="1">
        <v>1699715</v>
      </c>
      <c r="W2096" s="1">
        <v>659343</v>
      </c>
      <c r="X2096" s="1">
        <v>0.99947155216440497</v>
      </c>
    </row>
    <row r="2097" spans="1:24" x14ac:dyDescent="0.2">
      <c r="A2097" s="2">
        <v>0.13500000000000001</v>
      </c>
      <c r="B2097" s="2">
        <v>0.9</v>
      </c>
      <c r="C2097" s="1">
        <v>95</v>
      </c>
      <c r="D2097" s="1">
        <v>40831.759849121299</v>
      </c>
      <c r="E2097" s="1">
        <v>53067.408395780199</v>
      </c>
      <c r="F2097" s="1">
        <v>-12235.648546612299</v>
      </c>
      <c r="G2097" s="1">
        <v>2459535</v>
      </c>
      <c r="H2097" s="1">
        <v>1743643</v>
      </c>
      <c r="I2097" s="1">
        <v>659343</v>
      </c>
      <c r="J2097" s="1">
        <v>0.99947155216440497</v>
      </c>
      <c r="K2097" s="1">
        <v>47819.0636778587</v>
      </c>
      <c r="L2097" s="1">
        <v>52968.683682999297</v>
      </c>
      <c r="M2097" s="1">
        <v>-5149.62000509066</v>
      </c>
      <c r="N2097" s="1">
        <v>3470203</v>
      </c>
      <c r="O2097" s="1">
        <v>1669016</v>
      </c>
      <c r="P2097" s="1">
        <v>651991</v>
      </c>
      <c r="Q2097" s="1">
        <v>0.99761217095657795</v>
      </c>
      <c r="R2097" s="1">
        <v>39911.879013013197</v>
      </c>
      <c r="S2097" s="1">
        <v>53067.408395778803</v>
      </c>
      <c r="T2097" s="1">
        <v>-13155.529382720701</v>
      </c>
      <c r="U2097" s="1">
        <v>2406293</v>
      </c>
      <c r="V2097" s="1">
        <v>1705047</v>
      </c>
      <c r="W2097" s="1">
        <v>659343</v>
      </c>
      <c r="X2097" s="1">
        <v>0.99947155216440497</v>
      </c>
    </row>
    <row r="2098" spans="1:24" x14ac:dyDescent="0.2">
      <c r="A2098" s="2">
        <v>0.13500000000000001</v>
      </c>
      <c r="B2098" s="2">
        <v>0.9</v>
      </c>
      <c r="C2098" s="1">
        <v>96</v>
      </c>
      <c r="D2098" s="1">
        <v>40861.657475325897</v>
      </c>
      <c r="E2098" s="1">
        <v>53067.408395780003</v>
      </c>
      <c r="F2098" s="1">
        <v>-12205.7509204075</v>
      </c>
      <c r="G2098" s="1">
        <v>2456040</v>
      </c>
      <c r="H2098" s="1">
        <v>1740595</v>
      </c>
      <c r="I2098" s="1">
        <v>659343</v>
      </c>
      <c r="J2098" s="1">
        <v>0.99947155216440497</v>
      </c>
      <c r="K2098" s="1">
        <v>47847.905731303799</v>
      </c>
      <c r="L2098" s="1">
        <v>52988.9885313708</v>
      </c>
      <c r="M2098" s="1">
        <v>-5141.0828000167203</v>
      </c>
      <c r="N2098" s="1">
        <v>3468888</v>
      </c>
      <c r="O2098" s="1">
        <v>1667359</v>
      </c>
      <c r="P2098" s="1">
        <v>653394</v>
      </c>
      <c r="Q2098" s="1">
        <v>0.99799459246408095</v>
      </c>
      <c r="R2098" s="1">
        <v>39953.0519123946</v>
      </c>
      <c r="S2098" s="1">
        <v>53067.408395779603</v>
      </c>
      <c r="T2098" s="1">
        <v>-13114.356483339399</v>
      </c>
      <c r="U2098" s="1">
        <v>2400015</v>
      </c>
      <c r="V2098" s="1">
        <v>1700452</v>
      </c>
      <c r="W2098" s="1">
        <v>659343</v>
      </c>
      <c r="X2098" s="1">
        <v>0.99947155216440497</v>
      </c>
    </row>
    <row r="2099" spans="1:24" x14ac:dyDescent="0.2">
      <c r="A2099" s="2">
        <v>0.13500000000000001</v>
      </c>
      <c r="B2099" s="2">
        <v>0.9</v>
      </c>
      <c r="C2099" s="1">
        <v>97</v>
      </c>
      <c r="D2099" s="1">
        <v>40851.797505189301</v>
      </c>
      <c r="E2099" s="1">
        <v>53067.408395780003</v>
      </c>
      <c r="F2099" s="1">
        <v>-12215.6108905441</v>
      </c>
      <c r="G2099" s="1">
        <v>2454527</v>
      </c>
      <c r="H2099" s="1">
        <v>1740633</v>
      </c>
      <c r="I2099" s="1">
        <v>659343</v>
      </c>
      <c r="J2099" s="1">
        <v>0.99947155216440497</v>
      </c>
      <c r="K2099" s="1">
        <v>47827.835007139402</v>
      </c>
      <c r="L2099" s="1">
        <v>52974.560967101097</v>
      </c>
      <c r="M2099" s="1">
        <v>-5146.7259599114104</v>
      </c>
      <c r="N2099" s="1">
        <v>3470439</v>
      </c>
      <c r="O2099" s="1">
        <v>1668491</v>
      </c>
      <c r="P2099" s="1">
        <v>652399</v>
      </c>
      <c r="Q2099" s="1">
        <v>0.99772286372339303</v>
      </c>
      <c r="R2099" s="1">
        <v>39954.308198737599</v>
      </c>
      <c r="S2099" s="1">
        <v>53067.408395779203</v>
      </c>
      <c r="T2099" s="1">
        <v>-13113.1001969966</v>
      </c>
      <c r="U2099" s="1">
        <v>2397670</v>
      </c>
      <c r="V2099" s="1">
        <v>1700004</v>
      </c>
      <c r="W2099" s="1">
        <v>659343</v>
      </c>
      <c r="X2099" s="1">
        <v>0.99947155216440497</v>
      </c>
    </row>
    <row r="2100" spans="1:24" x14ac:dyDescent="0.2">
      <c r="A2100" s="2">
        <v>0.13500000000000001</v>
      </c>
      <c r="B2100" s="2">
        <v>0.9</v>
      </c>
      <c r="C2100" s="1">
        <v>98</v>
      </c>
      <c r="D2100" s="1">
        <v>40823.170677721202</v>
      </c>
      <c r="E2100" s="1">
        <v>53067.408395780003</v>
      </c>
      <c r="F2100" s="1">
        <v>-12244.237718012</v>
      </c>
      <c r="G2100" s="1">
        <v>2461885</v>
      </c>
      <c r="H2100" s="1">
        <v>1745452</v>
      </c>
      <c r="I2100" s="1">
        <v>659343</v>
      </c>
      <c r="J2100" s="1">
        <v>0.99947155216440497</v>
      </c>
      <c r="K2100" s="1">
        <v>47825.570790774298</v>
      </c>
      <c r="L2100" s="1">
        <v>52972.822000634304</v>
      </c>
      <c r="M2100" s="1">
        <v>-5147.2512098097704</v>
      </c>
      <c r="N2100" s="1">
        <v>3470155</v>
      </c>
      <c r="O2100" s="1">
        <v>1668374</v>
      </c>
      <c r="P2100" s="1">
        <v>652281</v>
      </c>
      <c r="Q2100" s="1">
        <v>0.99769011202952895</v>
      </c>
      <c r="R2100" s="1">
        <v>39925.542824711702</v>
      </c>
      <c r="S2100" s="1">
        <v>53067.408395779399</v>
      </c>
      <c r="T2100" s="1">
        <v>-13141.865571022199</v>
      </c>
      <c r="U2100" s="1">
        <v>2403976</v>
      </c>
      <c r="V2100" s="1">
        <v>1703352</v>
      </c>
      <c r="W2100" s="1">
        <v>659343</v>
      </c>
      <c r="X2100" s="1">
        <v>0.99947155216440497</v>
      </c>
    </row>
    <row r="2101" spans="1:24" x14ac:dyDescent="0.2">
      <c r="A2101" s="2">
        <v>0.13500000000000001</v>
      </c>
      <c r="B2101" s="2">
        <v>0.9</v>
      </c>
      <c r="C2101" s="1">
        <v>99</v>
      </c>
      <c r="D2101" s="1">
        <v>40827.8845593648</v>
      </c>
      <c r="E2101" s="1">
        <v>53067.408395780003</v>
      </c>
      <c r="F2101" s="1">
        <v>-12239.5238363684</v>
      </c>
      <c r="G2101" s="1">
        <v>2459891</v>
      </c>
      <c r="H2101" s="1">
        <v>1744155</v>
      </c>
      <c r="I2101" s="1">
        <v>659343</v>
      </c>
      <c r="J2101" s="1">
        <v>0.99947155216440497</v>
      </c>
      <c r="K2101" s="1">
        <v>47830.857435551501</v>
      </c>
      <c r="L2101" s="1">
        <v>52975.062049671098</v>
      </c>
      <c r="M2101" s="1">
        <v>-5144.2046140695202</v>
      </c>
      <c r="N2101" s="1">
        <v>3470095</v>
      </c>
      <c r="O2101" s="1">
        <v>1668030</v>
      </c>
      <c r="P2101" s="1">
        <v>652432</v>
      </c>
      <c r="Q2101" s="1">
        <v>0.997732301112352</v>
      </c>
      <c r="R2101" s="1">
        <v>39931.9843044058</v>
      </c>
      <c r="S2101" s="1">
        <v>53067.408395779101</v>
      </c>
      <c r="T2101" s="1">
        <v>-13135.424091328199</v>
      </c>
      <c r="U2101" s="1">
        <v>2403639</v>
      </c>
      <c r="V2101" s="1">
        <v>1702998</v>
      </c>
      <c r="W2101" s="1">
        <v>659343</v>
      </c>
      <c r="X2101" s="1">
        <v>0.99947155216440497</v>
      </c>
    </row>
    <row r="2102" spans="1:24" x14ac:dyDescent="0.2">
      <c r="A2102" s="2">
        <v>0.149999999999999</v>
      </c>
      <c r="B2102" s="2">
        <v>0.91999999999999904</v>
      </c>
      <c r="C2102" s="1">
        <v>0</v>
      </c>
      <c r="D2102" s="1">
        <v>41008.688819674302</v>
      </c>
      <c r="E2102" s="1">
        <v>53067.408395779697</v>
      </c>
      <c r="F2102" s="1">
        <v>-12058.7195760594</v>
      </c>
      <c r="G2102" s="1">
        <v>2455390</v>
      </c>
      <c r="H2102" s="1">
        <v>1738164</v>
      </c>
      <c r="I2102" s="1">
        <v>659343</v>
      </c>
      <c r="J2102" s="1">
        <v>0.99947155216440497</v>
      </c>
      <c r="K2102" s="1">
        <v>47821.071696301799</v>
      </c>
      <c r="L2102" s="1">
        <v>52974.721500419102</v>
      </c>
      <c r="M2102" s="1">
        <v>-5153.6498040672604</v>
      </c>
      <c r="N2102" s="1">
        <v>3469970</v>
      </c>
      <c r="O2102" s="1">
        <v>1669410</v>
      </c>
      <c r="P2102" s="1">
        <v>652373</v>
      </c>
      <c r="Q2102" s="1">
        <v>0.99772588720785205</v>
      </c>
      <c r="R2102" s="1">
        <v>39755.324606361501</v>
      </c>
      <c r="S2102" s="1">
        <v>53067.408395779697</v>
      </c>
      <c r="T2102" s="1">
        <v>-13312.0837893729</v>
      </c>
      <c r="U2102" s="1">
        <v>2380476</v>
      </c>
      <c r="V2102" s="1">
        <v>1699711</v>
      </c>
      <c r="W2102" s="1">
        <v>659343</v>
      </c>
      <c r="X2102" s="1">
        <v>0.99947155216440497</v>
      </c>
    </row>
    <row r="2103" spans="1:24" x14ac:dyDescent="0.2">
      <c r="A2103" s="2">
        <v>0.149999999999999</v>
      </c>
      <c r="B2103" s="2">
        <v>0.91999999999999904</v>
      </c>
      <c r="C2103" s="1">
        <v>1</v>
      </c>
      <c r="D2103" s="1">
        <v>40979.823656205699</v>
      </c>
      <c r="E2103" s="1">
        <v>53067.408395780098</v>
      </c>
      <c r="F2103" s="1">
        <v>-12087.5847395281</v>
      </c>
      <c r="G2103" s="1">
        <v>2458471</v>
      </c>
      <c r="H2103" s="1">
        <v>1741031</v>
      </c>
      <c r="I2103" s="1">
        <v>659343</v>
      </c>
      <c r="J2103" s="1">
        <v>0.99947155216440497</v>
      </c>
      <c r="K2103" s="1">
        <v>47818.462280624597</v>
      </c>
      <c r="L2103" s="1">
        <v>52972.727146469602</v>
      </c>
      <c r="M2103" s="1">
        <v>-5154.2648657949203</v>
      </c>
      <c r="N2103" s="1">
        <v>3470000</v>
      </c>
      <c r="O2103" s="1">
        <v>1669353</v>
      </c>
      <c r="P2103" s="1">
        <v>652267</v>
      </c>
      <c r="Q2103" s="1">
        <v>0.99768832554622999</v>
      </c>
      <c r="R2103" s="1">
        <v>39732.783893986198</v>
      </c>
      <c r="S2103" s="1">
        <v>53067.408395780003</v>
      </c>
      <c r="T2103" s="1">
        <v>-13334.6245017482</v>
      </c>
      <c r="U2103" s="1">
        <v>2388066</v>
      </c>
      <c r="V2103" s="1">
        <v>1703603</v>
      </c>
      <c r="W2103" s="1">
        <v>659343</v>
      </c>
      <c r="X2103" s="1">
        <v>0.99947155216440497</v>
      </c>
    </row>
    <row r="2104" spans="1:24" x14ac:dyDescent="0.2">
      <c r="A2104" s="2">
        <v>0.149999999999999</v>
      </c>
      <c r="B2104" s="2">
        <v>0.91999999999999904</v>
      </c>
      <c r="C2104" s="1">
        <v>2</v>
      </c>
      <c r="D2104" s="1">
        <v>41005.533400631502</v>
      </c>
      <c r="E2104" s="1">
        <v>53067.408395779901</v>
      </c>
      <c r="F2104" s="1">
        <v>-12061.8749951022</v>
      </c>
      <c r="G2104" s="1">
        <v>2454831</v>
      </c>
      <c r="H2104" s="1">
        <v>1738296</v>
      </c>
      <c r="I2104" s="1">
        <v>659343</v>
      </c>
      <c r="J2104" s="1">
        <v>0.99947155216440497</v>
      </c>
      <c r="K2104" s="1">
        <v>47830.421838985298</v>
      </c>
      <c r="L2104" s="1">
        <v>52981.914794698001</v>
      </c>
      <c r="M2104" s="1">
        <v>-5151.4929556630204</v>
      </c>
      <c r="N2104" s="1">
        <v>3470128</v>
      </c>
      <c r="O2104" s="1">
        <v>1669024</v>
      </c>
      <c r="P2104" s="1">
        <v>652876</v>
      </c>
      <c r="Q2104" s="1">
        <v>0.99786136570992801</v>
      </c>
      <c r="R2104" s="1">
        <v>39762.798666435199</v>
      </c>
      <c r="S2104" s="1">
        <v>53067.408395779603</v>
      </c>
      <c r="T2104" s="1">
        <v>-13304.6097292995</v>
      </c>
      <c r="U2104" s="1">
        <v>2380757</v>
      </c>
      <c r="V2104" s="1">
        <v>1698602</v>
      </c>
      <c r="W2104" s="1">
        <v>659343</v>
      </c>
      <c r="X2104" s="1">
        <v>0.99947155216440497</v>
      </c>
    </row>
    <row r="2105" spans="1:24" x14ac:dyDescent="0.2">
      <c r="A2105" s="2">
        <v>0.149999999999999</v>
      </c>
      <c r="B2105" s="2">
        <v>0.91999999999999904</v>
      </c>
      <c r="C2105" s="1">
        <v>3</v>
      </c>
      <c r="D2105" s="1">
        <v>41006.367790830103</v>
      </c>
      <c r="E2105" s="1">
        <v>53067.408395780098</v>
      </c>
      <c r="F2105" s="1">
        <v>-12061.040604903899</v>
      </c>
      <c r="G2105" s="1">
        <v>2454681</v>
      </c>
      <c r="H2105" s="1">
        <v>1738178</v>
      </c>
      <c r="I2105" s="1">
        <v>659343</v>
      </c>
      <c r="J2105" s="1">
        <v>0.99947155216440497</v>
      </c>
      <c r="K2105" s="1">
        <v>47835.093111972099</v>
      </c>
      <c r="L2105" s="1">
        <v>52985.764411453601</v>
      </c>
      <c r="M2105" s="1">
        <v>-5150.6712994314203</v>
      </c>
      <c r="N2105" s="1">
        <v>3469501</v>
      </c>
      <c r="O2105" s="1">
        <v>1668754</v>
      </c>
      <c r="P2105" s="1">
        <v>653139</v>
      </c>
      <c r="Q2105" s="1">
        <v>0.997933869390634</v>
      </c>
      <c r="R2105" s="1">
        <v>39771.742824980101</v>
      </c>
      <c r="S2105" s="1">
        <v>53067.408395779603</v>
      </c>
      <c r="T2105" s="1">
        <v>-13295.6655707546</v>
      </c>
      <c r="U2105" s="1">
        <v>2379550</v>
      </c>
      <c r="V2105" s="1">
        <v>1698135</v>
      </c>
      <c r="W2105" s="1">
        <v>659343</v>
      </c>
      <c r="X2105" s="1">
        <v>0.99947155216440497</v>
      </c>
    </row>
    <row r="2106" spans="1:24" x14ac:dyDescent="0.2">
      <c r="A2106" s="2">
        <v>0.149999999999999</v>
      </c>
      <c r="B2106" s="2">
        <v>0.91999999999999904</v>
      </c>
      <c r="C2106" s="1">
        <v>4</v>
      </c>
      <c r="D2106" s="1">
        <v>41021.519230450001</v>
      </c>
      <c r="E2106" s="1">
        <v>53067.408395779901</v>
      </c>
      <c r="F2106" s="1">
        <v>-12045.889165283799</v>
      </c>
      <c r="G2106" s="1">
        <v>2450752</v>
      </c>
      <c r="H2106" s="1">
        <v>1735574</v>
      </c>
      <c r="I2106" s="1">
        <v>659343</v>
      </c>
      <c r="J2106" s="1">
        <v>0.99947155216440497</v>
      </c>
      <c r="K2106" s="1">
        <v>47849.357180280102</v>
      </c>
      <c r="L2106" s="1">
        <v>52996.630203880901</v>
      </c>
      <c r="M2106" s="1">
        <v>-5147.2730235505396</v>
      </c>
      <c r="N2106" s="1">
        <v>3468759</v>
      </c>
      <c r="O2106" s="1">
        <v>1668164</v>
      </c>
      <c r="P2106" s="1">
        <v>653887</v>
      </c>
      <c r="Q2106" s="1">
        <v>0.99813851572160395</v>
      </c>
      <c r="R2106" s="1">
        <v>39790.702835612799</v>
      </c>
      <c r="S2106" s="1">
        <v>53067.408395779799</v>
      </c>
      <c r="T2106" s="1">
        <v>-13276.7055601218</v>
      </c>
      <c r="U2106" s="1">
        <v>2375666</v>
      </c>
      <c r="V2106" s="1">
        <v>1695808</v>
      </c>
      <c r="W2106" s="1">
        <v>659343</v>
      </c>
      <c r="X2106" s="1">
        <v>0.99947155216440497</v>
      </c>
    </row>
    <row r="2107" spans="1:24" x14ac:dyDescent="0.2">
      <c r="A2107" s="2">
        <v>0.149999999999999</v>
      </c>
      <c r="B2107" s="2">
        <v>0.91999999999999904</v>
      </c>
      <c r="C2107" s="1">
        <v>5</v>
      </c>
      <c r="D2107" s="1">
        <v>40977.263938675504</v>
      </c>
      <c r="E2107" s="1">
        <v>53067.408395779901</v>
      </c>
      <c r="F2107" s="1">
        <v>-12090.144457058101</v>
      </c>
      <c r="G2107" s="1">
        <v>2459749</v>
      </c>
      <c r="H2107" s="1">
        <v>1741911</v>
      </c>
      <c r="I2107" s="1">
        <v>659343</v>
      </c>
      <c r="J2107" s="1">
        <v>0.99947155216440497</v>
      </c>
      <c r="K2107" s="1">
        <v>47817.341494334301</v>
      </c>
      <c r="L2107" s="1">
        <v>52971.956459835397</v>
      </c>
      <c r="M2107" s="1">
        <v>-5154.61496545103</v>
      </c>
      <c r="N2107" s="1">
        <v>3470233</v>
      </c>
      <c r="O2107" s="1">
        <v>1669488</v>
      </c>
      <c r="P2107" s="1">
        <v>652216</v>
      </c>
      <c r="Q2107" s="1">
        <v>0.99767381043440995</v>
      </c>
      <c r="R2107" s="1">
        <v>39736.468327367998</v>
      </c>
      <c r="S2107" s="1">
        <v>53067.408395779603</v>
      </c>
      <c r="T2107" s="1">
        <v>-13330.940068366501</v>
      </c>
      <c r="U2107" s="1">
        <v>2385889</v>
      </c>
      <c r="V2107" s="1">
        <v>1702911</v>
      </c>
      <c r="W2107" s="1">
        <v>659343</v>
      </c>
      <c r="X2107" s="1">
        <v>0.99947155216440497</v>
      </c>
    </row>
    <row r="2108" spans="1:24" x14ac:dyDescent="0.2">
      <c r="A2108" s="2">
        <v>0.149999999999999</v>
      </c>
      <c r="B2108" s="2">
        <v>0.91999999999999904</v>
      </c>
      <c r="C2108" s="1">
        <v>6</v>
      </c>
      <c r="D2108" s="1">
        <v>40977.336790404697</v>
      </c>
      <c r="E2108" s="1">
        <v>53067.408395780098</v>
      </c>
      <c r="F2108" s="1">
        <v>-12090.071605329</v>
      </c>
      <c r="G2108" s="1">
        <v>2460817</v>
      </c>
      <c r="H2108" s="1">
        <v>1741953</v>
      </c>
      <c r="I2108" s="1">
        <v>659343</v>
      </c>
      <c r="J2108" s="1">
        <v>0.99947155216440497</v>
      </c>
      <c r="K2108" s="1">
        <v>47827.506806202</v>
      </c>
      <c r="L2108" s="1">
        <v>52980.063874395397</v>
      </c>
      <c r="M2108" s="1">
        <v>-5152.55706814327</v>
      </c>
      <c r="N2108" s="1">
        <v>3470178</v>
      </c>
      <c r="O2108" s="1">
        <v>1669279</v>
      </c>
      <c r="P2108" s="1">
        <v>652755</v>
      </c>
      <c r="Q2108" s="1">
        <v>0.99782650547755503</v>
      </c>
      <c r="R2108" s="1">
        <v>39738.287110115001</v>
      </c>
      <c r="S2108" s="1">
        <v>53067.408395779799</v>
      </c>
      <c r="T2108" s="1">
        <v>-13329.1212856195</v>
      </c>
      <c r="U2108" s="1">
        <v>2385203</v>
      </c>
      <c r="V2108" s="1">
        <v>1702292</v>
      </c>
      <c r="W2108" s="1">
        <v>659343</v>
      </c>
      <c r="X2108" s="1">
        <v>0.99947155216440497</v>
      </c>
    </row>
    <row r="2109" spans="1:24" x14ac:dyDescent="0.2">
      <c r="A2109" s="2">
        <v>0.149999999999999</v>
      </c>
      <c r="B2109" s="2">
        <v>0.91999999999999904</v>
      </c>
      <c r="C2109" s="1">
        <v>7</v>
      </c>
      <c r="D2109" s="1">
        <v>40986.613356473201</v>
      </c>
      <c r="E2109" s="1">
        <v>53067.408395779901</v>
      </c>
      <c r="F2109" s="1">
        <v>-12080.7950392605</v>
      </c>
      <c r="G2109" s="1">
        <v>2460120</v>
      </c>
      <c r="H2109" s="1">
        <v>1741473</v>
      </c>
      <c r="I2109" s="1">
        <v>659343</v>
      </c>
      <c r="J2109" s="1">
        <v>0.99947155216440497</v>
      </c>
      <c r="K2109" s="1">
        <v>47806.464239674002</v>
      </c>
      <c r="L2109" s="1">
        <v>52963.217133758197</v>
      </c>
      <c r="M2109" s="1">
        <v>-5156.7528940338298</v>
      </c>
      <c r="N2109" s="1">
        <v>3470961</v>
      </c>
      <c r="O2109" s="1">
        <v>1670041</v>
      </c>
      <c r="P2109" s="1">
        <v>651629</v>
      </c>
      <c r="Q2109" s="1">
        <v>0.99750921396995795</v>
      </c>
      <c r="R2109" s="1">
        <v>39754.229079473502</v>
      </c>
      <c r="S2109" s="1">
        <v>53067.408395779501</v>
      </c>
      <c r="T2109" s="1">
        <v>-13313.179316260999</v>
      </c>
      <c r="U2109" s="1">
        <v>2386390</v>
      </c>
      <c r="V2109" s="1">
        <v>1701366</v>
      </c>
      <c r="W2109" s="1">
        <v>659343</v>
      </c>
      <c r="X2109" s="1">
        <v>0.99947155216440497</v>
      </c>
    </row>
    <row r="2110" spans="1:24" x14ac:dyDescent="0.2">
      <c r="A2110" s="2">
        <v>0.149999999999999</v>
      </c>
      <c r="B2110" s="2">
        <v>0.91999999999999904</v>
      </c>
      <c r="C2110" s="1">
        <v>8</v>
      </c>
      <c r="D2110" s="1">
        <v>40984.593092739196</v>
      </c>
      <c r="E2110" s="1">
        <v>53067.408395779697</v>
      </c>
      <c r="F2110" s="1">
        <v>-12082.815302994401</v>
      </c>
      <c r="G2110" s="1">
        <v>2458695</v>
      </c>
      <c r="H2110" s="1">
        <v>1741227</v>
      </c>
      <c r="I2110" s="1">
        <v>659343</v>
      </c>
      <c r="J2110" s="1">
        <v>0.99947155216440497</v>
      </c>
      <c r="K2110" s="1">
        <v>47817.870575875102</v>
      </c>
      <c r="L2110" s="1">
        <v>52972.608868363197</v>
      </c>
      <c r="M2110" s="1">
        <v>-5154.7382924379599</v>
      </c>
      <c r="N2110" s="1">
        <v>3470047</v>
      </c>
      <c r="O2110" s="1">
        <v>1669444</v>
      </c>
      <c r="P2110" s="1">
        <v>652253</v>
      </c>
      <c r="Q2110" s="1">
        <v>0.99768609789641005</v>
      </c>
      <c r="R2110" s="1">
        <v>39757.301944616403</v>
      </c>
      <c r="S2110" s="1">
        <v>53067.408395779203</v>
      </c>
      <c r="T2110" s="1">
        <v>-13310.106451118299</v>
      </c>
      <c r="U2110" s="1">
        <v>2381304</v>
      </c>
      <c r="V2110" s="1">
        <v>1699656</v>
      </c>
      <c r="W2110" s="1">
        <v>659343</v>
      </c>
      <c r="X2110" s="1">
        <v>0.99947155216440497</v>
      </c>
    </row>
    <row r="2111" spans="1:24" x14ac:dyDescent="0.2">
      <c r="A2111" s="2">
        <v>0.149999999999999</v>
      </c>
      <c r="B2111" s="2">
        <v>0.91999999999999904</v>
      </c>
      <c r="C2111" s="1">
        <v>9</v>
      </c>
      <c r="D2111" s="1">
        <v>40995.458889190202</v>
      </c>
      <c r="E2111" s="1">
        <v>53067.408395779901</v>
      </c>
      <c r="F2111" s="1">
        <v>-12071.9495065435</v>
      </c>
      <c r="G2111" s="1">
        <v>2457343</v>
      </c>
      <c r="H2111" s="1">
        <v>1739956</v>
      </c>
      <c r="I2111" s="1">
        <v>659343</v>
      </c>
      <c r="J2111" s="1">
        <v>0.99947155216440497</v>
      </c>
      <c r="K2111" s="1">
        <v>47825.983002703098</v>
      </c>
      <c r="L2111" s="1">
        <v>52977.024368563099</v>
      </c>
      <c r="M2111" s="1">
        <v>-5151.0413658095904</v>
      </c>
      <c r="N2111" s="1">
        <v>3469551</v>
      </c>
      <c r="O2111" s="1">
        <v>1668897</v>
      </c>
      <c r="P2111" s="1">
        <v>652550</v>
      </c>
      <c r="Q2111" s="1">
        <v>0.99776925942570904</v>
      </c>
      <c r="R2111" s="1">
        <v>39750.006415095297</v>
      </c>
      <c r="S2111" s="1">
        <v>53067.408395779603</v>
      </c>
      <c r="T2111" s="1">
        <v>-13317.401980639001</v>
      </c>
      <c r="U2111" s="1">
        <v>2383829</v>
      </c>
      <c r="V2111" s="1">
        <v>1700944</v>
      </c>
      <c r="W2111" s="1">
        <v>659343</v>
      </c>
      <c r="X2111" s="1">
        <v>0.99947155216440497</v>
      </c>
    </row>
    <row r="2112" spans="1:24" x14ac:dyDescent="0.2">
      <c r="A2112" s="2">
        <v>0.149999999999999</v>
      </c>
      <c r="B2112" s="2">
        <v>0.91999999999999904</v>
      </c>
      <c r="C2112" s="1">
        <v>10</v>
      </c>
      <c r="D2112" s="1">
        <v>41000.685521197403</v>
      </c>
      <c r="E2112" s="1">
        <v>53067.408395779799</v>
      </c>
      <c r="F2112" s="1">
        <v>-12066.722874536301</v>
      </c>
      <c r="G2112" s="1">
        <v>2456561</v>
      </c>
      <c r="H2112" s="1">
        <v>1739320</v>
      </c>
      <c r="I2112" s="1">
        <v>659343</v>
      </c>
      <c r="J2112" s="1">
        <v>0.99947155216440497</v>
      </c>
      <c r="K2112" s="1">
        <v>47850.608948786103</v>
      </c>
      <c r="L2112" s="1">
        <v>52996.741313765</v>
      </c>
      <c r="M2112" s="1">
        <v>-5146.1323649287096</v>
      </c>
      <c r="N2112" s="1">
        <v>3468796</v>
      </c>
      <c r="O2112" s="1">
        <v>1668086</v>
      </c>
      <c r="P2112" s="1">
        <v>653888</v>
      </c>
      <c r="Q2112" s="1">
        <v>0.99814060836512197</v>
      </c>
      <c r="R2112" s="1">
        <v>39742.965305369798</v>
      </c>
      <c r="S2112" s="1">
        <v>53067.408395779697</v>
      </c>
      <c r="T2112" s="1">
        <v>-13324.443090364701</v>
      </c>
      <c r="U2112" s="1">
        <v>2385678</v>
      </c>
      <c r="V2112" s="1">
        <v>1702217</v>
      </c>
      <c r="W2112" s="1">
        <v>659343</v>
      </c>
      <c r="X2112" s="1">
        <v>0.99947155216440497</v>
      </c>
    </row>
    <row r="2113" spans="1:24" x14ac:dyDescent="0.2">
      <c r="A2113" s="2">
        <v>0.149999999999999</v>
      </c>
      <c r="B2113" s="2">
        <v>0.91999999999999904</v>
      </c>
      <c r="C2113" s="1">
        <v>11</v>
      </c>
      <c r="D2113" s="1">
        <v>41006.052768801703</v>
      </c>
      <c r="E2113" s="1">
        <v>53067.408395779901</v>
      </c>
      <c r="F2113" s="1">
        <v>-12061.3556269322</v>
      </c>
      <c r="G2113" s="1">
        <v>2454291</v>
      </c>
      <c r="H2113" s="1">
        <v>1737883</v>
      </c>
      <c r="I2113" s="1">
        <v>659343</v>
      </c>
      <c r="J2113" s="1">
        <v>0.99947155216440497</v>
      </c>
      <c r="K2113" s="1">
        <v>47822.606474407701</v>
      </c>
      <c r="L2113" s="1">
        <v>52975.680823081697</v>
      </c>
      <c r="M2113" s="1">
        <v>-5153.0743486235897</v>
      </c>
      <c r="N2113" s="1">
        <v>3469902</v>
      </c>
      <c r="O2113" s="1">
        <v>1669425</v>
      </c>
      <c r="P2113" s="1">
        <v>652488</v>
      </c>
      <c r="Q2113" s="1">
        <v>0.99774395509055502</v>
      </c>
      <c r="R2113" s="1">
        <v>39733.942733531199</v>
      </c>
      <c r="S2113" s="1">
        <v>53067.408395779901</v>
      </c>
      <c r="T2113" s="1">
        <v>-13333.4656622032</v>
      </c>
      <c r="U2113" s="1">
        <v>2383646</v>
      </c>
      <c r="V2113" s="1">
        <v>1701765</v>
      </c>
      <c r="W2113" s="1">
        <v>659343</v>
      </c>
      <c r="X2113" s="1">
        <v>0.99947155216440497</v>
      </c>
    </row>
    <row r="2114" spans="1:24" x14ac:dyDescent="0.2">
      <c r="A2114" s="2">
        <v>0.149999999999999</v>
      </c>
      <c r="B2114" s="2">
        <v>0.91999999999999904</v>
      </c>
      <c r="C2114" s="1">
        <v>12</v>
      </c>
      <c r="D2114" s="1">
        <v>41010.176858041697</v>
      </c>
      <c r="E2114" s="1">
        <v>53067.408395779799</v>
      </c>
      <c r="F2114" s="1">
        <v>-12057.2315376919</v>
      </c>
      <c r="G2114" s="1">
        <v>2454853</v>
      </c>
      <c r="H2114" s="1">
        <v>1738133</v>
      </c>
      <c r="I2114" s="1">
        <v>659343</v>
      </c>
      <c r="J2114" s="1">
        <v>0.99947155216440497</v>
      </c>
      <c r="K2114" s="1">
        <v>47823.226294383297</v>
      </c>
      <c r="L2114" s="1">
        <v>52976.122304747201</v>
      </c>
      <c r="M2114" s="1">
        <v>-5152.8960103137297</v>
      </c>
      <c r="N2114" s="1">
        <v>3470494</v>
      </c>
      <c r="O2114" s="1">
        <v>1669332</v>
      </c>
      <c r="P2114" s="1">
        <v>652478</v>
      </c>
      <c r="Q2114" s="1">
        <v>0.997752269956107</v>
      </c>
      <c r="R2114" s="1">
        <v>39772.265597423102</v>
      </c>
      <c r="S2114" s="1">
        <v>53067.408395779901</v>
      </c>
      <c r="T2114" s="1">
        <v>-13295.142798311201</v>
      </c>
      <c r="U2114" s="1">
        <v>2382404</v>
      </c>
      <c r="V2114" s="1">
        <v>1699549</v>
      </c>
      <c r="W2114" s="1">
        <v>659343</v>
      </c>
      <c r="X2114" s="1">
        <v>0.99947155216440497</v>
      </c>
    </row>
    <row r="2115" spans="1:24" x14ac:dyDescent="0.2">
      <c r="A2115" s="2">
        <v>0.149999999999999</v>
      </c>
      <c r="B2115" s="2">
        <v>0.91999999999999904</v>
      </c>
      <c r="C2115" s="1">
        <v>13</v>
      </c>
      <c r="D2115" s="1">
        <v>40998.194308744103</v>
      </c>
      <c r="E2115" s="1">
        <v>53067.408395780098</v>
      </c>
      <c r="F2115" s="1">
        <v>-12069.214086989699</v>
      </c>
      <c r="G2115" s="1">
        <v>2456071</v>
      </c>
      <c r="H2115" s="1">
        <v>1739163</v>
      </c>
      <c r="I2115" s="1">
        <v>659343</v>
      </c>
      <c r="J2115" s="1">
        <v>0.99947155216440497</v>
      </c>
      <c r="K2115" s="1">
        <v>47836.662989760101</v>
      </c>
      <c r="L2115" s="1">
        <v>52987.331939563097</v>
      </c>
      <c r="M2115" s="1">
        <v>-5150.6689497528596</v>
      </c>
      <c r="N2115" s="1">
        <v>3469593</v>
      </c>
      <c r="O2115" s="1">
        <v>1668872</v>
      </c>
      <c r="P2115" s="1">
        <v>653245</v>
      </c>
      <c r="Q2115" s="1">
        <v>0.99796339221451702</v>
      </c>
      <c r="R2115" s="1">
        <v>39758.386890825801</v>
      </c>
      <c r="S2115" s="1">
        <v>53067.408395779901</v>
      </c>
      <c r="T2115" s="1">
        <v>-13309.0215049087</v>
      </c>
      <c r="U2115" s="1">
        <v>2382134</v>
      </c>
      <c r="V2115" s="1">
        <v>1699658</v>
      </c>
      <c r="W2115" s="1">
        <v>659343</v>
      </c>
      <c r="X2115" s="1">
        <v>0.99947155216440497</v>
      </c>
    </row>
    <row r="2116" spans="1:24" x14ac:dyDescent="0.2">
      <c r="A2116" s="2">
        <v>0.149999999999999</v>
      </c>
      <c r="B2116" s="2">
        <v>0.91999999999999904</v>
      </c>
      <c r="C2116" s="1">
        <v>14</v>
      </c>
      <c r="D2116" s="1">
        <v>41009.127114104696</v>
      </c>
      <c r="E2116" s="1">
        <v>53067.408395779901</v>
      </c>
      <c r="F2116" s="1">
        <v>-12058.281281628901</v>
      </c>
      <c r="G2116" s="1">
        <v>2455013</v>
      </c>
      <c r="H2116" s="1">
        <v>1737991</v>
      </c>
      <c r="I2116" s="1">
        <v>659343</v>
      </c>
      <c r="J2116" s="1">
        <v>0.99947155216440497</v>
      </c>
      <c r="K2116" s="1">
        <v>47825.158742780703</v>
      </c>
      <c r="L2116" s="1">
        <v>52977.934704750201</v>
      </c>
      <c r="M2116" s="1">
        <v>-5152.7759619193603</v>
      </c>
      <c r="N2116" s="1">
        <v>3470189</v>
      </c>
      <c r="O2116" s="1">
        <v>1669383</v>
      </c>
      <c r="P2116" s="1">
        <v>652631</v>
      </c>
      <c r="Q2116" s="1">
        <v>0.99778640469715596</v>
      </c>
      <c r="R2116" s="1">
        <v>39757.682168032901</v>
      </c>
      <c r="S2116" s="1">
        <v>53067.408395779697</v>
      </c>
      <c r="T2116" s="1">
        <v>-13309.7262277018</v>
      </c>
      <c r="U2116" s="1">
        <v>2381850</v>
      </c>
      <c r="V2116" s="1">
        <v>1699838</v>
      </c>
      <c r="W2116" s="1">
        <v>659343</v>
      </c>
      <c r="X2116" s="1">
        <v>0.99947155216440497</v>
      </c>
    </row>
    <row r="2117" spans="1:24" x14ac:dyDescent="0.2">
      <c r="A2117" s="2">
        <v>0.149999999999999</v>
      </c>
      <c r="B2117" s="2">
        <v>0.91999999999999904</v>
      </c>
      <c r="C2117" s="1">
        <v>15</v>
      </c>
      <c r="D2117" s="1">
        <v>40976.394918387603</v>
      </c>
      <c r="E2117" s="1">
        <v>53067.408395779603</v>
      </c>
      <c r="F2117" s="1">
        <v>-12091.013477345899</v>
      </c>
      <c r="G2117" s="1">
        <v>2461476</v>
      </c>
      <c r="H2117" s="1">
        <v>1742839</v>
      </c>
      <c r="I2117" s="1">
        <v>659343</v>
      </c>
      <c r="J2117" s="1">
        <v>0.99947155216440497</v>
      </c>
      <c r="K2117" s="1">
        <v>47825.789844943698</v>
      </c>
      <c r="L2117" s="1">
        <v>52977.909120440199</v>
      </c>
      <c r="M2117" s="1">
        <v>-5152.1192754463</v>
      </c>
      <c r="N2117" s="1">
        <v>3469858</v>
      </c>
      <c r="O2117" s="1">
        <v>1669131</v>
      </c>
      <c r="P2117" s="1">
        <v>652634</v>
      </c>
      <c r="Q2117" s="1">
        <v>0.99778592284227396</v>
      </c>
      <c r="R2117" s="1">
        <v>39751.509676335198</v>
      </c>
      <c r="S2117" s="1">
        <v>53067.408395779501</v>
      </c>
      <c r="T2117" s="1">
        <v>-13315.898719399</v>
      </c>
      <c r="U2117" s="1">
        <v>2385758</v>
      </c>
      <c r="V2117" s="1">
        <v>1702334</v>
      </c>
      <c r="W2117" s="1">
        <v>659343</v>
      </c>
      <c r="X2117" s="1">
        <v>0.99947155216440497</v>
      </c>
    </row>
    <row r="2118" spans="1:24" x14ac:dyDescent="0.2">
      <c r="A2118" s="2">
        <v>0.149999999999999</v>
      </c>
      <c r="B2118" s="2">
        <v>0.91999999999999904</v>
      </c>
      <c r="C2118" s="1">
        <v>16</v>
      </c>
      <c r="D2118" s="1">
        <v>40987.948676608801</v>
      </c>
      <c r="E2118" s="1">
        <v>53067.408395779501</v>
      </c>
      <c r="F2118" s="1">
        <v>-12079.459719124799</v>
      </c>
      <c r="G2118" s="1">
        <v>2458297</v>
      </c>
      <c r="H2118" s="1">
        <v>1740610</v>
      </c>
      <c r="I2118" s="1">
        <v>659343</v>
      </c>
      <c r="J2118" s="1">
        <v>0.99947155216440497</v>
      </c>
      <c r="K2118" s="1">
        <v>47824.352040847298</v>
      </c>
      <c r="L2118" s="1">
        <v>52977.950265952197</v>
      </c>
      <c r="M2118" s="1">
        <v>-5153.5982250547304</v>
      </c>
      <c r="N2118" s="1">
        <v>3469948</v>
      </c>
      <c r="O2118" s="1">
        <v>1669306</v>
      </c>
      <c r="P2118" s="1">
        <v>652612</v>
      </c>
      <c r="Q2118" s="1">
        <v>0.99778669777683604</v>
      </c>
      <c r="R2118" s="1">
        <v>39752.4770970182</v>
      </c>
      <c r="S2118" s="1">
        <v>53067.408395779603</v>
      </c>
      <c r="T2118" s="1">
        <v>-13314.931298716199</v>
      </c>
      <c r="U2118" s="1">
        <v>2383148</v>
      </c>
      <c r="V2118" s="1">
        <v>1700579</v>
      </c>
      <c r="W2118" s="1">
        <v>659343</v>
      </c>
      <c r="X2118" s="1">
        <v>0.99947155216440497</v>
      </c>
    </row>
    <row r="2119" spans="1:24" x14ac:dyDescent="0.2">
      <c r="A2119" s="2">
        <v>0.149999999999999</v>
      </c>
      <c r="B2119" s="2">
        <v>0.91999999999999904</v>
      </c>
      <c r="C2119" s="1">
        <v>17</v>
      </c>
      <c r="D2119" s="1">
        <v>41009.5704903074</v>
      </c>
      <c r="E2119" s="1">
        <v>53067.408395779799</v>
      </c>
      <c r="F2119" s="1">
        <v>-12057.8379054263</v>
      </c>
      <c r="G2119" s="1">
        <v>2453860</v>
      </c>
      <c r="H2119" s="1">
        <v>1737645</v>
      </c>
      <c r="I2119" s="1">
        <v>659343</v>
      </c>
      <c r="J2119" s="1">
        <v>0.99947155216440497</v>
      </c>
      <c r="K2119" s="1">
        <v>47838.016873832297</v>
      </c>
      <c r="L2119" s="1">
        <v>52988.075248959598</v>
      </c>
      <c r="M2119" s="1">
        <v>-5150.0583750764699</v>
      </c>
      <c r="N2119" s="1">
        <v>3469298</v>
      </c>
      <c r="O2119" s="1">
        <v>1668630</v>
      </c>
      <c r="P2119" s="1">
        <v>653305</v>
      </c>
      <c r="Q2119" s="1">
        <v>0.99797739170344402</v>
      </c>
      <c r="R2119" s="1">
        <v>39763.450917634902</v>
      </c>
      <c r="S2119" s="1">
        <v>53067.408395779799</v>
      </c>
      <c r="T2119" s="1">
        <v>-13303.957478099601</v>
      </c>
      <c r="U2119" s="1">
        <v>2381386</v>
      </c>
      <c r="V2119" s="1">
        <v>1699509</v>
      </c>
      <c r="W2119" s="1">
        <v>659343</v>
      </c>
      <c r="X2119" s="1">
        <v>0.99947155216440497</v>
      </c>
    </row>
    <row r="2120" spans="1:24" x14ac:dyDescent="0.2">
      <c r="A2120" s="2">
        <v>0.149999999999999</v>
      </c>
      <c r="B2120" s="2">
        <v>0.91999999999999904</v>
      </c>
      <c r="C2120" s="1">
        <v>18</v>
      </c>
      <c r="D2120" s="1">
        <v>40994.0825560222</v>
      </c>
      <c r="E2120" s="1">
        <v>53067.408395779799</v>
      </c>
      <c r="F2120" s="1">
        <v>-12073.3258397114</v>
      </c>
      <c r="G2120" s="1">
        <v>2459777</v>
      </c>
      <c r="H2120" s="1">
        <v>1740787</v>
      </c>
      <c r="I2120" s="1">
        <v>659343</v>
      </c>
      <c r="J2120" s="1">
        <v>0.99947155216440497</v>
      </c>
      <c r="K2120" s="1">
        <v>47821.413898488398</v>
      </c>
      <c r="L2120" s="1">
        <v>52973.017849830598</v>
      </c>
      <c r="M2120" s="1">
        <v>-5151.6039512920797</v>
      </c>
      <c r="N2120" s="1">
        <v>3470236</v>
      </c>
      <c r="O2120" s="1">
        <v>1668950</v>
      </c>
      <c r="P2120" s="1">
        <v>652299</v>
      </c>
      <c r="Q2120" s="1">
        <v>0.99769380065323598</v>
      </c>
      <c r="R2120" s="1">
        <v>39748.196441096501</v>
      </c>
      <c r="S2120" s="1">
        <v>53067.408395779697</v>
      </c>
      <c r="T2120" s="1">
        <v>-13319.2119546378</v>
      </c>
      <c r="U2120" s="1">
        <v>2385102</v>
      </c>
      <c r="V2120" s="1">
        <v>1701748</v>
      </c>
      <c r="W2120" s="1">
        <v>659343</v>
      </c>
      <c r="X2120" s="1">
        <v>0.99947155216440497</v>
      </c>
    </row>
    <row r="2121" spans="1:24" x14ac:dyDescent="0.2">
      <c r="A2121" s="2">
        <v>0.149999999999999</v>
      </c>
      <c r="B2121" s="2">
        <v>0.91999999999999904</v>
      </c>
      <c r="C2121" s="1">
        <v>19</v>
      </c>
      <c r="D2121" s="1">
        <v>41022.680565726303</v>
      </c>
      <c r="E2121" s="1">
        <v>53067.408395780098</v>
      </c>
      <c r="F2121" s="1">
        <v>-12044.727830007399</v>
      </c>
      <c r="G2121" s="1">
        <v>2454392</v>
      </c>
      <c r="H2121" s="1">
        <v>1736862</v>
      </c>
      <c r="I2121" s="1">
        <v>659343</v>
      </c>
      <c r="J2121" s="1">
        <v>0.99947155216440497</v>
      </c>
      <c r="K2121" s="1">
        <v>47845.114157474403</v>
      </c>
      <c r="L2121" s="1">
        <v>52992.728599438196</v>
      </c>
      <c r="M2121" s="1">
        <v>-5147.6144419133498</v>
      </c>
      <c r="N2121" s="1">
        <v>3468828</v>
      </c>
      <c r="O2121" s="1">
        <v>1668281</v>
      </c>
      <c r="P2121" s="1">
        <v>653623</v>
      </c>
      <c r="Q2121" s="1">
        <v>0.99806503290482296</v>
      </c>
      <c r="R2121" s="1">
        <v>39774.5667543952</v>
      </c>
      <c r="S2121" s="1">
        <v>53067.408395779501</v>
      </c>
      <c r="T2121" s="1">
        <v>-13292.841641339301</v>
      </c>
      <c r="U2121" s="1">
        <v>2379204</v>
      </c>
      <c r="V2121" s="1">
        <v>1698023</v>
      </c>
      <c r="W2121" s="1">
        <v>659343</v>
      </c>
      <c r="X2121" s="1">
        <v>0.99947155216440497</v>
      </c>
    </row>
    <row r="2122" spans="1:24" x14ac:dyDescent="0.2">
      <c r="A2122" s="2">
        <v>0.149999999999999</v>
      </c>
      <c r="B2122" s="2">
        <v>0.91999999999999904</v>
      </c>
      <c r="C2122" s="1">
        <v>20</v>
      </c>
      <c r="D2122" s="1">
        <v>40988.917708628403</v>
      </c>
      <c r="E2122" s="1">
        <v>53067.408395779901</v>
      </c>
      <c r="F2122" s="1">
        <v>-12078.490687105401</v>
      </c>
      <c r="G2122" s="1">
        <v>2456909</v>
      </c>
      <c r="H2122" s="1">
        <v>1739980</v>
      </c>
      <c r="I2122" s="1">
        <v>659343</v>
      </c>
      <c r="J2122" s="1">
        <v>0.99947155216440497</v>
      </c>
      <c r="K2122" s="1">
        <v>47833.037436397302</v>
      </c>
      <c r="L2122" s="1">
        <v>52983.4795205962</v>
      </c>
      <c r="M2122" s="1">
        <v>-5150.44208414889</v>
      </c>
      <c r="N2122" s="1">
        <v>3469927</v>
      </c>
      <c r="O2122" s="1">
        <v>1668924</v>
      </c>
      <c r="P2122" s="1">
        <v>653004</v>
      </c>
      <c r="Q2122" s="1">
        <v>0.99789083575697202</v>
      </c>
      <c r="R2122" s="1">
        <v>39760.163301363304</v>
      </c>
      <c r="S2122" s="1">
        <v>53067.408395779697</v>
      </c>
      <c r="T2122" s="1">
        <v>-13307.245094371199</v>
      </c>
      <c r="U2122" s="1">
        <v>2379874</v>
      </c>
      <c r="V2122" s="1">
        <v>1699158</v>
      </c>
      <c r="W2122" s="1">
        <v>659343</v>
      </c>
      <c r="X2122" s="1">
        <v>0.99947155216440497</v>
      </c>
    </row>
    <row r="2123" spans="1:24" x14ac:dyDescent="0.2">
      <c r="A2123" s="2">
        <v>0.149999999999999</v>
      </c>
      <c r="B2123" s="2">
        <v>0.91999999999999904</v>
      </c>
      <c r="C2123" s="1">
        <v>21</v>
      </c>
      <c r="D2123" s="1">
        <v>40994.951854694198</v>
      </c>
      <c r="E2123" s="1">
        <v>53067.408395779799</v>
      </c>
      <c r="F2123" s="1">
        <v>-12072.456541039501</v>
      </c>
      <c r="G2123" s="1">
        <v>2458774</v>
      </c>
      <c r="H2123" s="1">
        <v>1740514</v>
      </c>
      <c r="I2123" s="1">
        <v>659343</v>
      </c>
      <c r="J2123" s="1">
        <v>0.99947155216440497</v>
      </c>
      <c r="K2123" s="1">
        <v>47816.095611188</v>
      </c>
      <c r="L2123" s="1">
        <v>52971.4274894021</v>
      </c>
      <c r="M2123" s="1">
        <v>-5155.3318781641701</v>
      </c>
      <c r="N2123" s="1">
        <v>3470673</v>
      </c>
      <c r="O2123" s="1">
        <v>1669640</v>
      </c>
      <c r="P2123" s="1">
        <v>652165</v>
      </c>
      <c r="Q2123" s="1">
        <v>0.99766384780545103</v>
      </c>
      <c r="R2123" s="1">
        <v>39766.5195672306</v>
      </c>
      <c r="S2123" s="1">
        <v>53067.408395779799</v>
      </c>
      <c r="T2123" s="1">
        <v>-13300.888828503899</v>
      </c>
      <c r="U2123" s="1">
        <v>2383316</v>
      </c>
      <c r="V2123" s="1">
        <v>1699894</v>
      </c>
      <c r="W2123" s="1">
        <v>659343</v>
      </c>
      <c r="X2123" s="1">
        <v>0.99947155216440497</v>
      </c>
    </row>
    <row r="2124" spans="1:24" x14ac:dyDescent="0.2">
      <c r="A2124" s="2">
        <v>0.149999999999999</v>
      </c>
      <c r="B2124" s="2">
        <v>0.91999999999999904</v>
      </c>
      <c r="C2124" s="1">
        <v>22</v>
      </c>
      <c r="D2124" s="1">
        <v>41002.156944958697</v>
      </c>
      <c r="E2124" s="1">
        <v>53067.408395779901</v>
      </c>
      <c r="F2124" s="1">
        <v>-12065.2514507753</v>
      </c>
      <c r="G2124" s="1">
        <v>2456170</v>
      </c>
      <c r="H2124" s="1">
        <v>1738974</v>
      </c>
      <c r="I2124" s="1">
        <v>659343</v>
      </c>
      <c r="J2124" s="1">
        <v>0.99947155216440497</v>
      </c>
      <c r="K2124" s="1">
        <v>47829.408471420698</v>
      </c>
      <c r="L2124" s="1">
        <v>52981.881657350903</v>
      </c>
      <c r="M2124" s="1">
        <v>-5152.4731858801197</v>
      </c>
      <c r="N2124" s="1">
        <v>3469838</v>
      </c>
      <c r="O2124" s="1">
        <v>1669194</v>
      </c>
      <c r="P2124" s="1">
        <v>652882</v>
      </c>
      <c r="Q2124" s="1">
        <v>0.99786074160114302</v>
      </c>
      <c r="R2124" s="1">
        <v>39767.3515727751</v>
      </c>
      <c r="S2124" s="1">
        <v>53067.408395779697</v>
      </c>
      <c r="T2124" s="1">
        <v>-13300.056822959299</v>
      </c>
      <c r="U2124" s="1">
        <v>2380996</v>
      </c>
      <c r="V2124" s="1">
        <v>1699173</v>
      </c>
      <c r="W2124" s="1">
        <v>659343</v>
      </c>
      <c r="X2124" s="1">
        <v>0.99947155216440497</v>
      </c>
    </row>
    <row r="2125" spans="1:24" x14ac:dyDescent="0.2">
      <c r="A2125" s="2">
        <v>0.149999999999999</v>
      </c>
      <c r="B2125" s="2">
        <v>0.91999999999999904</v>
      </c>
      <c r="C2125" s="1">
        <v>23</v>
      </c>
      <c r="D2125" s="1">
        <v>41011.794771499997</v>
      </c>
      <c r="E2125" s="1">
        <v>53067.408395780003</v>
      </c>
      <c r="F2125" s="1">
        <v>-12055.6136242338</v>
      </c>
      <c r="G2125" s="1">
        <v>2452383</v>
      </c>
      <c r="H2125" s="1">
        <v>1737168</v>
      </c>
      <c r="I2125" s="1">
        <v>659343</v>
      </c>
      <c r="J2125" s="1">
        <v>0.99947155216440497</v>
      </c>
      <c r="K2125" s="1">
        <v>47857.086579919101</v>
      </c>
      <c r="L2125" s="1">
        <v>53002.866927818897</v>
      </c>
      <c r="M2125" s="1">
        <v>-5145.7803478497299</v>
      </c>
      <c r="N2125" s="1">
        <v>3468543</v>
      </c>
      <c r="O2125" s="1">
        <v>1667991</v>
      </c>
      <c r="P2125" s="1">
        <v>654304</v>
      </c>
      <c r="Q2125" s="1">
        <v>0.998255978178199</v>
      </c>
      <c r="R2125" s="1">
        <v>39774.3669723782</v>
      </c>
      <c r="S2125" s="1">
        <v>53067.408395779399</v>
      </c>
      <c r="T2125" s="1">
        <v>-13293.041423356401</v>
      </c>
      <c r="U2125" s="1">
        <v>2377980</v>
      </c>
      <c r="V2125" s="1">
        <v>1697565</v>
      </c>
      <c r="W2125" s="1">
        <v>659343</v>
      </c>
      <c r="X2125" s="1">
        <v>0.99947155216440497</v>
      </c>
    </row>
    <row r="2126" spans="1:24" x14ac:dyDescent="0.2">
      <c r="A2126" s="2">
        <v>0.149999999999999</v>
      </c>
      <c r="B2126" s="2">
        <v>0.91999999999999904</v>
      </c>
      <c r="C2126" s="1">
        <v>24</v>
      </c>
      <c r="D2126" s="1">
        <v>41001.417144421001</v>
      </c>
      <c r="E2126" s="1">
        <v>53067.408395779901</v>
      </c>
      <c r="F2126" s="1">
        <v>-12065.9912513131</v>
      </c>
      <c r="G2126" s="1">
        <v>2454510</v>
      </c>
      <c r="H2126" s="1">
        <v>1738740</v>
      </c>
      <c r="I2126" s="1">
        <v>659343</v>
      </c>
      <c r="J2126" s="1">
        <v>0.99947155216440497</v>
      </c>
      <c r="K2126" s="1">
        <v>47837.061370602998</v>
      </c>
      <c r="L2126" s="1">
        <v>52986.721651248197</v>
      </c>
      <c r="M2126" s="1">
        <v>-5149.6602805948096</v>
      </c>
      <c r="N2126" s="1">
        <v>3469397</v>
      </c>
      <c r="O2126" s="1">
        <v>1668647</v>
      </c>
      <c r="P2126" s="1">
        <v>653209</v>
      </c>
      <c r="Q2126" s="1">
        <v>0.99795189804459805</v>
      </c>
      <c r="R2126" s="1">
        <v>39777.464424940801</v>
      </c>
      <c r="S2126" s="1">
        <v>53067.408395779603</v>
      </c>
      <c r="T2126" s="1">
        <v>-13289.9439707938</v>
      </c>
      <c r="U2126" s="1">
        <v>2378668</v>
      </c>
      <c r="V2126" s="1">
        <v>1697497</v>
      </c>
      <c r="W2126" s="1">
        <v>659343</v>
      </c>
      <c r="X2126" s="1">
        <v>0.99947155216440497</v>
      </c>
    </row>
    <row r="2127" spans="1:24" x14ac:dyDescent="0.2">
      <c r="A2127" s="2">
        <v>0.149999999999999</v>
      </c>
      <c r="B2127" s="2">
        <v>0.91999999999999904</v>
      </c>
      <c r="C2127" s="1">
        <v>25</v>
      </c>
      <c r="D2127" s="1">
        <v>40991.249120294102</v>
      </c>
      <c r="E2127" s="1">
        <v>53067.408395779799</v>
      </c>
      <c r="F2127" s="1">
        <v>-12076.159275439701</v>
      </c>
      <c r="G2127" s="1">
        <v>2459540</v>
      </c>
      <c r="H2127" s="1">
        <v>1741065</v>
      </c>
      <c r="I2127" s="1">
        <v>659343</v>
      </c>
      <c r="J2127" s="1">
        <v>0.99947155216440497</v>
      </c>
      <c r="K2127" s="1">
        <v>47827.199249394798</v>
      </c>
      <c r="L2127" s="1">
        <v>52979.307706044798</v>
      </c>
      <c r="M2127" s="1">
        <v>-5152.1084565997598</v>
      </c>
      <c r="N2127" s="1">
        <v>3469936</v>
      </c>
      <c r="O2127" s="1">
        <v>1669115</v>
      </c>
      <c r="P2127" s="1">
        <v>652742</v>
      </c>
      <c r="Q2127" s="1">
        <v>0.99781226380308996</v>
      </c>
      <c r="R2127" s="1">
        <v>39770.911499289701</v>
      </c>
      <c r="S2127" s="1">
        <v>53067.408395779697</v>
      </c>
      <c r="T2127" s="1">
        <v>-13296.4968964445</v>
      </c>
      <c r="U2127" s="1">
        <v>2382153</v>
      </c>
      <c r="V2127" s="1">
        <v>1699338</v>
      </c>
      <c r="W2127" s="1">
        <v>659343</v>
      </c>
      <c r="X2127" s="1">
        <v>0.99947155216440497</v>
      </c>
    </row>
    <row r="2128" spans="1:24" x14ac:dyDescent="0.2">
      <c r="A2128" s="2">
        <v>0.149999999999999</v>
      </c>
      <c r="B2128" s="2">
        <v>0.91999999999999904</v>
      </c>
      <c r="C2128" s="1">
        <v>26</v>
      </c>
      <c r="D2128" s="1">
        <v>40992.318605315399</v>
      </c>
      <c r="E2128" s="1">
        <v>53067.408395780003</v>
      </c>
      <c r="F2128" s="1">
        <v>-12075.089790418</v>
      </c>
      <c r="G2128" s="1">
        <v>2455423</v>
      </c>
      <c r="H2128" s="1">
        <v>1739332</v>
      </c>
      <c r="I2128" s="1">
        <v>659343</v>
      </c>
      <c r="J2128" s="1">
        <v>0.99947155216440497</v>
      </c>
      <c r="K2128" s="1">
        <v>47833.1063356214</v>
      </c>
      <c r="L2128" s="1">
        <v>52982.899831547598</v>
      </c>
      <c r="M2128" s="1">
        <v>-5149.7934958761398</v>
      </c>
      <c r="N2128" s="1">
        <v>3469989</v>
      </c>
      <c r="O2128" s="1">
        <v>1668758</v>
      </c>
      <c r="P2128" s="1">
        <v>652954</v>
      </c>
      <c r="Q2128" s="1">
        <v>0.99787991789362596</v>
      </c>
      <c r="R2128" s="1">
        <v>39754.623798947701</v>
      </c>
      <c r="S2128" s="1">
        <v>53067.408395779901</v>
      </c>
      <c r="T2128" s="1">
        <v>-13312.7845967867</v>
      </c>
      <c r="U2128" s="1">
        <v>2382170</v>
      </c>
      <c r="V2128" s="1">
        <v>1699929</v>
      </c>
      <c r="W2128" s="1">
        <v>659343</v>
      </c>
      <c r="X2128" s="1">
        <v>0.99947155216440497</v>
      </c>
    </row>
    <row r="2129" spans="1:24" x14ac:dyDescent="0.2">
      <c r="A2129" s="2">
        <v>0.149999999999999</v>
      </c>
      <c r="B2129" s="2">
        <v>0.91999999999999904</v>
      </c>
      <c r="C2129" s="1">
        <v>27</v>
      </c>
      <c r="D2129" s="1">
        <v>41013.3210945354</v>
      </c>
      <c r="E2129" s="1">
        <v>53067.408395780098</v>
      </c>
      <c r="F2129" s="1">
        <v>-12054.0873011984</v>
      </c>
      <c r="G2129" s="1">
        <v>2452202</v>
      </c>
      <c r="H2129" s="1">
        <v>1736912</v>
      </c>
      <c r="I2129" s="1">
        <v>659343</v>
      </c>
      <c r="J2129" s="1">
        <v>0.99947155216440497</v>
      </c>
      <c r="K2129" s="1">
        <v>47837.339240487003</v>
      </c>
      <c r="L2129" s="1">
        <v>52986.524771686003</v>
      </c>
      <c r="M2129" s="1">
        <v>-5149.1855311484696</v>
      </c>
      <c r="N2129" s="1">
        <v>3469441</v>
      </c>
      <c r="O2129" s="1">
        <v>1668543</v>
      </c>
      <c r="P2129" s="1">
        <v>653205</v>
      </c>
      <c r="Q2129" s="1">
        <v>0.99794819001498902</v>
      </c>
      <c r="R2129" s="1">
        <v>39766.3199225586</v>
      </c>
      <c r="S2129" s="1">
        <v>53067.408395779799</v>
      </c>
      <c r="T2129" s="1">
        <v>-13301.0884731759</v>
      </c>
      <c r="U2129" s="1">
        <v>2380531</v>
      </c>
      <c r="V2129" s="1">
        <v>1699008</v>
      </c>
      <c r="W2129" s="1">
        <v>659343</v>
      </c>
      <c r="X2129" s="1">
        <v>0.99947155216440497</v>
      </c>
    </row>
    <row r="2130" spans="1:24" x14ac:dyDescent="0.2">
      <c r="A2130" s="2">
        <v>0.149999999999999</v>
      </c>
      <c r="B2130" s="2">
        <v>0.91999999999999904</v>
      </c>
      <c r="C2130" s="1">
        <v>28</v>
      </c>
      <c r="D2130" s="1">
        <v>40991.506931561104</v>
      </c>
      <c r="E2130" s="1">
        <v>53067.408395780003</v>
      </c>
      <c r="F2130" s="1">
        <v>-12075.901464172701</v>
      </c>
      <c r="G2130" s="1">
        <v>2457016</v>
      </c>
      <c r="H2130" s="1">
        <v>1739944</v>
      </c>
      <c r="I2130" s="1">
        <v>659343</v>
      </c>
      <c r="J2130" s="1">
        <v>0.99947155216440497</v>
      </c>
      <c r="K2130" s="1">
        <v>47829.566835496102</v>
      </c>
      <c r="L2130" s="1">
        <v>52981.165528160898</v>
      </c>
      <c r="M2130" s="1">
        <v>-5151.5986926148398</v>
      </c>
      <c r="N2130" s="1">
        <v>3469924</v>
      </c>
      <c r="O2130" s="1">
        <v>1668878</v>
      </c>
      <c r="P2130" s="1">
        <v>652845</v>
      </c>
      <c r="Q2130" s="1">
        <v>0.99784725402421104</v>
      </c>
      <c r="R2130" s="1">
        <v>39759.211995135898</v>
      </c>
      <c r="S2130" s="1">
        <v>53067.408395779101</v>
      </c>
      <c r="T2130" s="1">
        <v>-13308.196400598399</v>
      </c>
      <c r="U2130" s="1">
        <v>2383086</v>
      </c>
      <c r="V2130" s="1">
        <v>1700443</v>
      </c>
      <c r="W2130" s="1">
        <v>659343</v>
      </c>
      <c r="X2130" s="1">
        <v>0.99947155216440497</v>
      </c>
    </row>
    <row r="2131" spans="1:24" x14ac:dyDescent="0.2">
      <c r="A2131" s="2">
        <v>0.149999999999999</v>
      </c>
      <c r="B2131" s="2">
        <v>0.91999999999999904</v>
      </c>
      <c r="C2131" s="1">
        <v>29</v>
      </c>
      <c r="D2131" s="1">
        <v>41015.918017686803</v>
      </c>
      <c r="E2131" s="1">
        <v>53067.408395779901</v>
      </c>
      <c r="F2131" s="1">
        <v>-12051.4903780472</v>
      </c>
      <c r="G2131" s="1">
        <v>2451994</v>
      </c>
      <c r="H2131" s="1">
        <v>1736411</v>
      </c>
      <c r="I2131" s="1">
        <v>659343</v>
      </c>
      <c r="J2131" s="1">
        <v>0.99947155216440497</v>
      </c>
      <c r="K2131" s="1">
        <v>47841.365192399498</v>
      </c>
      <c r="L2131" s="1">
        <v>52991.235823119001</v>
      </c>
      <c r="M2131" s="1">
        <v>-5149.8706306692502</v>
      </c>
      <c r="N2131" s="1">
        <v>3469360</v>
      </c>
      <c r="O2131" s="1">
        <v>1668801</v>
      </c>
      <c r="P2131" s="1">
        <v>653517</v>
      </c>
      <c r="Q2131" s="1">
        <v>0.99803691795612104</v>
      </c>
      <c r="R2131" s="1">
        <v>39782.634882681799</v>
      </c>
      <c r="S2131" s="1">
        <v>53067.408395779501</v>
      </c>
      <c r="T2131" s="1">
        <v>-13284.7735130528</v>
      </c>
      <c r="U2131" s="1">
        <v>2377447</v>
      </c>
      <c r="V2131" s="1">
        <v>1696934</v>
      </c>
      <c r="W2131" s="1">
        <v>659343</v>
      </c>
      <c r="X2131" s="1">
        <v>0.99947155216440497</v>
      </c>
    </row>
    <row r="2132" spans="1:24" x14ac:dyDescent="0.2">
      <c r="A2132" s="2">
        <v>0.149999999999999</v>
      </c>
      <c r="B2132" s="2">
        <v>0.91999999999999904</v>
      </c>
      <c r="C2132" s="1">
        <v>30</v>
      </c>
      <c r="D2132" s="1">
        <v>41013.359377706802</v>
      </c>
      <c r="E2132" s="1">
        <v>53067.408395779697</v>
      </c>
      <c r="F2132" s="1">
        <v>-12054.049018027001</v>
      </c>
      <c r="G2132" s="1">
        <v>2453443</v>
      </c>
      <c r="H2132" s="1">
        <v>1737206</v>
      </c>
      <c r="I2132" s="1">
        <v>659343</v>
      </c>
      <c r="J2132" s="1">
        <v>0.99947155216440497</v>
      </c>
      <c r="K2132" s="1">
        <v>47846.511212202997</v>
      </c>
      <c r="L2132" s="1">
        <v>52994.577444191098</v>
      </c>
      <c r="M2132" s="1">
        <v>-5148.0662319378398</v>
      </c>
      <c r="N2132" s="1">
        <v>3469079</v>
      </c>
      <c r="O2132" s="1">
        <v>1668307</v>
      </c>
      <c r="P2132" s="1">
        <v>653741</v>
      </c>
      <c r="Q2132" s="1">
        <v>0.99809985404629098</v>
      </c>
      <c r="R2132" s="1">
        <v>39770.574274045401</v>
      </c>
      <c r="S2132" s="1">
        <v>53067.408395779603</v>
      </c>
      <c r="T2132" s="1">
        <v>-13296.8341216891</v>
      </c>
      <c r="U2132" s="1">
        <v>2382781</v>
      </c>
      <c r="V2132" s="1">
        <v>1698965</v>
      </c>
      <c r="W2132" s="1">
        <v>659343</v>
      </c>
      <c r="X2132" s="1">
        <v>0.99947155216440497</v>
      </c>
    </row>
    <row r="2133" spans="1:24" x14ac:dyDescent="0.2">
      <c r="A2133" s="2">
        <v>0.149999999999999</v>
      </c>
      <c r="B2133" s="2">
        <v>0.91999999999999904</v>
      </c>
      <c r="C2133" s="1">
        <v>31</v>
      </c>
      <c r="D2133" s="1">
        <v>40999.7438500524</v>
      </c>
      <c r="E2133" s="1">
        <v>53067.408395780003</v>
      </c>
      <c r="F2133" s="1">
        <v>-12067.6645456814</v>
      </c>
      <c r="G2133" s="1">
        <v>2457262</v>
      </c>
      <c r="H2133" s="1">
        <v>1739621</v>
      </c>
      <c r="I2133" s="1">
        <v>659343</v>
      </c>
      <c r="J2133" s="1">
        <v>0.99947155216440497</v>
      </c>
      <c r="K2133" s="1">
        <v>47837.061578998102</v>
      </c>
      <c r="L2133" s="1">
        <v>52985.360309732801</v>
      </c>
      <c r="M2133" s="1">
        <v>-5148.2987306844798</v>
      </c>
      <c r="N2133" s="1">
        <v>3469711</v>
      </c>
      <c r="O2133" s="1">
        <v>1668550</v>
      </c>
      <c r="P2133" s="1">
        <v>653120</v>
      </c>
      <c r="Q2133" s="1">
        <v>0.99792625853894601</v>
      </c>
      <c r="R2133" s="1">
        <v>39749.151540264698</v>
      </c>
      <c r="S2133" s="1">
        <v>53067.408395779501</v>
      </c>
      <c r="T2133" s="1">
        <v>-13318.256855469799</v>
      </c>
      <c r="U2133" s="1">
        <v>2383542</v>
      </c>
      <c r="V2133" s="1">
        <v>1700880</v>
      </c>
      <c r="W2133" s="1">
        <v>659343</v>
      </c>
      <c r="X2133" s="1">
        <v>0.99947155216440497</v>
      </c>
    </row>
    <row r="2134" spans="1:24" x14ac:dyDescent="0.2">
      <c r="A2134" s="2">
        <v>0.149999999999999</v>
      </c>
      <c r="B2134" s="2">
        <v>0.91999999999999904</v>
      </c>
      <c r="C2134" s="1">
        <v>32</v>
      </c>
      <c r="D2134" s="1">
        <v>41019.137159885402</v>
      </c>
      <c r="E2134" s="1">
        <v>53067.408395780003</v>
      </c>
      <c r="F2134" s="1">
        <v>-12048.271235848601</v>
      </c>
      <c r="G2134" s="1">
        <v>2452455</v>
      </c>
      <c r="H2134" s="1">
        <v>1736483</v>
      </c>
      <c r="I2134" s="1">
        <v>659343</v>
      </c>
      <c r="J2134" s="1">
        <v>0.99947155216440497</v>
      </c>
      <c r="K2134" s="1">
        <v>47836.720226389698</v>
      </c>
      <c r="L2134" s="1">
        <v>52985.316776311702</v>
      </c>
      <c r="M2134" s="1">
        <v>-5148.5965498716096</v>
      </c>
      <c r="N2134" s="1">
        <v>3469055</v>
      </c>
      <c r="O2134" s="1">
        <v>1668223</v>
      </c>
      <c r="P2134" s="1">
        <v>653134</v>
      </c>
      <c r="Q2134" s="1">
        <v>0.99792543863050598</v>
      </c>
      <c r="R2134" s="1">
        <v>39755.013113513698</v>
      </c>
      <c r="S2134" s="1">
        <v>53067.408395779697</v>
      </c>
      <c r="T2134" s="1">
        <v>-13312.395282220899</v>
      </c>
      <c r="U2134" s="1">
        <v>2382514</v>
      </c>
      <c r="V2134" s="1">
        <v>1700390</v>
      </c>
      <c r="W2134" s="1">
        <v>659343</v>
      </c>
      <c r="X2134" s="1">
        <v>0.99947155216440497</v>
      </c>
    </row>
    <row r="2135" spans="1:24" x14ac:dyDescent="0.2">
      <c r="A2135" s="2">
        <v>0.149999999999999</v>
      </c>
      <c r="B2135" s="2">
        <v>0.91999999999999904</v>
      </c>
      <c r="C2135" s="1">
        <v>33</v>
      </c>
      <c r="D2135" s="1">
        <v>41013.343347237897</v>
      </c>
      <c r="E2135" s="1">
        <v>53067.408395779901</v>
      </c>
      <c r="F2135" s="1">
        <v>-12054.065048495901</v>
      </c>
      <c r="G2135" s="1">
        <v>2451633</v>
      </c>
      <c r="H2135" s="1">
        <v>1736563</v>
      </c>
      <c r="I2135" s="1">
        <v>659343</v>
      </c>
      <c r="J2135" s="1">
        <v>0.99947155216440497</v>
      </c>
      <c r="K2135" s="1">
        <v>47840.5172213642</v>
      </c>
      <c r="L2135" s="1">
        <v>52990.876965315401</v>
      </c>
      <c r="M2135" s="1">
        <v>-5150.3597439007199</v>
      </c>
      <c r="N2135" s="1">
        <v>3469575</v>
      </c>
      <c r="O2135" s="1">
        <v>1668744</v>
      </c>
      <c r="P2135" s="1">
        <v>653506</v>
      </c>
      <c r="Q2135" s="1">
        <v>0.99803015922836202</v>
      </c>
      <c r="R2135" s="1">
        <v>39787.2080789174</v>
      </c>
      <c r="S2135" s="1">
        <v>53067.408395779901</v>
      </c>
      <c r="T2135" s="1">
        <v>-13280.2003168173</v>
      </c>
      <c r="U2135" s="1">
        <v>2376687</v>
      </c>
      <c r="V2135" s="1">
        <v>1696250</v>
      </c>
      <c r="W2135" s="1">
        <v>659343</v>
      </c>
      <c r="X2135" s="1">
        <v>0.99947155216440497</v>
      </c>
    </row>
    <row r="2136" spans="1:24" x14ac:dyDescent="0.2">
      <c r="A2136" s="2">
        <v>0.149999999999999</v>
      </c>
      <c r="B2136" s="2">
        <v>0.91999999999999904</v>
      </c>
      <c r="C2136" s="1">
        <v>34</v>
      </c>
      <c r="D2136" s="1">
        <v>40992.807799582297</v>
      </c>
      <c r="E2136" s="1">
        <v>53067.408395780098</v>
      </c>
      <c r="F2136" s="1">
        <v>-12074.6005961513</v>
      </c>
      <c r="G2136" s="1">
        <v>2456585</v>
      </c>
      <c r="H2136" s="1">
        <v>1739704</v>
      </c>
      <c r="I2136" s="1">
        <v>659343</v>
      </c>
      <c r="J2136" s="1">
        <v>0.99947155216440497</v>
      </c>
      <c r="K2136" s="1">
        <v>47828.005869713103</v>
      </c>
      <c r="L2136" s="1">
        <v>52980.382393657499</v>
      </c>
      <c r="M2136" s="1">
        <v>-5152.3765238938004</v>
      </c>
      <c r="N2136" s="1">
        <v>3470057</v>
      </c>
      <c r="O2136" s="1">
        <v>1669197</v>
      </c>
      <c r="P2136" s="1">
        <v>652778</v>
      </c>
      <c r="Q2136" s="1">
        <v>0.997832504469224</v>
      </c>
      <c r="R2136" s="1">
        <v>39740.243887823701</v>
      </c>
      <c r="S2136" s="1">
        <v>53067.408395779901</v>
      </c>
      <c r="T2136" s="1">
        <v>-13327.1645079107</v>
      </c>
      <c r="U2136" s="1">
        <v>2385085</v>
      </c>
      <c r="V2136" s="1">
        <v>1702081</v>
      </c>
      <c r="W2136" s="1">
        <v>659343</v>
      </c>
      <c r="X2136" s="1">
        <v>0.99947155216440497</v>
      </c>
    </row>
    <row r="2137" spans="1:24" x14ac:dyDescent="0.2">
      <c r="A2137" s="2">
        <v>0.149999999999999</v>
      </c>
      <c r="B2137" s="2">
        <v>0.91999999999999904</v>
      </c>
      <c r="C2137" s="1">
        <v>35</v>
      </c>
      <c r="D2137" s="1">
        <v>40986.883094099299</v>
      </c>
      <c r="E2137" s="1">
        <v>53067.408395780003</v>
      </c>
      <c r="F2137" s="1">
        <v>-12080.5253016344</v>
      </c>
      <c r="G2137" s="1">
        <v>2457745</v>
      </c>
      <c r="H2137" s="1">
        <v>1740510</v>
      </c>
      <c r="I2137" s="1">
        <v>659343</v>
      </c>
      <c r="J2137" s="1">
        <v>0.99947155216440497</v>
      </c>
      <c r="K2137" s="1">
        <v>47827.9055794913</v>
      </c>
      <c r="L2137" s="1">
        <v>52979.602905056199</v>
      </c>
      <c r="M2137" s="1">
        <v>-5151.6973255149996</v>
      </c>
      <c r="N2137" s="1">
        <v>3470262</v>
      </c>
      <c r="O2137" s="1">
        <v>1669088</v>
      </c>
      <c r="P2137" s="1">
        <v>652724</v>
      </c>
      <c r="Q2137" s="1">
        <v>0.99781782358117899</v>
      </c>
      <c r="R2137" s="1">
        <v>39736.076488495397</v>
      </c>
      <c r="S2137" s="1">
        <v>53067.408395779799</v>
      </c>
      <c r="T2137" s="1">
        <v>-13331.3319072389</v>
      </c>
      <c r="U2137" s="1">
        <v>2387231</v>
      </c>
      <c r="V2137" s="1">
        <v>1702695</v>
      </c>
      <c r="W2137" s="1">
        <v>659343</v>
      </c>
      <c r="X2137" s="1">
        <v>0.99947155216440497</v>
      </c>
    </row>
    <row r="2138" spans="1:24" x14ac:dyDescent="0.2">
      <c r="A2138" s="2">
        <v>0.149999999999999</v>
      </c>
      <c r="B2138" s="2">
        <v>0.91999999999999904</v>
      </c>
      <c r="C2138" s="1">
        <v>36</v>
      </c>
      <c r="D2138" s="1">
        <v>41002.588640339301</v>
      </c>
      <c r="E2138" s="1">
        <v>53067.408395779901</v>
      </c>
      <c r="F2138" s="1">
        <v>-12064.819755394599</v>
      </c>
      <c r="G2138" s="1">
        <v>2454738</v>
      </c>
      <c r="H2138" s="1">
        <v>1738075</v>
      </c>
      <c r="I2138" s="1">
        <v>659343</v>
      </c>
      <c r="J2138" s="1">
        <v>0.99947155216440497</v>
      </c>
      <c r="K2138" s="1">
        <v>47822.377614331301</v>
      </c>
      <c r="L2138" s="1">
        <v>52975.282152563501</v>
      </c>
      <c r="M2138" s="1">
        <v>-5152.9045381820397</v>
      </c>
      <c r="N2138" s="1">
        <v>3470013</v>
      </c>
      <c r="O2138" s="1">
        <v>1669181</v>
      </c>
      <c r="P2138" s="1">
        <v>652430</v>
      </c>
      <c r="Q2138" s="1">
        <v>0.99773644653015603</v>
      </c>
      <c r="R2138" s="1">
        <v>39757.359927197198</v>
      </c>
      <c r="S2138" s="1">
        <v>53067.408395779697</v>
      </c>
      <c r="T2138" s="1">
        <v>-13310.048468537199</v>
      </c>
      <c r="U2138" s="1">
        <v>2383239</v>
      </c>
      <c r="V2138" s="1">
        <v>1700676</v>
      </c>
      <c r="W2138" s="1">
        <v>659343</v>
      </c>
      <c r="X2138" s="1">
        <v>0.99947155216440497</v>
      </c>
    </row>
    <row r="2139" spans="1:24" x14ac:dyDescent="0.2">
      <c r="A2139" s="2">
        <v>0.149999999999999</v>
      </c>
      <c r="B2139" s="2">
        <v>0.91999999999999904</v>
      </c>
      <c r="C2139" s="1">
        <v>37</v>
      </c>
      <c r="D2139" s="1">
        <v>41002.458255944701</v>
      </c>
      <c r="E2139" s="1">
        <v>53067.408395779799</v>
      </c>
      <c r="F2139" s="1">
        <v>-12064.950139789</v>
      </c>
      <c r="G2139" s="1">
        <v>2457640</v>
      </c>
      <c r="H2139" s="1">
        <v>1739527</v>
      </c>
      <c r="I2139" s="1">
        <v>659343</v>
      </c>
      <c r="J2139" s="1">
        <v>0.99947155216440497</v>
      </c>
      <c r="K2139" s="1">
        <v>47833.229553400997</v>
      </c>
      <c r="L2139" s="1">
        <v>52984.162248588298</v>
      </c>
      <c r="M2139" s="1">
        <v>-5150.9326951371104</v>
      </c>
      <c r="N2139" s="1">
        <v>3469936</v>
      </c>
      <c r="O2139" s="1">
        <v>1668899</v>
      </c>
      <c r="P2139" s="1">
        <v>653033</v>
      </c>
      <c r="Q2139" s="1">
        <v>0.99790369425574899</v>
      </c>
      <c r="R2139" s="1">
        <v>39758.375458372699</v>
      </c>
      <c r="S2139" s="1">
        <v>53067.408395779799</v>
      </c>
      <c r="T2139" s="1">
        <v>-13309.032937361801</v>
      </c>
      <c r="U2139" s="1">
        <v>2381655</v>
      </c>
      <c r="V2139" s="1">
        <v>1699819</v>
      </c>
      <c r="W2139" s="1">
        <v>659343</v>
      </c>
      <c r="X2139" s="1">
        <v>0.99947155216440497</v>
      </c>
    </row>
    <row r="2140" spans="1:24" x14ac:dyDescent="0.2">
      <c r="A2140" s="2">
        <v>0.149999999999999</v>
      </c>
      <c r="B2140" s="2">
        <v>0.91999999999999904</v>
      </c>
      <c r="C2140" s="1">
        <v>38</v>
      </c>
      <c r="D2140" s="1">
        <v>41000.338676161198</v>
      </c>
      <c r="E2140" s="1">
        <v>53067.408395779799</v>
      </c>
      <c r="F2140" s="1">
        <v>-12067.069719572401</v>
      </c>
      <c r="G2140" s="1">
        <v>2455350</v>
      </c>
      <c r="H2140" s="1">
        <v>1738939</v>
      </c>
      <c r="I2140" s="1">
        <v>659343</v>
      </c>
      <c r="J2140" s="1">
        <v>0.99947155216440497</v>
      </c>
      <c r="K2140" s="1">
        <v>47828.451361824402</v>
      </c>
      <c r="L2140" s="1">
        <v>52979.479999310097</v>
      </c>
      <c r="M2140" s="1">
        <v>-5151.02863743546</v>
      </c>
      <c r="N2140" s="1">
        <v>3469900</v>
      </c>
      <c r="O2140" s="1">
        <v>1668957</v>
      </c>
      <c r="P2140" s="1">
        <v>652727</v>
      </c>
      <c r="Q2140" s="1">
        <v>0.99781550877438896</v>
      </c>
      <c r="R2140" s="1">
        <v>39773.8137134957</v>
      </c>
      <c r="S2140" s="1">
        <v>53067.408395779501</v>
      </c>
      <c r="T2140" s="1">
        <v>-13293.594682238599</v>
      </c>
      <c r="U2140" s="1">
        <v>2378598</v>
      </c>
      <c r="V2140" s="1">
        <v>1698003</v>
      </c>
      <c r="W2140" s="1">
        <v>659343</v>
      </c>
      <c r="X2140" s="1">
        <v>0.99947155216440497</v>
      </c>
    </row>
    <row r="2141" spans="1:24" x14ac:dyDescent="0.2">
      <c r="A2141" s="2">
        <v>0.149999999999999</v>
      </c>
      <c r="B2141" s="2">
        <v>0.91999999999999904</v>
      </c>
      <c r="C2141" s="1">
        <v>39</v>
      </c>
      <c r="D2141" s="1">
        <v>40993.871608220397</v>
      </c>
      <c r="E2141" s="1">
        <v>53067.408395779799</v>
      </c>
      <c r="F2141" s="1">
        <v>-12073.5367875131</v>
      </c>
      <c r="G2141" s="1">
        <v>2457100</v>
      </c>
      <c r="H2141" s="1">
        <v>1739886</v>
      </c>
      <c r="I2141" s="1">
        <v>659343</v>
      </c>
      <c r="J2141" s="1">
        <v>0.99947155216440497</v>
      </c>
      <c r="K2141" s="1">
        <v>47826.151807833303</v>
      </c>
      <c r="L2141" s="1">
        <v>52977.147392311403</v>
      </c>
      <c r="M2141" s="1">
        <v>-5150.9955844283204</v>
      </c>
      <c r="N2141" s="1">
        <v>3469969</v>
      </c>
      <c r="O2141" s="1">
        <v>1668822</v>
      </c>
      <c r="P2141" s="1">
        <v>652596</v>
      </c>
      <c r="Q2141" s="1">
        <v>0.99777157645495596</v>
      </c>
      <c r="R2141" s="1">
        <v>39766.614830174898</v>
      </c>
      <c r="S2141" s="1">
        <v>53067.408395779297</v>
      </c>
      <c r="T2141" s="1">
        <v>-13300.793565559599</v>
      </c>
      <c r="U2141" s="1">
        <v>2381573</v>
      </c>
      <c r="V2141" s="1">
        <v>1699598</v>
      </c>
      <c r="W2141" s="1">
        <v>659343</v>
      </c>
      <c r="X2141" s="1">
        <v>0.99947155216440497</v>
      </c>
    </row>
    <row r="2142" spans="1:24" x14ac:dyDescent="0.2">
      <c r="A2142" s="2">
        <v>0.149999999999999</v>
      </c>
      <c r="B2142" s="2">
        <v>0.91999999999999904</v>
      </c>
      <c r="C2142" s="1">
        <v>40</v>
      </c>
      <c r="D2142" s="1">
        <v>40994.863208367598</v>
      </c>
      <c r="E2142" s="1">
        <v>53067.408395779901</v>
      </c>
      <c r="F2142" s="1">
        <v>-12072.545187366301</v>
      </c>
      <c r="G2142" s="1">
        <v>2454831</v>
      </c>
      <c r="H2142" s="1">
        <v>1739030</v>
      </c>
      <c r="I2142" s="1">
        <v>659343</v>
      </c>
      <c r="J2142" s="1">
        <v>0.99947155216440497</v>
      </c>
      <c r="K2142" s="1">
        <v>47826.504074388802</v>
      </c>
      <c r="L2142" s="1">
        <v>52979.435260404003</v>
      </c>
      <c r="M2142" s="1">
        <v>-5152.9311859652798</v>
      </c>
      <c r="N2142" s="1">
        <v>3469887</v>
      </c>
      <c r="O2142" s="1">
        <v>1669271</v>
      </c>
      <c r="P2142" s="1">
        <v>652728</v>
      </c>
      <c r="Q2142" s="1">
        <v>0.99781466616185399</v>
      </c>
      <c r="R2142" s="1">
        <v>39757.907382653597</v>
      </c>
      <c r="S2142" s="1">
        <v>53067.408395779697</v>
      </c>
      <c r="T2142" s="1">
        <v>-13309.5010130808</v>
      </c>
      <c r="U2142" s="1">
        <v>2379666</v>
      </c>
      <c r="V2142" s="1">
        <v>1699508</v>
      </c>
      <c r="W2142" s="1">
        <v>659343</v>
      </c>
      <c r="X2142" s="1">
        <v>0.99947155216440497</v>
      </c>
    </row>
    <row r="2143" spans="1:24" x14ac:dyDescent="0.2">
      <c r="A2143" s="2">
        <v>0.149999999999999</v>
      </c>
      <c r="B2143" s="2">
        <v>0.91999999999999904</v>
      </c>
      <c r="C2143" s="1">
        <v>41</v>
      </c>
      <c r="D2143" s="1">
        <v>41000.7708991943</v>
      </c>
      <c r="E2143" s="1">
        <v>53067.408395779901</v>
      </c>
      <c r="F2143" s="1">
        <v>-12066.637496539501</v>
      </c>
      <c r="G2143" s="1">
        <v>2452878</v>
      </c>
      <c r="H2143" s="1">
        <v>1737729</v>
      </c>
      <c r="I2143" s="1">
        <v>659343</v>
      </c>
      <c r="J2143" s="1">
        <v>0.99947155216440497</v>
      </c>
      <c r="K2143" s="1">
        <v>47836.271231388797</v>
      </c>
      <c r="L2143" s="1">
        <v>52985.683098654299</v>
      </c>
      <c r="M2143" s="1">
        <v>-5149.4118672156401</v>
      </c>
      <c r="N2143" s="1">
        <v>3469936</v>
      </c>
      <c r="O2143" s="1">
        <v>1668647</v>
      </c>
      <c r="P2143" s="1">
        <v>653140</v>
      </c>
      <c r="Q2143" s="1">
        <v>0.99793233794539904</v>
      </c>
      <c r="R2143" s="1">
        <v>39771.754346648799</v>
      </c>
      <c r="S2143" s="1">
        <v>53067.408395779203</v>
      </c>
      <c r="T2143" s="1">
        <v>-13295.654049085801</v>
      </c>
      <c r="U2143" s="1">
        <v>2379067</v>
      </c>
      <c r="V2143" s="1">
        <v>1698276</v>
      </c>
      <c r="W2143" s="1">
        <v>659343</v>
      </c>
      <c r="X2143" s="1">
        <v>0.99947155216440497</v>
      </c>
    </row>
    <row r="2144" spans="1:24" x14ac:dyDescent="0.2">
      <c r="A2144" s="2">
        <v>0.149999999999999</v>
      </c>
      <c r="B2144" s="2">
        <v>0.91999999999999904</v>
      </c>
      <c r="C2144" s="1">
        <v>42</v>
      </c>
      <c r="D2144" s="1">
        <v>41022.395559276098</v>
      </c>
      <c r="E2144" s="1">
        <v>53067.408395779799</v>
      </c>
      <c r="F2144" s="1">
        <v>-12045.012836457499</v>
      </c>
      <c r="G2144" s="1">
        <v>2453944</v>
      </c>
      <c r="H2144" s="1">
        <v>1736764</v>
      </c>
      <c r="I2144" s="1">
        <v>659343</v>
      </c>
      <c r="J2144" s="1">
        <v>0.99947155216440497</v>
      </c>
      <c r="K2144" s="1">
        <v>47834.923537194903</v>
      </c>
      <c r="L2144" s="1">
        <v>52984.036163884499</v>
      </c>
      <c r="M2144" s="1">
        <v>-5149.1126266393903</v>
      </c>
      <c r="N2144" s="1">
        <v>3469451</v>
      </c>
      <c r="O2144" s="1">
        <v>1668389</v>
      </c>
      <c r="P2144" s="1">
        <v>653036</v>
      </c>
      <c r="Q2144" s="1">
        <v>0.99790131957647998</v>
      </c>
      <c r="R2144" s="1">
        <v>39775.864200844298</v>
      </c>
      <c r="S2144" s="1">
        <v>53067.408395779297</v>
      </c>
      <c r="T2144" s="1">
        <v>-13291.544194890301</v>
      </c>
      <c r="U2144" s="1">
        <v>2378551</v>
      </c>
      <c r="V2144" s="1">
        <v>1697534</v>
      </c>
      <c r="W2144" s="1">
        <v>659343</v>
      </c>
      <c r="X2144" s="1">
        <v>0.99947155216440497</v>
      </c>
    </row>
    <row r="2145" spans="1:24" x14ac:dyDescent="0.2">
      <c r="A2145" s="2">
        <v>0.149999999999999</v>
      </c>
      <c r="B2145" s="2">
        <v>0.91999999999999904</v>
      </c>
      <c r="C2145" s="1">
        <v>43</v>
      </c>
      <c r="D2145" s="1">
        <v>40975.003393577499</v>
      </c>
      <c r="E2145" s="1">
        <v>53067.408395779901</v>
      </c>
      <c r="F2145" s="1">
        <v>-12092.4050021563</v>
      </c>
      <c r="G2145" s="1">
        <v>2459325</v>
      </c>
      <c r="H2145" s="1">
        <v>1741825</v>
      </c>
      <c r="I2145" s="1">
        <v>659343</v>
      </c>
      <c r="J2145" s="1">
        <v>0.99947155216440497</v>
      </c>
      <c r="K2145" s="1">
        <v>47809.776042302401</v>
      </c>
      <c r="L2145" s="1">
        <v>52964.553569219897</v>
      </c>
      <c r="M2145" s="1">
        <v>-5154.7775268670903</v>
      </c>
      <c r="N2145" s="1">
        <v>3470780</v>
      </c>
      <c r="O2145" s="1">
        <v>1669538</v>
      </c>
      <c r="P2145" s="1">
        <v>651743</v>
      </c>
      <c r="Q2145" s="1">
        <v>0.99753438439500897</v>
      </c>
      <c r="R2145" s="1">
        <v>39742.747983333</v>
      </c>
      <c r="S2145" s="1">
        <v>53067.408395779399</v>
      </c>
      <c r="T2145" s="1">
        <v>-13324.660412401499</v>
      </c>
      <c r="U2145" s="1">
        <v>2384141</v>
      </c>
      <c r="V2145" s="1">
        <v>1701565</v>
      </c>
      <c r="W2145" s="1">
        <v>659343</v>
      </c>
      <c r="X2145" s="1">
        <v>0.99947155216440497</v>
      </c>
    </row>
    <row r="2146" spans="1:24" x14ac:dyDescent="0.2">
      <c r="A2146" s="2">
        <v>0.149999999999999</v>
      </c>
      <c r="B2146" s="2">
        <v>0.91999999999999904</v>
      </c>
      <c r="C2146" s="1">
        <v>44</v>
      </c>
      <c r="D2146" s="1">
        <v>40993.226156142999</v>
      </c>
      <c r="E2146" s="1">
        <v>53067.408395779603</v>
      </c>
      <c r="F2146" s="1">
        <v>-12074.1822395906</v>
      </c>
      <c r="G2146" s="1">
        <v>2458083</v>
      </c>
      <c r="H2146" s="1">
        <v>1740477</v>
      </c>
      <c r="I2146" s="1">
        <v>659343</v>
      </c>
      <c r="J2146" s="1">
        <v>0.99947155216440497</v>
      </c>
      <c r="K2146" s="1">
        <v>47831.687100780298</v>
      </c>
      <c r="L2146" s="1">
        <v>52981.2235312099</v>
      </c>
      <c r="M2146" s="1">
        <v>-5149.5364303792003</v>
      </c>
      <c r="N2146" s="1">
        <v>3469500</v>
      </c>
      <c r="O2146" s="1">
        <v>1668784</v>
      </c>
      <c r="P2146" s="1">
        <v>652834</v>
      </c>
      <c r="Q2146" s="1">
        <v>0.99784834645360998</v>
      </c>
      <c r="R2146" s="1">
        <v>39762.905745542099</v>
      </c>
      <c r="S2146" s="1">
        <v>53067.408395780003</v>
      </c>
      <c r="T2146" s="1">
        <v>-13304.5026501925</v>
      </c>
      <c r="U2146" s="1">
        <v>2382705</v>
      </c>
      <c r="V2146" s="1">
        <v>1700239</v>
      </c>
      <c r="W2146" s="1">
        <v>659343</v>
      </c>
      <c r="X2146" s="1">
        <v>0.99947155216440497</v>
      </c>
    </row>
    <row r="2147" spans="1:24" x14ac:dyDescent="0.2">
      <c r="A2147" s="2">
        <v>0.149999999999999</v>
      </c>
      <c r="B2147" s="2">
        <v>0.91999999999999904</v>
      </c>
      <c r="C2147" s="1">
        <v>45</v>
      </c>
      <c r="D2147" s="1">
        <v>40997.924113713998</v>
      </c>
      <c r="E2147" s="1">
        <v>53067.408395780003</v>
      </c>
      <c r="F2147" s="1">
        <v>-12069.484282019899</v>
      </c>
      <c r="G2147" s="1">
        <v>2455044</v>
      </c>
      <c r="H2147" s="1">
        <v>1739074</v>
      </c>
      <c r="I2147" s="1">
        <v>659343</v>
      </c>
      <c r="J2147" s="1">
        <v>0.99947155216440497</v>
      </c>
      <c r="K2147" s="1">
        <v>47810.517939036501</v>
      </c>
      <c r="L2147" s="1">
        <v>52967.4109267401</v>
      </c>
      <c r="M2147" s="1">
        <v>-5156.8929876535003</v>
      </c>
      <c r="N2147" s="1">
        <v>3470504</v>
      </c>
      <c r="O2147" s="1">
        <v>1669946</v>
      </c>
      <c r="P2147" s="1">
        <v>651899</v>
      </c>
      <c r="Q2147" s="1">
        <v>0.99758819986560399</v>
      </c>
      <c r="R2147" s="1">
        <v>39735.357611720901</v>
      </c>
      <c r="S2147" s="1">
        <v>53067.408395779901</v>
      </c>
      <c r="T2147" s="1">
        <v>-13332.0507840134</v>
      </c>
      <c r="U2147" s="1">
        <v>2387284</v>
      </c>
      <c r="V2147" s="1">
        <v>1703136</v>
      </c>
      <c r="W2147" s="1">
        <v>659343</v>
      </c>
      <c r="X2147" s="1">
        <v>0.99947155216440497</v>
      </c>
    </row>
    <row r="2148" spans="1:24" x14ac:dyDescent="0.2">
      <c r="A2148" s="2">
        <v>0.149999999999999</v>
      </c>
      <c r="B2148" s="2">
        <v>0.91999999999999904</v>
      </c>
      <c r="C2148" s="1">
        <v>46</v>
      </c>
      <c r="D2148" s="1">
        <v>41021.809681373699</v>
      </c>
      <c r="E2148" s="1">
        <v>53067.408395779901</v>
      </c>
      <c r="F2148" s="1">
        <v>-12045.5987143603</v>
      </c>
      <c r="G2148" s="1">
        <v>2451506</v>
      </c>
      <c r="H2148" s="1">
        <v>1735687</v>
      </c>
      <c r="I2148" s="1">
        <v>659343</v>
      </c>
      <c r="J2148" s="1">
        <v>0.99947155216440497</v>
      </c>
      <c r="K2148" s="1">
        <v>47832.757658870003</v>
      </c>
      <c r="L2148" s="1">
        <v>52982.798993339202</v>
      </c>
      <c r="M2148" s="1">
        <v>-5150.0413344188701</v>
      </c>
      <c r="N2148" s="1">
        <v>3469423</v>
      </c>
      <c r="O2148" s="1">
        <v>1668709</v>
      </c>
      <c r="P2148" s="1">
        <v>652946</v>
      </c>
      <c r="Q2148" s="1">
        <v>0.99787801870683102</v>
      </c>
      <c r="R2148" s="1">
        <v>39750.798267718499</v>
      </c>
      <c r="S2148" s="1">
        <v>53067.408395779799</v>
      </c>
      <c r="T2148" s="1">
        <v>-13316.6101280163</v>
      </c>
      <c r="U2148" s="1">
        <v>2381797</v>
      </c>
      <c r="V2148" s="1">
        <v>1700002</v>
      </c>
      <c r="W2148" s="1">
        <v>659343</v>
      </c>
      <c r="X2148" s="1">
        <v>0.99947155216440497</v>
      </c>
    </row>
    <row r="2149" spans="1:24" x14ac:dyDescent="0.2">
      <c r="A2149" s="2">
        <v>0.149999999999999</v>
      </c>
      <c r="B2149" s="2">
        <v>0.91999999999999904</v>
      </c>
      <c r="C2149" s="1">
        <v>47</v>
      </c>
      <c r="D2149" s="1">
        <v>41003.434582438902</v>
      </c>
      <c r="E2149" s="1">
        <v>53067.408395780098</v>
      </c>
      <c r="F2149" s="1">
        <v>-12063.973813294901</v>
      </c>
      <c r="G2149" s="1">
        <v>2455331</v>
      </c>
      <c r="H2149" s="1">
        <v>1738286</v>
      </c>
      <c r="I2149" s="1">
        <v>659343</v>
      </c>
      <c r="J2149" s="1">
        <v>0.99947155216440497</v>
      </c>
      <c r="K2149" s="1">
        <v>47819.935725110299</v>
      </c>
      <c r="L2149" s="1">
        <v>52973.517745089499</v>
      </c>
      <c r="M2149" s="1">
        <v>-5153.5820199290802</v>
      </c>
      <c r="N2149" s="1">
        <v>3470080</v>
      </c>
      <c r="O2149" s="1">
        <v>1669252</v>
      </c>
      <c r="P2149" s="1">
        <v>652329</v>
      </c>
      <c r="Q2149" s="1">
        <v>0.99770321568037401</v>
      </c>
      <c r="R2149" s="1">
        <v>39758.701397969096</v>
      </c>
      <c r="S2149" s="1">
        <v>53067.408395779101</v>
      </c>
      <c r="T2149" s="1">
        <v>-13308.706997765101</v>
      </c>
      <c r="U2149" s="1">
        <v>2381265</v>
      </c>
      <c r="V2149" s="1">
        <v>1699527</v>
      </c>
      <c r="W2149" s="1">
        <v>659343</v>
      </c>
      <c r="X2149" s="1">
        <v>0.99947155216440497</v>
      </c>
    </row>
    <row r="2150" spans="1:24" x14ac:dyDescent="0.2">
      <c r="A2150" s="2">
        <v>0.149999999999999</v>
      </c>
      <c r="B2150" s="2">
        <v>0.91999999999999904</v>
      </c>
      <c r="C2150" s="1">
        <v>48</v>
      </c>
      <c r="D2150" s="1">
        <v>40989.567882934403</v>
      </c>
      <c r="E2150" s="1">
        <v>53067.408395779901</v>
      </c>
      <c r="F2150" s="1">
        <v>-12077.840512799399</v>
      </c>
      <c r="G2150" s="1">
        <v>2455517</v>
      </c>
      <c r="H2150" s="1">
        <v>1739536</v>
      </c>
      <c r="I2150" s="1">
        <v>659343</v>
      </c>
      <c r="J2150" s="1">
        <v>0.99947155216440497</v>
      </c>
      <c r="K2150" s="1">
        <v>47837.249279215401</v>
      </c>
      <c r="L2150" s="1">
        <v>52986.9228913646</v>
      </c>
      <c r="M2150" s="1">
        <v>-5149.67361209921</v>
      </c>
      <c r="N2150" s="1">
        <v>3469465</v>
      </c>
      <c r="O2150" s="1">
        <v>1668717</v>
      </c>
      <c r="P2150" s="1">
        <v>653197</v>
      </c>
      <c r="Q2150" s="1">
        <v>0.99795568820088298</v>
      </c>
      <c r="R2150" s="1">
        <v>39758.196250778499</v>
      </c>
      <c r="S2150" s="1">
        <v>53067.408395779901</v>
      </c>
      <c r="T2150" s="1">
        <v>-13309.2121449561</v>
      </c>
      <c r="U2150" s="1">
        <v>2380952</v>
      </c>
      <c r="V2150" s="1">
        <v>1699497</v>
      </c>
      <c r="W2150" s="1">
        <v>659343</v>
      </c>
      <c r="X2150" s="1">
        <v>0.99947155216440497</v>
      </c>
    </row>
    <row r="2151" spans="1:24" x14ac:dyDescent="0.2">
      <c r="A2151" s="2">
        <v>0.149999999999999</v>
      </c>
      <c r="B2151" s="2">
        <v>0.91999999999999904</v>
      </c>
      <c r="C2151" s="1">
        <v>49</v>
      </c>
      <c r="D2151" s="1">
        <v>40982.881444412502</v>
      </c>
      <c r="E2151" s="1">
        <v>53067.408395779697</v>
      </c>
      <c r="F2151" s="1">
        <v>-12084.5269513208</v>
      </c>
      <c r="G2151" s="1">
        <v>2460610</v>
      </c>
      <c r="H2151" s="1">
        <v>1742004</v>
      </c>
      <c r="I2151" s="1">
        <v>659343</v>
      </c>
      <c r="J2151" s="1">
        <v>0.99947155216440497</v>
      </c>
      <c r="K2151" s="1">
        <v>47834.948167991897</v>
      </c>
      <c r="L2151" s="1">
        <v>52985.507097576403</v>
      </c>
      <c r="M2151" s="1">
        <v>-5150.5589295345098</v>
      </c>
      <c r="N2151" s="1">
        <v>3469497</v>
      </c>
      <c r="O2151" s="1">
        <v>1668688</v>
      </c>
      <c r="P2151" s="1">
        <v>653122</v>
      </c>
      <c r="Q2151" s="1">
        <v>0.99792902314114995</v>
      </c>
      <c r="R2151" s="1">
        <v>39732.395006585</v>
      </c>
      <c r="S2151" s="1">
        <v>53067.408395779501</v>
      </c>
      <c r="T2151" s="1">
        <v>-13335.013389149301</v>
      </c>
      <c r="U2151" s="1">
        <v>2384850</v>
      </c>
      <c r="V2151" s="1">
        <v>1702224</v>
      </c>
      <c r="W2151" s="1">
        <v>659343</v>
      </c>
      <c r="X2151" s="1">
        <v>0.99947155216440497</v>
      </c>
    </row>
    <row r="2152" spans="1:24" x14ac:dyDescent="0.2">
      <c r="A2152" s="2">
        <v>0.149999999999999</v>
      </c>
      <c r="B2152" s="2">
        <v>0.91999999999999904</v>
      </c>
      <c r="C2152" s="1">
        <v>50</v>
      </c>
      <c r="D2152" s="1">
        <v>41006.910100023</v>
      </c>
      <c r="E2152" s="1">
        <v>53067.408395780003</v>
      </c>
      <c r="F2152" s="1">
        <v>-12060.4982957109</v>
      </c>
      <c r="G2152" s="1">
        <v>2455566</v>
      </c>
      <c r="H2152" s="1">
        <v>1738414</v>
      </c>
      <c r="I2152" s="1">
        <v>659343</v>
      </c>
      <c r="J2152" s="1">
        <v>0.99947155216440497</v>
      </c>
      <c r="K2152" s="1">
        <v>47839.123882789303</v>
      </c>
      <c r="L2152" s="1">
        <v>52987.968570371399</v>
      </c>
      <c r="M2152" s="1">
        <v>-5148.8446875315003</v>
      </c>
      <c r="N2152" s="1">
        <v>3469231</v>
      </c>
      <c r="O2152" s="1">
        <v>1668455</v>
      </c>
      <c r="P2152" s="1">
        <v>653322</v>
      </c>
      <c r="Q2152" s="1">
        <v>0.99797538251895201</v>
      </c>
      <c r="R2152" s="1">
        <v>39773.485638920603</v>
      </c>
      <c r="S2152" s="1">
        <v>53067.408395779799</v>
      </c>
      <c r="T2152" s="1">
        <v>-13293.922756813799</v>
      </c>
      <c r="U2152" s="1">
        <v>2381539</v>
      </c>
      <c r="V2152" s="1">
        <v>1698748</v>
      </c>
      <c r="W2152" s="1">
        <v>659343</v>
      </c>
      <c r="X2152" s="1">
        <v>0.99947155216440497</v>
      </c>
    </row>
    <row r="2153" spans="1:24" x14ac:dyDescent="0.2">
      <c r="A2153" s="2">
        <v>0.149999999999999</v>
      </c>
      <c r="B2153" s="2">
        <v>0.91999999999999904</v>
      </c>
      <c r="C2153" s="1">
        <v>51</v>
      </c>
      <c r="D2153" s="1">
        <v>41013.599774380302</v>
      </c>
      <c r="E2153" s="1">
        <v>53067.408395779901</v>
      </c>
      <c r="F2153" s="1">
        <v>-12053.808621353501</v>
      </c>
      <c r="G2153" s="1">
        <v>2453411</v>
      </c>
      <c r="H2153" s="1">
        <v>1737240</v>
      </c>
      <c r="I2153" s="1">
        <v>659343</v>
      </c>
      <c r="J2153" s="1">
        <v>0.99947155216440497</v>
      </c>
      <c r="K2153" s="1">
        <v>47840.308916276903</v>
      </c>
      <c r="L2153" s="1">
        <v>52988.934871291298</v>
      </c>
      <c r="M2153" s="1">
        <v>-5148.62595496422</v>
      </c>
      <c r="N2153" s="1">
        <v>3469407</v>
      </c>
      <c r="O2153" s="1">
        <v>1668457</v>
      </c>
      <c r="P2153" s="1">
        <v>653374</v>
      </c>
      <c r="Q2153" s="1">
        <v>0.99799358183016296</v>
      </c>
      <c r="R2153" s="1">
        <v>39776.858890712603</v>
      </c>
      <c r="S2153" s="1">
        <v>53067.408395779399</v>
      </c>
      <c r="T2153" s="1">
        <v>-13290.549505022</v>
      </c>
      <c r="U2153" s="1">
        <v>2379612</v>
      </c>
      <c r="V2153" s="1">
        <v>1698174</v>
      </c>
      <c r="W2153" s="1">
        <v>659343</v>
      </c>
      <c r="X2153" s="1">
        <v>0.99947155216440497</v>
      </c>
    </row>
    <row r="2154" spans="1:24" x14ac:dyDescent="0.2">
      <c r="A2154" s="2">
        <v>0.149999999999999</v>
      </c>
      <c r="B2154" s="2">
        <v>0.91999999999999904</v>
      </c>
      <c r="C2154" s="1">
        <v>52</v>
      </c>
      <c r="D2154" s="1">
        <v>40995.830235462498</v>
      </c>
      <c r="E2154" s="1">
        <v>53067.408395780098</v>
      </c>
      <c r="F2154" s="1">
        <v>-12071.5781602714</v>
      </c>
      <c r="G2154" s="1">
        <v>2457719</v>
      </c>
      <c r="H2154" s="1">
        <v>1740143</v>
      </c>
      <c r="I2154" s="1">
        <v>659343</v>
      </c>
      <c r="J2154" s="1">
        <v>0.99947155216440497</v>
      </c>
      <c r="K2154" s="1">
        <v>47827.355904868396</v>
      </c>
      <c r="L2154" s="1">
        <v>52979.806447993098</v>
      </c>
      <c r="M2154" s="1">
        <v>-5152.4505430745903</v>
      </c>
      <c r="N2154" s="1">
        <v>3470083</v>
      </c>
      <c r="O2154" s="1">
        <v>1669269</v>
      </c>
      <c r="P2154" s="1">
        <v>652765</v>
      </c>
      <c r="Q2154" s="1">
        <v>0.99782165710878801</v>
      </c>
      <c r="R2154" s="1">
        <v>39750.580772466601</v>
      </c>
      <c r="S2154" s="1">
        <v>53067.408395779799</v>
      </c>
      <c r="T2154" s="1">
        <v>-13316.8276232678</v>
      </c>
      <c r="U2154" s="1">
        <v>2383076</v>
      </c>
      <c r="V2154" s="1">
        <v>1700888</v>
      </c>
      <c r="W2154" s="1">
        <v>659343</v>
      </c>
      <c r="X2154" s="1">
        <v>0.99947155216440497</v>
      </c>
    </row>
    <row r="2155" spans="1:24" x14ac:dyDescent="0.2">
      <c r="A2155" s="2">
        <v>0.149999999999999</v>
      </c>
      <c r="B2155" s="2">
        <v>0.91999999999999904</v>
      </c>
      <c r="C2155" s="1">
        <v>53</v>
      </c>
      <c r="D2155" s="1">
        <v>41002.590959333</v>
      </c>
      <c r="E2155" s="1">
        <v>53067.408395779901</v>
      </c>
      <c r="F2155" s="1">
        <v>-12064.817436400799</v>
      </c>
      <c r="G2155" s="1">
        <v>2456512</v>
      </c>
      <c r="H2155" s="1">
        <v>1739115</v>
      </c>
      <c r="I2155" s="1">
        <v>659343</v>
      </c>
      <c r="J2155" s="1">
        <v>0.99947155216440497</v>
      </c>
      <c r="K2155" s="1">
        <v>47827.715731336699</v>
      </c>
      <c r="L2155" s="1">
        <v>52979.324665660803</v>
      </c>
      <c r="M2155" s="1">
        <v>-5151.6089342735804</v>
      </c>
      <c r="N2155" s="1">
        <v>3469662</v>
      </c>
      <c r="O2155" s="1">
        <v>1668902</v>
      </c>
      <c r="P2155" s="1">
        <v>652732</v>
      </c>
      <c r="Q2155" s="1">
        <v>0.99781258322048705</v>
      </c>
      <c r="R2155" s="1">
        <v>39776.825127309297</v>
      </c>
      <c r="S2155" s="1">
        <v>53067.408395779101</v>
      </c>
      <c r="T2155" s="1">
        <v>-13290.5832684251</v>
      </c>
      <c r="U2155" s="1">
        <v>2380029</v>
      </c>
      <c r="V2155" s="1">
        <v>1698245</v>
      </c>
      <c r="W2155" s="1">
        <v>659343</v>
      </c>
      <c r="X2155" s="1">
        <v>0.99947155216440497</v>
      </c>
    </row>
    <row r="2156" spans="1:24" x14ac:dyDescent="0.2">
      <c r="A2156" s="2">
        <v>0.149999999999999</v>
      </c>
      <c r="B2156" s="2">
        <v>0.91999999999999904</v>
      </c>
      <c r="C2156" s="1">
        <v>54</v>
      </c>
      <c r="D2156" s="1">
        <v>40995.649086332698</v>
      </c>
      <c r="E2156" s="1">
        <v>53067.408395779799</v>
      </c>
      <c r="F2156" s="1">
        <v>-12071.759309400901</v>
      </c>
      <c r="G2156" s="1">
        <v>2458686</v>
      </c>
      <c r="H2156" s="1">
        <v>1740252</v>
      </c>
      <c r="I2156" s="1">
        <v>659343</v>
      </c>
      <c r="J2156" s="1">
        <v>0.99947155216440497</v>
      </c>
      <c r="K2156" s="1">
        <v>47835.530160515198</v>
      </c>
      <c r="L2156" s="1">
        <v>52986.077685183198</v>
      </c>
      <c r="M2156" s="1">
        <v>-5150.5475246177202</v>
      </c>
      <c r="N2156" s="1">
        <v>3469572</v>
      </c>
      <c r="O2156" s="1">
        <v>1668707</v>
      </c>
      <c r="P2156" s="1">
        <v>653150</v>
      </c>
      <c r="Q2156" s="1">
        <v>0.99793976958793995</v>
      </c>
      <c r="R2156" s="1">
        <v>39759.557294963</v>
      </c>
      <c r="S2156" s="1">
        <v>53067.408395779399</v>
      </c>
      <c r="T2156" s="1">
        <v>-13307.851100771401</v>
      </c>
      <c r="U2156" s="1">
        <v>2379804</v>
      </c>
      <c r="V2156" s="1">
        <v>1699202</v>
      </c>
      <c r="W2156" s="1">
        <v>659343</v>
      </c>
      <c r="X2156" s="1">
        <v>0.99947155216440497</v>
      </c>
    </row>
    <row r="2157" spans="1:24" x14ac:dyDescent="0.2">
      <c r="A2157" s="2">
        <v>0.149999999999999</v>
      </c>
      <c r="B2157" s="2">
        <v>0.91999999999999904</v>
      </c>
      <c r="C2157" s="1">
        <v>55</v>
      </c>
      <c r="D2157" s="1">
        <v>41002.374562204299</v>
      </c>
      <c r="E2157" s="1">
        <v>53067.408395780003</v>
      </c>
      <c r="F2157" s="1">
        <v>-12065.0338335295</v>
      </c>
      <c r="G2157" s="1">
        <v>2456475</v>
      </c>
      <c r="H2157" s="1">
        <v>1739214</v>
      </c>
      <c r="I2157" s="1">
        <v>659343</v>
      </c>
      <c r="J2157" s="1">
        <v>0.99947155216440497</v>
      </c>
      <c r="K2157" s="1">
        <v>47843.188947676099</v>
      </c>
      <c r="L2157" s="1">
        <v>52991.203706104301</v>
      </c>
      <c r="M2157" s="1">
        <v>-5148.0147583779299</v>
      </c>
      <c r="N2157" s="1">
        <v>3469043</v>
      </c>
      <c r="O2157" s="1">
        <v>1668408</v>
      </c>
      <c r="P2157" s="1">
        <v>653521</v>
      </c>
      <c r="Q2157" s="1">
        <v>0.99803631306427898</v>
      </c>
      <c r="R2157" s="1">
        <v>39750.779965989401</v>
      </c>
      <c r="S2157" s="1">
        <v>53067.408395779297</v>
      </c>
      <c r="T2157" s="1">
        <v>-13316.6284297449</v>
      </c>
      <c r="U2157" s="1">
        <v>2385365</v>
      </c>
      <c r="V2157" s="1">
        <v>1701865</v>
      </c>
      <c r="W2157" s="1">
        <v>659343</v>
      </c>
      <c r="X2157" s="1">
        <v>0.99947155216440497</v>
      </c>
    </row>
    <row r="2158" spans="1:24" x14ac:dyDescent="0.2">
      <c r="A2158" s="2">
        <v>0.149999999999999</v>
      </c>
      <c r="B2158" s="2">
        <v>0.91999999999999904</v>
      </c>
      <c r="C2158" s="1">
        <v>56</v>
      </c>
      <c r="D2158" s="1">
        <v>40990.853518768097</v>
      </c>
      <c r="E2158" s="1">
        <v>53067.408395779799</v>
      </c>
      <c r="F2158" s="1">
        <v>-12076.5548769655</v>
      </c>
      <c r="G2158" s="1">
        <v>2456608</v>
      </c>
      <c r="H2158" s="1">
        <v>1739953</v>
      </c>
      <c r="I2158" s="1">
        <v>659343</v>
      </c>
      <c r="J2158" s="1">
        <v>0.99947155216440497</v>
      </c>
      <c r="K2158" s="1">
        <v>47826.618385024703</v>
      </c>
      <c r="L2158" s="1">
        <v>52978.905013045798</v>
      </c>
      <c r="M2158" s="1">
        <v>-5152.2866279710497</v>
      </c>
      <c r="N2158" s="1">
        <v>3469841</v>
      </c>
      <c r="O2158" s="1">
        <v>1668971</v>
      </c>
      <c r="P2158" s="1">
        <v>652712</v>
      </c>
      <c r="Q2158" s="1">
        <v>0.997804679483275</v>
      </c>
      <c r="R2158" s="1">
        <v>39762.874696930601</v>
      </c>
      <c r="S2158" s="1">
        <v>53067.408395780003</v>
      </c>
      <c r="T2158" s="1">
        <v>-13304.5336988039</v>
      </c>
      <c r="U2158" s="1">
        <v>2381094</v>
      </c>
      <c r="V2158" s="1">
        <v>1699532</v>
      </c>
      <c r="W2158" s="1">
        <v>659343</v>
      </c>
      <c r="X2158" s="1">
        <v>0.99947155216440497</v>
      </c>
    </row>
    <row r="2159" spans="1:24" x14ac:dyDescent="0.2">
      <c r="A2159" s="2">
        <v>0.149999999999999</v>
      </c>
      <c r="B2159" s="2">
        <v>0.91999999999999904</v>
      </c>
      <c r="C2159" s="1">
        <v>57</v>
      </c>
      <c r="D2159" s="1">
        <v>41003.339602597902</v>
      </c>
      <c r="E2159" s="1">
        <v>53067.408395779697</v>
      </c>
      <c r="F2159" s="1">
        <v>-12064.068793135701</v>
      </c>
      <c r="G2159" s="1">
        <v>2458428</v>
      </c>
      <c r="H2159" s="1">
        <v>1739592</v>
      </c>
      <c r="I2159" s="1">
        <v>659343</v>
      </c>
      <c r="J2159" s="1">
        <v>0.99947155216440497</v>
      </c>
      <c r="K2159" s="1">
        <v>47838.071189739298</v>
      </c>
      <c r="L2159" s="1">
        <v>52986.841009948199</v>
      </c>
      <c r="M2159" s="1">
        <v>-5148.7698201584899</v>
      </c>
      <c r="N2159" s="1">
        <v>3469099</v>
      </c>
      <c r="O2159" s="1">
        <v>1668475</v>
      </c>
      <c r="P2159" s="1">
        <v>653212</v>
      </c>
      <c r="Q2159" s="1">
        <v>0.99795414604631505</v>
      </c>
      <c r="R2159" s="1">
        <v>39761.596813531403</v>
      </c>
      <c r="S2159" s="1">
        <v>53067.408395779799</v>
      </c>
      <c r="T2159" s="1">
        <v>-13305.811582202999</v>
      </c>
      <c r="U2159" s="1">
        <v>2384396</v>
      </c>
      <c r="V2159" s="1">
        <v>1700824</v>
      </c>
      <c r="W2159" s="1">
        <v>659343</v>
      </c>
      <c r="X2159" s="1">
        <v>0.99947155216440497</v>
      </c>
    </row>
    <row r="2160" spans="1:24" x14ac:dyDescent="0.2">
      <c r="A2160" s="2">
        <v>0.149999999999999</v>
      </c>
      <c r="B2160" s="2">
        <v>0.91999999999999904</v>
      </c>
      <c r="C2160" s="1">
        <v>58</v>
      </c>
      <c r="D2160" s="1">
        <v>40996.155110888401</v>
      </c>
      <c r="E2160" s="1">
        <v>53067.408395779501</v>
      </c>
      <c r="F2160" s="1">
        <v>-12071.253284845099</v>
      </c>
      <c r="G2160" s="1">
        <v>2457825</v>
      </c>
      <c r="H2160" s="1">
        <v>1739992</v>
      </c>
      <c r="I2160" s="1">
        <v>659343</v>
      </c>
      <c r="J2160" s="1">
        <v>0.99947155216440497</v>
      </c>
      <c r="K2160" s="1">
        <v>47835.332878710004</v>
      </c>
      <c r="L2160" s="1">
        <v>52986.688049344702</v>
      </c>
      <c r="M2160" s="1">
        <v>-5151.3551705845102</v>
      </c>
      <c r="N2160" s="1">
        <v>3469833</v>
      </c>
      <c r="O2160" s="1">
        <v>1668975</v>
      </c>
      <c r="P2160" s="1">
        <v>653224</v>
      </c>
      <c r="Q2160" s="1">
        <v>0.99795126518635702</v>
      </c>
      <c r="R2160" s="1">
        <v>39754.728592143503</v>
      </c>
      <c r="S2160" s="1">
        <v>53067.408395780003</v>
      </c>
      <c r="T2160" s="1">
        <v>-13312.6798035908</v>
      </c>
      <c r="U2160" s="1">
        <v>2382603</v>
      </c>
      <c r="V2160" s="1">
        <v>1700540</v>
      </c>
      <c r="W2160" s="1">
        <v>659343</v>
      </c>
      <c r="X2160" s="1">
        <v>0.99947155216440497</v>
      </c>
    </row>
    <row r="2161" spans="1:24" x14ac:dyDescent="0.2">
      <c r="A2161" s="2">
        <v>0.149999999999999</v>
      </c>
      <c r="B2161" s="2">
        <v>0.91999999999999904</v>
      </c>
      <c r="C2161" s="1">
        <v>59</v>
      </c>
      <c r="D2161" s="1">
        <v>41004.725421709503</v>
      </c>
      <c r="E2161" s="1">
        <v>53067.408395779697</v>
      </c>
      <c r="F2161" s="1">
        <v>-12062.682974024199</v>
      </c>
      <c r="G2161" s="1">
        <v>2458448</v>
      </c>
      <c r="H2161" s="1">
        <v>1739831</v>
      </c>
      <c r="I2161" s="1">
        <v>659343</v>
      </c>
      <c r="J2161" s="1">
        <v>0.99947155216440497</v>
      </c>
      <c r="K2161" s="1">
        <v>47837.764916052198</v>
      </c>
      <c r="L2161" s="1">
        <v>52987.147986518197</v>
      </c>
      <c r="M2161" s="1">
        <v>-5149.3830704159</v>
      </c>
      <c r="N2161" s="1">
        <v>3468917</v>
      </c>
      <c r="O2161" s="1">
        <v>1668474</v>
      </c>
      <c r="P2161" s="1">
        <v>653238</v>
      </c>
      <c r="Q2161" s="1">
        <v>0.99795992764293595</v>
      </c>
      <c r="R2161" s="1">
        <v>39749.477939436903</v>
      </c>
      <c r="S2161" s="1">
        <v>53067.408395780003</v>
      </c>
      <c r="T2161" s="1">
        <v>-13317.930456297499</v>
      </c>
      <c r="U2161" s="1">
        <v>2382420</v>
      </c>
      <c r="V2161" s="1">
        <v>1700327</v>
      </c>
      <c r="W2161" s="1">
        <v>659343</v>
      </c>
      <c r="X2161" s="1">
        <v>0.99947155216440497</v>
      </c>
    </row>
    <row r="2162" spans="1:24" x14ac:dyDescent="0.2">
      <c r="A2162" s="2">
        <v>0.149999999999999</v>
      </c>
      <c r="B2162" s="2">
        <v>0.91999999999999904</v>
      </c>
      <c r="C2162" s="1">
        <v>60</v>
      </c>
      <c r="D2162" s="1">
        <v>40980.818145907702</v>
      </c>
      <c r="E2162" s="1">
        <v>53067.408395779799</v>
      </c>
      <c r="F2162" s="1">
        <v>-12086.5902498258</v>
      </c>
      <c r="G2162" s="1">
        <v>2461308</v>
      </c>
      <c r="H2162" s="1">
        <v>1742388</v>
      </c>
      <c r="I2162" s="1">
        <v>659343</v>
      </c>
      <c r="J2162" s="1">
        <v>0.99947155216440497</v>
      </c>
      <c r="K2162" s="1">
        <v>47826.358620700397</v>
      </c>
      <c r="L2162" s="1">
        <v>52979.452169075099</v>
      </c>
      <c r="M2162" s="1">
        <v>-5153.0935483244702</v>
      </c>
      <c r="N2162" s="1">
        <v>3470398</v>
      </c>
      <c r="O2162" s="1">
        <v>1669344</v>
      </c>
      <c r="P2162" s="1">
        <v>652736</v>
      </c>
      <c r="Q2162" s="1">
        <v>0.99781498461975604</v>
      </c>
      <c r="R2162" s="1">
        <v>39746.856437598501</v>
      </c>
      <c r="S2162" s="1">
        <v>53067.408395779399</v>
      </c>
      <c r="T2162" s="1">
        <v>-13320.5519581361</v>
      </c>
      <c r="U2162" s="1">
        <v>2385822</v>
      </c>
      <c r="V2162" s="1">
        <v>1701781</v>
      </c>
      <c r="W2162" s="1">
        <v>659343</v>
      </c>
      <c r="X2162" s="1">
        <v>0.99947155216440497</v>
      </c>
    </row>
    <row r="2163" spans="1:24" x14ac:dyDescent="0.2">
      <c r="A2163" s="2">
        <v>0.149999999999999</v>
      </c>
      <c r="B2163" s="2">
        <v>0.91999999999999904</v>
      </c>
      <c r="C2163" s="1">
        <v>61</v>
      </c>
      <c r="D2163" s="1">
        <v>41005.389954917802</v>
      </c>
      <c r="E2163" s="1">
        <v>53067.408395779901</v>
      </c>
      <c r="F2163" s="1">
        <v>-12062.018440816</v>
      </c>
      <c r="G2163" s="1">
        <v>2454329</v>
      </c>
      <c r="H2163" s="1">
        <v>1737923</v>
      </c>
      <c r="I2163" s="1">
        <v>659343</v>
      </c>
      <c r="J2163" s="1">
        <v>0.99947155216440497</v>
      </c>
      <c r="K2163" s="1">
        <v>47837.385827537</v>
      </c>
      <c r="L2163" s="1">
        <v>52985.324375238597</v>
      </c>
      <c r="M2163" s="1">
        <v>-5147.9385476513498</v>
      </c>
      <c r="N2163" s="1">
        <v>3469765</v>
      </c>
      <c r="O2163" s="1">
        <v>1668512</v>
      </c>
      <c r="P2163" s="1">
        <v>653146</v>
      </c>
      <c r="Q2163" s="1">
        <v>0.99792558174869905</v>
      </c>
      <c r="R2163" s="1">
        <v>39772.6431342863</v>
      </c>
      <c r="S2163" s="1">
        <v>53067.408395779501</v>
      </c>
      <c r="T2163" s="1">
        <v>-13294.765261448099</v>
      </c>
      <c r="U2163" s="1">
        <v>2379167</v>
      </c>
      <c r="V2163" s="1">
        <v>1697994</v>
      </c>
      <c r="W2163" s="1">
        <v>659343</v>
      </c>
      <c r="X2163" s="1">
        <v>0.99947155216440497</v>
      </c>
    </row>
    <row r="2164" spans="1:24" x14ac:dyDescent="0.2">
      <c r="A2164" s="2">
        <v>0.149999999999999</v>
      </c>
      <c r="B2164" s="2">
        <v>0.91999999999999904</v>
      </c>
      <c r="C2164" s="1">
        <v>62</v>
      </c>
      <c r="D2164" s="1">
        <v>41003.279942443703</v>
      </c>
      <c r="E2164" s="1">
        <v>53067.408395780098</v>
      </c>
      <c r="F2164" s="1">
        <v>-12064.128453290199</v>
      </c>
      <c r="G2164" s="1">
        <v>2455817</v>
      </c>
      <c r="H2164" s="1">
        <v>1738506</v>
      </c>
      <c r="I2164" s="1">
        <v>659343</v>
      </c>
      <c r="J2164" s="1">
        <v>0.99947155216440497</v>
      </c>
      <c r="K2164" s="1">
        <v>47828.310492603101</v>
      </c>
      <c r="L2164" s="1">
        <v>52980.088244427599</v>
      </c>
      <c r="M2164" s="1">
        <v>-5151.7777517742297</v>
      </c>
      <c r="N2164" s="1">
        <v>3470122</v>
      </c>
      <c r="O2164" s="1">
        <v>1669118</v>
      </c>
      <c r="P2164" s="1">
        <v>652768</v>
      </c>
      <c r="Q2164" s="1">
        <v>0.997826964462732</v>
      </c>
      <c r="R2164" s="1">
        <v>39768.724632204503</v>
      </c>
      <c r="S2164" s="1">
        <v>53067.408395779203</v>
      </c>
      <c r="T2164" s="1">
        <v>-13298.6837635298</v>
      </c>
      <c r="U2164" s="1">
        <v>2382901</v>
      </c>
      <c r="V2164" s="1">
        <v>1699372</v>
      </c>
      <c r="W2164" s="1">
        <v>659343</v>
      </c>
      <c r="X2164" s="1">
        <v>0.99947155216440497</v>
      </c>
    </row>
    <row r="2165" spans="1:24" x14ac:dyDescent="0.2">
      <c r="A2165" s="2">
        <v>0.149999999999999</v>
      </c>
      <c r="B2165" s="2">
        <v>0.91999999999999904</v>
      </c>
      <c r="C2165" s="1">
        <v>63</v>
      </c>
      <c r="D2165" s="1">
        <v>40997.851133530799</v>
      </c>
      <c r="E2165" s="1">
        <v>53067.408395779697</v>
      </c>
      <c r="F2165" s="1">
        <v>-12069.557262202999</v>
      </c>
      <c r="G2165" s="1">
        <v>2454386</v>
      </c>
      <c r="H2165" s="1">
        <v>1738464</v>
      </c>
      <c r="I2165" s="1">
        <v>659343</v>
      </c>
      <c r="J2165" s="1">
        <v>0.99947155216440497</v>
      </c>
      <c r="K2165" s="1">
        <v>47834.058620225398</v>
      </c>
      <c r="L2165" s="1">
        <v>52984.458836861399</v>
      </c>
      <c r="M2165" s="1">
        <v>-5150.40021658567</v>
      </c>
      <c r="N2165" s="1">
        <v>3469182</v>
      </c>
      <c r="O2165" s="1">
        <v>1668699</v>
      </c>
      <c r="P2165" s="1">
        <v>653048</v>
      </c>
      <c r="Q2165" s="1">
        <v>0.99790928019918401</v>
      </c>
      <c r="R2165" s="1">
        <v>39744.403242840599</v>
      </c>
      <c r="S2165" s="1">
        <v>53067.408395779697</v>
      </c>
      <c r="T2165" s="1">
        <v>-13323.005152894</v>
      </c>
      <c r="U2165" s="1">
        <v>2382697</v>
      </c>
      <c r="V2165" s="1">
        <v>1701120</v>
      </c>
      <c r="W2165" s="1">
        <v>659343</v>
      </c>
      <c r="X2165" s="1">
        <v>0.99947155216440497</v>
      </c>
    </row>
    <row r="2166" spans="1:24" x14ac:dyDescent="0.2">
      <c r="A2166" s="2">
        <v>0.149999999999999</v>
      </c>
      <c r="B2166" s="2">
        <v>0.91999999999999904</v>
      </c>
      <c r="C2166" s="1">
        <v>64</v>
      </c>
      <c r="D2166" s="1">
        <v>40980.929738617</v>
      </c>
      <c r="E2166" s="1">
        <v>53067.408395779901</v>
      </c>
      <c r="F2166" s="1">
        <v>-12086.478657116801</v>
      </c>
      <c r="G2166" s="1">
        <v>2461058</v>
      </c>
      <c r="H2166" s="1">
        <v>1742175</v>
      </c>
      <c r="I2166" s="1">
        <v>659343</v>
      </c>
      <c r="J2166" s="1">
        <v>0.99947155216440497</v>
      </c>
      <c r="K2166" s="1">
        <v>47833.675390409298</v>
      </c>
      <c r="L2166" s="1">
        <v>52983.225559460901</v>
      </c>
      <c r="M2166" s="1">
        <v>-5149.5501690016699</v>
      </c>
      <c r="N2166" s="1">
        <v>3469482</v>
      </c>
      <c r="O2166" s="1">
        <v>1668654</v>
      </c>
      <c r="P2166" s="1">
        <v>652990</v>
      </c>
      <c r="Q2166" s="1">
        <v>0.99788605265303798</v>
      </c>
      <c r="R2166" s="1">
        <v>39744.096151555103</v>
      </c>
      <c r="S2166" s="1">
        <v>53067.408395779603</v>
      </c>
      <c r="T2166" s="1">
        <v>-13323.3122441795</v>
      </c>
      <c r="U2166" s="1">
        <v>2385364</v>
      </c>
      <c r="V2166" s="1">
        <v>1701906</v>
      </c>
      <c r="W2166" s="1">
        <v>659343</v>
      </c>
      <c r="X2166" s="1">
        <v>0.99947155216440497</v>
      </c>
    </row>
    <row r="2167" spans="1:24" x14ac:dyDescent="0.2">
      <c r="A2167" s="2">
        <v>0.149999999999999</v>
      </c>
      <c r="B2167" s="2">
        <v>0.91999999999999904</v>
      </c>
      <c r="C2167" s="1">
        <v>65</v>
      </c>
      <c r="D2167" s="1">
        <v>41006.747466535497</v>
      </c>
      <c r="E2167" s="1">
        <v>53067.408395779901</v>
      </c>
      <c r="F2167" s="1">
        <v>-12060.6609291983</v>
      </c>
      <c r="G2167" s="1">
        <v>2454702</v>
      </c>
      <c r="H2167" s="1">
        <v>1738336</v>
      </c>
      <c r="I2167" s="1">
        <v>659343</v>
      </c>
      <c r="J2167" s="1">
        <v>0.99947155216440497</v>
      </c>
      <c r="K2167" s="1">
        <v>47829.961080080699</v>
      </c>
      <c r="L2167" s="1">
        <v>52984.1855889449</v>
      </c>
      <c r="M2167" s="1">
        <v>-5154.22450881433</v>
      </c>
      <c r="N2167" s="1">
        <v>3470282</v>
      </c>
      <c r="O2167" s="1">
        <v>1669565</v>
      </c>
      <c r="P2167" s="1">
        <v>653021</v>
      </c>
      <c r="Q2167" s="1">
        <v>0.99790413384802501</v>
      </c>
      <c r="R2167" s="1">
        <v>39763.534155941503</v>
      </c>
      <c r="S2167" s="1">
        <v>53067.408395779697</v>
      </c>
      <c r="T2167" s="1">
        <v>-13303.8742397929</v>
      </c>
      <c r="U2167" s="1">
        <v>2380571</v>
      </c>
      <c r="V2167" s="1">
        <v>1698914</v>
      </c>
      <c r="W2167" s="1">
        <v>659343</v>
      </c>
      <c r="X2167" s="1">
        <v>0.99947155216440497</v>
      </c>
    </row>
    <row r="2168" spans="1:24" x14ac:dyDescent="0.2">
      <c r="A2168" s="2">
        <v>0.149999999999999</v>
      </c>
      <c r="B2168" s="2">
        <v>0.91999999999999904</v>
      </c>
      <c r="C2168" s="1">
        <v>66</v>
      </c>
      <c r="D2168" s="1">
        <v>40992.222233170804</v>
      </c>
      <c r="E2168" s="1">
        <v>53067.408395779901</v>
      </c>
      <c r="F2168" s="1">
        <v>-12075.186162563001</v>
      </c>
      <c r="G2168" s="1">
        <v>2457462</v>
      </c>
      <c r="H2168" s="1">
        <v>1740024</v>
      </c>
      <c r="I2168" s="1">
        <v>659343</v>
      </c>
      <c r="J2168" s="1">
        <v>0.99947155216440497</v>
      </c>
      <c r="K2168" s="1">
        <v>47835.540774689704</v>
      </c>
      <c r="L2168" s="1">
        <v>52985.9794381709</v>
      </c>
      <c r="M2168" s="1">
        <v>-5150.4386634307302</v>
      </c>
      <c r="N2168" s="1">
        <v>3469413</v>
      </c>
      <c r="O2168" s="1">
        <v>1668718</v>
      </c>
      <c r="P2168" s="1">
        <v>653163</v>
      </c>
      <c r="Q2168" s="1">
        <v>0.99793791920374098</v>
      </c>
      <c r="R2168" s="1">
        <v>39752.9828182403</v>
      </c>
      <c r="S2168" s="1">
        <v>53067.408395779399</v>
      </c>
      <c r="T2168" s="1">
        <v>-13314.425577494199</v>
      </c>
      <c r="U2168" s="1">
        <v>2383351</v>
      </c>
      <c r="V2168" s="1">
        <v>1701100</v>
      </c>
      <c r="W2168" s="1">
        <v>659343</v>
      </c>
      <c r="X2168" s="1">
        <v>0.99947155216440497</v>
      </c>
    </row>
    <row r="2169" spans="1:24" x14ac:dyDescent="0.2">
      <c r="A2169" s="2">
        <v>0.149999999999999</v>
      </c>
      <c r="B2169" s="2">
        <v>0.91999999999999904</v>
      </c>
      <c r="C2169" s="1">
        <v>67</v>
      </c>
      <c r="D2169" s="1">
        <v>40988.394076377801</v>
      </c>
      <c r="E2169" s="1">
        <v>53067.408395779799</v>
      </c>
      <c r="F2169" s="1">
        <v>-12079.0143193561</v>
      </c>
      <c r="G2169" s="1">
        <v>2456656</v>
      </c>
      <c r="H2169" s="1">
        <v>1739989</v>
      </c>
      <c r="I2169" s="1">
        <v>659343</v>
      </c>
      <c r="J2169" s="1">
        <v>0.99947155216440497</v>
      </c>
      <c r="K2169" s="1">
        <v>47840.213995985097</v>
      </c>
      <c r="L2169" s="1">
        <v>52989.234142481</v>
      </c>
      <c r="M2169" s="1">
        <v>-5149.0201464462298</v>
      </c>
      <c r="N2169" s="1">
        <v>3469501</v>
      </c>
      <c r="O2169" s="1">
        <v>1668501</v>
      </c>
      <c r="P2169" s="1">
        <v>653372</v>
      </c>
      <c r="Q2169" s="1">
        <v>0.99799921830365501</v>
      </c>
      <c r="R2169" s="1">
        <v>39751.7119545893</v>
      </c>
      <c r="S2169" s="1">
        <v>53067.408395779603</v>
      </c>
      <c r="T2169" s="1">
        <v>-13315.696441145201</v>
      </c>
      <c r="U2169" s="1">
        <v>2385475</v>
      </c>
      <c r="V2169" s="1">
        <v>1701617</v>
      </c>
      <c r="W2169" s="1">
        <v>659343</v>
      </c>
      <c r="X2169" s="1">
        <v>0.99947155216440497</v>
      </c>
    </row>
    <row r="2170" spans="1:24" x14ac:dyDescent="0.2">
      <c r="A2170" s="2">
        <v>0.149999999999999</v>
      </c>
      <c r="B2170" s="2">
        <v>0.91999999999999904</v>
      </c>
      <c r="C2170" s="1">
        <v>68</v>
      </c>
      <c r="D2170" s="1">
        <v>40994.976199347198</v>
      </c>
      <c r="E2170" s="1">
        <v>53067.408395780003</v>
      </c>
      <c r="F2170" s="1">
        <v>-12072.432196386801</v>
      </c>
      <c r="G2170" s="1">
        <v>2455768</v>
      </c>
      <c r="H2170" s="1">
        <v>1738924</v>
      </c>
      <c r="I2170" s="1">
        <v>659343</v>
      </c>
      <c r="J2170" s="1">
        <v>0.99947155216440497</v>
      </c>
      <c r="K2170" s="1">
        <v>47822.927376435196</v>
      </c>
      <c r="L2170" s="1">
        <v>52975.025982669802</v>
      </c>
      <c r="M2170" s="1">
        <v>-5152.0986061846497</v>
      </c>
      <c r="N2170" s="1">
        <v>3470105</v>
      </c>
      <c r="O2170" s="1">
        <v>1669163</v>
      </c>
      <c r="P2170" s="1">
        <v>652418</v>
      </c>
      <c r="Q2170" s="1">
        <v>0.99773162182646702</v>
      </c>
      <c r="R2170" s="1">
        <v>39752.199241317998</v>
      </c>
      <c r="S2170" s="1">
        <v>53067.408395779501</v>
      </c>
      <c r="T2170" s="1">
        <v>-13315.209154416199</v>
      </c>
      <c r="U2170" s="1">
        <v>2383269</v>
      </c>
      <c r="V2170" s="1">
        <v>1700768</v>
      </c>
      <c r="W2170" s="1">
        <v>659343</v>
      </c>
      <c r="X2170" s="1">
        <v>0.99947155216440497</v>
      </c>
    </row>
    <row r="2171" spans="1:24" x14ac:dyDescent="0.2">
      <c r="A2171" s="2">
        <v>0.149999999999999</v>
      </c>
      <c r="B2171" s="2">
        <v>0.91999999999999904</v>
      </c>
      <c r="C2171" s="1">
        <v>69</v>
      </c>
      <c r="D2171" s="1">
        <v>40997.939183784903</v>
      </c>
      <c r="E2171" s="1">
        <v>53067.408395779799</v>
      </c>
      <c r="F2171" s="1">
        <v>-12069.469211948899</v>
      </c>
      <c r="G2171" s="1">
        <v>2455612</v>
      </c>
      <c r="H2171" s="1">
        <v>1739183</v>
      </c>
      <c r="I2171" s="1">
        <v>659343</v>
      </c>
      <c r="J2171" s="1">
        <v>0.99947155216440497</v>
      </c>
      <c r="K2171" s="1">
        <v>47832.976930920799</v>
      </c>
      <c r="L2171" s="1">
        <v>52983.786296460799</v>
      </c>
      <c r="M2171" s="1">
        <v>-5150.8093654899503</v>
      </c>
      <c r="N2171" s="1">
        <v>3468957</v>
      </c>
      <c r="O2171" s="1">
        <v>1668754</v>
      </c>
      <c r="P2171" s="1">
        <v>653053</v>
      </c>
      <c r="Q2171" s="1">
        <v>0.99789661357350601</v>
      </c>
      <c r="R2171" s="1">
        <v>39783.317258619798</v>
      </c>
      <c r="S2171" s="1">
        <v>53067.408395779799</v>
      </c>
      <c r="T2171" s="1">
        <v>-13284.091137114699</v>
      </c>
      <c r="U2171" s="1">
        <v>2377654</v>
      </c>
      <c r="V2171" s="1">
        <v>1696742</v>
      </c>
      <c r="W2171" s="1">
        <v>659343</v>
      </c>
      <c r="X2171" s="1">
        <v>0.99947155216440497</v>
      </c>
    </row>
    <row r="2172" spans="1:24" x14ac:dyDescent="0.2">
      <c r="A2172" s="2">
        <v>0.149999999999999</v>
      </c>
      <c r="B2172" s="2">
        <v>0.91999999999999904</v>
      </c>
      <c r="C2172" s="1">
        <v>70</v>
      </c>
      <c r="D2172" s="1">
        <v>40995.278567078698</v>
      </c>
      <c r="E2172" s="1">
        <v>53067.408395779603</v>
      </c>
      <c r="F2172" s="1">
        <v>-12072.129828655099</v>
      </c>
      <c r="G2172" s="1">
        <v>2455879</v>
      </c>
      <c r="H2172" s="1">
        <v>1739296</v>
      </c>
      <c r="I2172" s="1">
        <v>659343</v>
      </c>
      <c r="J2172" s="1">
        <v>0.99947155216440497</v>
      </c>
      <c r="K2172" s="1">
        <v>47831.106435202797</v>
      </c>
      <c r="L2172" s="1">
        <v>52980.946016491202</v>
      </c>
      <c r="M2172" s="1">
        <v>-5149.8395812384297</v>
      </c>
      <c r="N2172" s="1">
        <v>3469454</v>
      </c>
      <c r="O2172" s="1">
        <v>1668763</v>
      </c>
      <c r="P2172" s="1">
        <v>652838</v>
      </c>
      <c r="Q2172" s="1">
        <v>0.99784311974149598</v>
      </c>
      <c r="R2172" s="1">
        <v>39746.160356411499</v>
      </c>
      <c r="S2172" s="1">
        <v>53067.408395779901</v>
      </c>
      <c r="T2172" s="1">
        <v>-13321.2480393228</v>
      </c>
      <c r="U2172" s="1">
        <v>2383710</v>
      </c>
      <c r="V2172" s="1">
        <v>1701432</v>
      </c>
      <c r="W2172" s="1">
        <v>659343</v>
      </c>
      <c r="X2172" s="1">
        <v>0.99947155216440497</v>
      </c>
    </row>
    <row r="2173" spans="1:24" x14ac:dyDescent="0.2">
      <c r="A2173" s="2">
        <v>0.149999999999999</v>
      </c>
      <c r="B2173" s="2">
        <v>0.91999999999999904</v>
      </c>
      <c r="C2173" s="1">
        <v>71</v>
      </c>
      <c r="D2173" s="1">
        <v>41019.477050518501</v>
      </c>
      <c r="E2173" s="1">
        <v>53067.408395779697</v>
      </c>
      <c r="F2173" s="1">
        <v>-12047.9313452153</v>
      </c>
      <c r="G2173" s="1">
        <v>2453864</v>
      </c>
      <c r="H2173" s="1">
        <v>1736755</v>
      </c>
      <c r="I2173" s="1">
        <v>659343</v>
      </c>
      <c r="J2173" s="1">
        <v>0.99947155216440497</v>
      </c>
      <c r="K2173" s="1">
        <v>47835.593877584899</v>
      </c>
      <c r="L2173" s="1">
        <v>52984.394318683597</v>
      </c>
      <c r="M2173" s="1">
        <v>-5148.8004410486401</v>
      </c>
      <c r="N2173" s="1">
        <v>3469325</v>
      </c>
      <c r="O2173" s="1">
        <v>1668531</v>
      </c>
      <c r="P2173" s="1">
        <v>653044</v>
      </c>
      <c r="Q2173" s="1">
        <v>0.99790806506384699</v>
      </c>
      <c r="R2173" s="1">
        <v>39776.090296872302</v>
      </c>
      <c r="S2173" s="1">
        <v>53067.408395779399</v>
      </c>
      <c r="T2173" s="1">
        <v>-13291.318098862101</v>
      </c>
      <c r="U2173" s="1">
        <v>2378964</v>
      </c>
      <c r="V2173" s="1">
        <v>1697570</v>
      </c>
      <c r="W2173" s="1">
        <v>659343</v>
      </c>
      <c r="X2173" s="1">
        <v>0.99947155216440497</v>
      </c>
    </row>
    <row r="2174" spans="1:24" x14ac:dyDescent="0.2">
      <c r="A2174" s="2">
        <v>0.149999999999999</v>
      </c>
      <c r="B2174" s="2">
        <v>0.91999999999999904</v>
      </c>
      <c r="C2174" s="1">
        <v>72</v>
      </c>
      <c r="D2174" s="1">
        <v>41023.896426685496</v>
      </c>
      <c r="E2174" s="1">
        <v>53067.408395780003</v>
      </c>
      <c r="F2174" s="1">
        <v>-12043.511969048301</v>
      </c>
      <c r="G2174" s="1">
        <v>2452545</v>
      </c>
      <c r="H2174" s="1">
        <v>1736217</v>
      </c>
      <c r="I2174" s="1">
        <v>659343</v>
      </c>
      <c r="J2174" s="1">
        <v>0.99947155216440497</v>
      </c>
      <c r="K2174" s="1">
        <v>47842.808146198797</v>
      </c>
      <c r="L2174" s="1">
        <v>52991.278082205601</v>
      </c>
      <c r="M2174" s="1">
        <v>-5148.4699359565602</v>
      </c>
      <c r="N2174" s="1">
        <v>3469318</v>
      </c>
      <c r="O2174" s="1">
        <v>1668406</v>
      </c>
      <c r="P2174" s="1">
        <v>653531</v>
      </c>
      <c r="Q2174" s="1">
        <v>0.99803771386374596</v>
      </c>
      <c r="R2174" s="1">
        <v>39779.379295921397</v>
      </c>
      <c r="S2174" s="1">
        <v>53067.408395779501</v>
      </c>
      <c r="T2174" s="1">
        <v>-13288.0290998131</v>
      </c>
      <c r="U2174" s="1">
        <v>2380365</v>
      </c>
      <c r="V2174" s="1">
        <v>1698472</v>
      </c>
      <c r="W2174" s="1">
        <v>659343</v>
      </c>
      <c r="X2174" s="1">
        <v>0.99947155216440497</v>
      </c>
    </row>
    <row r="2175" spans="1:24" x14ac:dyDescent="0.2">
      <c r="A2175" s="2">
        <v>0.149999999999999</v>
      </c>
      <c r="B2175" s="2">
        <v>0.91999999999999904</v>
      </c>
      <c r="C2175" s="1">
        <v>73</v>
      </c>
      <c r="D2175" s="1">
        <v>40979.127159805197</v>
      </c>
      <c r="E2175" s="1">
        <v>53067.408395779901</v>
      </c>
      <c r="F2175" s="1">
        <v>-12088.2812359283</v>
      </c>
      <c r="G2175" s="1">
        <v>2458392</v>
      </c>
      <c r="H2175" s="1">
        <v>1741359</v>
      </c>
      <c r="I2175" s="1">
        <v>659343</v>
      </c>
      <c r="J2175" s="1">
        <v>0.99947155216440497</v>
      </c>
      <c r="K2175" s="1">
        <v>47828.259493916397</v>
      </c>
      <c r="L2175" s="1">
        <v>52979.292521211297</v>
      </c>
      <c r="M2175" s="1">
        <v>-5151.0330272451902</v>
      </c>
      <c r="N2175" s="1">
        <v>3470103</v>
      </c>
      <c r="O2175" s="1">
        <v>1669018</v>
      </c>
      <c r="P2175" s="1">
        <v>652681</v>
      </c>
      <c r="Q2175" s="1">
        <v>0.99781197781195097</v>
      </c>
      <c r="R2175" s="1">
        <v>39744.219099599097</v>
      </c>
      <c r="S2175" s="1">
        <v>53067.408395779297</v>
      </c>
      <c r="T2175" s="1">
        <v>-13323.189296135401</v>
      </c>
      <c r="U2175" s="1">
        <v>2384382</v>
      </c>
      <c r="V2175" s="1">
        <v>1701669</v>
      </c>
      <c r="W2175" s="1">
        <v>659343</v>
      </c>
      <c r="X2175" s="1">
        <v>0.99947155216440497</v>
      </c>
    </row>
    <row r="2176" spans="1:24" x14ac:dyDescent="0.2">
      <c r="A2176" s="2">
        <v>0.149999999999999</v>
      </c>
      <c r="B2176" s="2">
        <v>0.91999999999999904</v>
      </c>
      <c r="C2176" s="1">
        <v>74</v>
      </c>
      <c r="D2176" s="1">
        <v>41018.561034914303</v>
      </c>
      <c r="E2176" s="1">
        <v>53067.408395780003</v>
      </c>
      <c r="F2176" s="1">
        <v>-12048.8473608195</v>
      </c>
      <c r="G2176" s="1">
        <v>2455609</v>
      </c>
      <c r="H2176" s="1">
        <v>1738035</v>
      </c>
      <c r="I2176" s="1">
        <v>659343</v>
      </c>
      <c r="J2176" s="1">
        <v>0.99947155216440497</v>
      </c>
      <c r="K2176" s="1">
        <v>47817.601403309098</v>
      </c>
      <c r="L2176" s="1">
        <v>52972.246207881602</v>
      </c>
      <c r="M2176" s="1">
        <v>-5154.6448045226898</v>
      </c>
      <c r="N2176" s="1">
        <v>3470433</v>
      </c>
      <c r="O2176" s="1">
        <v>1669710</v>
      </c>
      <c r="P2176" s="1">
        <v>652234</v>
      </c>
      <c r="Q2176" s="1">
        <v>0.99767926754902403</v>
      </c>
      <c r="R2176" s="1">
        <v>39754.858686867999</v>
      </c>
      <c r="S2176" s="1">
        <v>53067.408395779603</v>
      </c>
      <c r="T2176" s="1">
        <v>-13312.5497088662</v>
      </c>
      <c r="U2176" s="1">
        <v>2384422</v>
      </c>
      <c r="V2176" s="1">
        <v>1700734</v>
      </c>
      <c r="W2176" s="1">
        <v>659343</v>
      </c>
      <c r="X2176" s="1">
        <v>0.99947155216440497</v>
      </c>
    </row>
    <row r="2177" spans="1:24" x14ac:dyDescent="0.2">
      <c r="A2177" s="2">
        <v>0.149999999999999</v>
      </c>
      <c r="B2177" s="2">
        <v>0.91999999999999904</v>
      </c>
      <c r="C2177" s="1">
        <v>75</v>
      </c>
      <c r="D2177" s="1">
        <v>40997.048144528198</v>
      </c>
      <c r="E2177" s="1">
        <v>53067.408395779603</v>
      </c>
      <c r="F2177" s="1">
        <v>-12070.3602512052</v>
      </c>
      <c r="G2177" s="1">
        <v>2454492</v>
      </c>
      <c r="H2177" s="1">
        <v>1738582</v>
      </c>
      <c r="I2177" s="1">
        <v>659343</v>
      </c>
      <c r="J2177" s="1">
        <v>0.99947155216440497</v>
      </c>
      <c r="K2177" s="1">
        <v>47832.816789167802</v>
      </c>
      <c r="L2177" s="1">
        <v>52983.545493196201</v>
      </c>
      <c r="M2177" s="1">
        <v>-5150.7287039780304</v>
      </c>
      <c r="N2177" s="1">
        <v>3469771</v>
      </c>
      <c r="O2177" s="1">
        <v>1668886</v>
      </c>
      <c r="P2177" s="1">
        <v>652997</v>
      </c>
      <c r="Q2177" s="1">
        <v>0.99789207828489701</v>
      </c>
      <c r="R2177" s="1">
        <v>39748.654077105697</v>
      </c>
      <c r="S2177" s="1">
        <v>53067.408395779399</v>
      </c>
      <c r="T2177" s="1">
        <v>-13318.7543186285</v>
      </c>
      <c r="U2177" s="1">
        <v>2384280</v>
      </c>
      <c r="V2177" s="1">
        <v>1701112</v>
      </c>
      <c r="W2177" s="1">
        <v>659343</v>
      </c>
      <c r="X2177" s="1">
        <v>0.99947155216440497</v>
      </c>
    </row>
    <row r="2178" spans="1:24" x14ac:dyDescent="0.2">
      <c r="A2178" s="2">
        <v>0.149999999999999</v>
      </c>
      <c r="B2178" s="2">
        <v>0.91999999999999904</v>
      </c>
      <c r="C2178" s="1">
        <v>76</v>
      </c>
      <c r="D2178" s="1">
        <v>41001.618933233003</v>
      </c>
      <c r="E2178" s="1">
        <v>53067.408395780098</v>
      </c>
      <c r="F2178" s="1">
        <v>-12065.789462500699</v>
      </c>
      <c r="G2178" s="1">
        <v>2456401</v>
      </c>
      <c r="H2178" s="1">
        <v>1738840</v>
      </c>
      <c r="I2178" s="1">
        <v>659343</v>
      </c>
      <c r="J2178" s="1">
        <v>0.99947155216440497</v>
      </c>
      <c r="K2178" s="1">
        <v>47838.801532418802</v>
      </c>
      <c r="L2178" s="1">
        <v>52986.376034717003</v>
      </c>
      <c r="M2178" s="1">
        <v>-5147.5745022478204</v>
      </c>
      <c r="N2178" s="1">
        <v>3469369</v>
      </c>
      <c r="O2178" s="1">
        <v>1668321</v>
      </c>
      <c r="P2178" s="1">
        <v>653185</v>
      </c>
      <c r="Q2178" s="1">
        <v>0.99794538870295901</v>
      </c>
      <c r="R2178" s="1">
        <v>39752.644651649098</v>
      </c>
      <c r="S2178" s="1">
        <v>53067.408395779501</v>
      </c>
      <c r="T2178" s="1">
        <v>-13314.7637440854</v>
      </c>
      <c r="U2178" s="1">
        <v>2382764</v>
      </c>
      <c r="V2178" s="1">
        <v>1700334</v>
      </c>
      <c r="W2178" s="1">
        <v>659343</v>
      </c>
      <c r="X2178" s="1">
        <v>0.99947155216440497</v>
      </c>
    </row>
    <row r="2179" spans="1:24" x14ac:dyDescent="0.2">
      <c r="A2179" s="2">
        <v>0.149999999999999</v>
      </c>
      <c r="B2179" s="2">
        <v>0.91999999999999904</v>
      </c>
      <c r="C2179" s="1">
        <v>77</v>
      </c>
      <c r="D2179" s="1">
        <v>40974.430869450298</v>
      </c>
      <c r="E2179" s="1">
        <v>53067.408395779697</v>
      </c>
      <c r="F2179" s="1">
        <v>-12092.977526283301</v>
      </c>
      <c r="G2179" s="1">
        <v>2460996</v>
      </c>
      <c r="H2179" s="1">
        <v>1742619</v>
      </c>
      <c r="I2179" s="1">
        <v>659343</v>
      </c>
      <c r="J2179" s="1">
        <v>0.99947155216440497</v>
      </c>
      <c r="K2179" s="1">
        <v>47829.572086712898</v>
      </c>
      <c r="L2179" s="1">
        <v>52981.999416932202</v>
      </c>
      <c r="M2179" s="1">
        <v>-5152.4273301691301</v>
      </c>
      <c r="N2179" s="1">
        <v>3470304</v>
      </c>
      <c r="O2179" s="1">
        <v>1669212</v>
      </c>
      <c r="P2179" s="1">
        <v>652899</v>
      </c>
      <c r="Q2179" s="1">
        <v>0.99786295948505699</v>
      </c>
      <c r="R2179" s="1">
        <v>39742.801583111403</v>
      </c>
      <c r="S2179" s="1">
        <v>53067.408395779101</v>
      </c>
      <c r="T2179" s="1">
        <v>-13324.606812623</v>
      </c>
      <c r="U2179" s="1">
        <v>2385344</v>
      </c>
      <c r="V2179" s="1">
        <v>1701698</v>
      </c>
      <c r="W2179" s="1">
        <v>659343</v>
      </c>
      <c r="X2179" s="1">
        <v>0.99947155216440497</v>
      </c>
    </row>
    <row r="2180" spans="1:24" x14ac:dyDescent="0.2">
      <c r="A2180" s="2">
        <v>0.149999999999999</v>
      </c>
      <c r="B2180" s="2">
        <v>0.91999999999999904</v>
      </c>
      <c r="C2180" s="1">
        <v>78</v>
      </c>
      <c r="D2180" s="1">
        <v>40981.7151668476</v>
      </c>
      <c r="E2180" s="1">
        <v>53067.408395779799</v>
      </c>
      <c r="F2180" s="1">
        <v>-12085.693228886201</v>
      </c>
      <c r="G2180" s="1">
        <v>2458068</v>
      </c>
      <c r="H2180" s="1">
        <v>1740908</v>
      </c>
      <c r="I2180" s="1">
        <v>659343</v>
      </c>
      <c r="J2180" s="1">
        <v>0.99947155216440497</v>
      </c>
      <c r="K2180" s="1">
        <v>47817.751818737597</v>
      </c>
      <c r="L2180" s="1">
        <v>52972.3078908444</v>
      </c>
      <c r="M2180" s="1">
        <v>-5154.5560720568501</v>
      </c>
      <c r="N2180" s="1">
        <v>3470626</v>
      </c>
      <c r="O2180" s="1">
        <v>1669648</v>
      </c>
      <c r="P2180" s="1">
        <v>652230</v>
      </c>
      <c r="Q2180" s="1">
        <v>0.99768042928592204</v>
      </c>
      <c r="R2180" s="1">
        <v>39734.408492626397</v>
      </c>
      <c r="S2180" s="1">
        <v>53067.408395779799</v>
      </c>
      <c r="T2180" s="1">
        <v>-13332.999903107901</v>
      </c>
      <c r="U2180" s="1">
        <v>2385893</v>
      </c>
      <c r="V2180" s="1">
        <v>1702685</v>
      </c>
      <c r="W2180" s="1">
        <v>659343</v>
      </c>
      <c r="X2180" s="1">
        <v>0.99947155216440497</v>
      </c>
    </row>
    <row r="2181" spans="1:24" x14ac:dyDescent="0.2">
      <c r="A2181" s="2">
        <v>0.149999999999999</v>
      </c>
      <c r="B2181" s="2">
        <v>0.91999999999999904</v>
      </c>
      <c r="C2181" s="1">
        <v>79</v>
      </c>
      <c r="D2181" s="1">
        <v>41000.716996882104</v>
      </c>
      <c r="E2181" s="1">
        <v>53067.408395779603</v>
      </c>
      <c r="F2181" s="1">
        <v>-12066.691398851701</v>
      </c>
      <c r="G2181" s="1">
        <v>2455478</v>
      </c>
      <c r="H2181" s="1">
        <v>1738764</v>
      </c>
      <c r="I2181" s="1">
        <v>659343</v>
      </c>
      <c r="J2181" s="1">
        <v>0.99947155216440497</v>
      </c>
      <c r="K2181" s="1">
        <v>47819.1786739073</v>
      </c>
      <c r="L2181" s="1">
        <v>52974.412490667797</v>
      </c>
      <c r="M2181" s="1">
        <v>-5155.2338167103599</v>
      </c>
      <c r="N2181" s="1">
        <v>3470053</v>
      </c>
      <c r="O2181" s="1">
        <v>1669648</v>
      </c>
      <c r="P2181" s="1">
        <v>652389</v>
      </c>
      <c r="Q2181" s="1">
        <v>0.99772006731830398</v>
      </c>
      <c r="R2181" s="1">
        <v>39755.4470410227</v>
      </c>
      <c r="S2181" s="1">
        <v>53067.408395779501</v>
      </c>
      <c r="T2181" s="1">
        <v>-13311.961354711801</v>
      </c>
      <c r="U2181" s="1">
        <v>2381636</v>
      </c>
      <c r="V2181" s="1">
        <v>1700204</v>
      </c>
      <c r="W2181" s="1">
        <v>659343</v>
      </c>
      <c r="X2181" s="1">
        <v>0.99947155216440497</v>
      </c>
    </row>
    <row r="2182" spans="1:24" x14ac:dyDescent="0.2">
      <c r="A2182" s="2">
        <v>0.149999999999999</v>
      </c>
      <c r="B2182" s="2">
        <v>0.91999999999999904</v>
      </c>
      <c r="C2182" s="1">
        <v>80</v>
      </c>
      <c r="D2182" s="1">
        <v>41004.429274837101</v>
      </c>
      <c r="E2182" s="1">
        <v>53067.408395779697</v>
      </c>
      <c r="F2182" s="1">
        <v>-12062.9791208966</v>
      </c>
      <c r="G2182" s="1">
        <v>2454893</v>
      </c>
      <c r="H2182" s="1">
        <v>1738695</v>
      </c>
      <c r="I2182" s="1">
        <v>659343</v>
      </c>
      <c r="J2182" s="1">
        <v>0.99947155216440497</v>
      </c>
      <c r="K2182" s="1">
        <v>47831.675405371803</v>
      </c>
      <c r="L2182" s="1">
        <v>52983.286585263901</v>
      </c>
      <c r="M2182" s="1">
        <v>-5151.6111798423999</v>
      </c>
      <c r="N2182" s="1">
        <v>3469166</v>
      </c>
      <c r="O2182" s="1">
        <v>1668852</v>
      </c>
      <c r="P2182" s="1">
        <v>652992</v>
      </c>
      <c r="Q2182" s="1">
        <v>0.99788720201298897</v>
      </c>
      <c r="R2182" s="1">
        <v>39763.356445398997</v>
      </c>
      <c r="S2182" s="1">
        <v>53067.408395779697</v>
      </c>
      <c r="T2182" s="1">
        <v>-13304.051950335601</v>
      </c>
      <c r="U2182" s="1">
        <v>2380138</v>
      </c>
      <c r="V2182" s="1">
        <v>1698667</v>
      </c>
      <c r="W2182" s="1">
        <v>659343</v>
      </c>
      <c r="X2182" s="1">
        <v>0.99947155216440497</v>
      </c>
    </row>
    <row r="2183" spans="1:24" x14ac:dyDescent="0.2">
      <c r="A2183" s="2">
        <v>0.149999999999999</v>
      </c>
      <c r="B2183" s="2">
        <v>0.91999999999999904</v>
      </c>
      <c r="C2183" s="1">
        <v>81</v>
      </c>
      <c r="D2183" s="1">
        <v>41006.566438599897</v>
      </c>
      <c r="E2183" s="1">
        <v>53067.408395780098</v>
      </c>
      <c r="F2183" s="1">
        <v>-12060.8419571341</v>
      </c>
      <c r="G2183" s="1">
        <v>2455794</v>
      </c>
      <c r="H2183" s="1">
        <v>1738550</v>
      </c>
      <c r="I2183" s="1">
        <v>659343</v>
      </c>
      <c r="J2183" s="1">
        <v>0.99947155216440497</v>
      </c>
      <c r="K2183" s="1">
        <v>47823.481036089499</v>
      </c>
      <c r="L2183" s="1">
        <v>52978.792393370502</v>
      </c>
      <c r="M2183" s="1">
        <v>-5155.3113572307502</v>
      </c>
      <c r="N2183" s="1">
        <v>3470228</v>
      </c>
      <c r="O2183" s="1">
        <v>1669707</v>
      </c>
      <c r="P2183" s="1">
        <v>652666</v>
      </c>
      <c r="Q2183" s="1">
        <v>0.99780255840435395</v>
      </c>
      <c r="R2183" s="1">
        <v>39751.393380177098</v>
      </c>
      <c r="S2183" s="1">
        <v>53067.408395779799</v>
      </c>
      <c r="T2183" s="1">
        <v>-13316.015015557499</v>
      </c>
      <c r="U2183" s="1">
        <v>2383947</v>
      </c>
      <c r="V2183" s="1">
        <v>1701186</v>
      </c>
      <c r="W2183" s="1">
        <v>659343</v>
      </c>
      <c r="X2183" s="1">
        <v>0.99947155216440497</v>
      </c>
    </row>
    <row r="2184" spans="1:24" x14ac:dyDescent="0.2">
      <c r="A2184" s="2">
        <v>0.149999999999999</v>
      </c>
      <c r="B2184" s="2">
        <v>0.91999999999999904</v>
      </c>
      <c r="C2184" s="1">
        <v>82</v>
      </c>
      <c r="D2184" s="1">
        <v>40988.832448993497</v>
      </c>
      <c r="E2184" s="1">
        <v>53067.408395779901</v>
      </c>
      <c r="F2184" s="1">
        <v>-12078.5759467402</v>
      </c>
      <c r="G2184" s="1">
        <v>2459322</v>
      </c>
      <c r="H2184" s="1">
        <v>1741191</v>
      </c>
      <c r="I2184" s="1">
        <v>659343</v>
      </c>
      <c r="J2184" s="1">
        <v>0.99947155216440497</v>
      </c>
      <c r="K2184" s="1">
        <v>47818.370194746298</v>
      </c>
      <c r="L2184" s="1">
        <v>52970.5623452933</v>
      </c>
      <c r="M2184" s="1">
        <v>-5152.1921504969796</v>
      </c>
      <c r="N2184" s="1">
        <v>3470176</v>
      </c>
      <c r="O2184" s="1">
        <v>1669141</v>
      </c>
      <c r="P2184" s="1">
        <v>652146</v>
      </c>
      <c r="Q2184" s="1">
        <v>0.99764755368159297</v>
      </c>
      <c r="R2184" s="1">
        <v>39748.429859171803</v>
      </c>
      <c r="S2184" s="1">
        <v>53067.408395780003</v>
      </c>
      <c r="T2184" s="1">
        <v>-13318.978536562699</v>
      </c>
      <c r="U2184" s="1">
        <v>2385032</v>
      </c>
      <c r="V2184" s="1">
        <v>1701793</v>
      </c>
      <c r="W2184" s="1">
        <v>659343</v>
      </c>
      <c r="X2184" s="1">
        <v>0.99947155216440497</v>
      </c>
    </row>
    <row r="2185" spans="1:24" x14ac:dyDescent="0.2">
      <c r="A2185" s="2">
        <v>0.149999999999999</v>
      </c>
      <c r="B2185" s="2">
        <v>0.91999999999999904</v>
      </c>
      <c r="C2185" s="1">
        <v>83</v>
      </c>
      <c r="D2185" s="1">
        <v>41003.440770294197</v>
      </c>
      <c r="E2185" s="1">
        <v>53067.408395779697</v>
      </c>
      <c r="F2185" s="1">
        <v>-12063.9676254394</v>
      </c>
      <c r="G2185" s="1">
        <v>2456952</v>
      </c>
      <c r="H2185" s="1">
        <v>1739524</v>
      </c>
      <c r="I2185" s="1">
        <v>659343</v>
      </c>
      <c r="J2185" s="1">
        <v>0.99947155216440497</v>
      </c>
      <c r="K2185" s="1">
        <v>47829.028841909203</v>
      </c>
      <c r="L2185" s="1">
        <v>52979.088915325701</v>
      </c>
      <c r="M2185" s="1">
        <v>-5150.0600733665196</v>
      </c>
      <c r="N2185" s="1">
        <v>3469743</v>
      </c>
      <c r="O2185" s="1">
        <v>1668835</v>
      </c>
      <c r="P2185" s="1">
        <v>652721</v>
      </c>
      <c r="Q2185" s="1">
        <v>0.99780814309876098</v>
      </c>
      <c r="R2185" s="1">
        <v>39744.777058609601</v>
      </c>
      <c r="S2185" s="1">
        <v>53067.408395779799</v>
      </c>
      <c r="T2185" s="1">
        <v>-13322.6313371248</v>
      </c>
      <c r="U2185" s="1">
        <v>2385040</v>
      </c>
      <c r="V2185" s="1">
        <v>1701969</v>
      </c>
      <c r="W2185" s="1">
        <v>659343</v>
      </c>
      <c r="X2185" s="1">
        <v>0.99947155216440497</v>
      </c>
    </row>
    <row r="2186" spans="1:24" x14ac:dyDescent="0.2">
      <c r="A2186" s="2">
        <v>0.149999999999999</v>
      </c>
      <c r="B2186" s="2">
        <v>0.91999999999999904</v>
      </c>
      <c r="C2186" s="1">
        <v>84</v>
      </c>
      <c r="D2186" s="1">
        <v>41003.969470659496</v>
      </c>
      <c r="E2186" s="1">
        <v>53067.408395780003</v>
      </c>
      <c r="F2186" s="1">
        <v>-12063.438925074301</v>
      </c>
      <c r="G2186" s="1">
        <v>2456679</v>
      </c>
      <c r="H2186" s="1">
        <v>1738828</v>
      </c>
      <c r="I2186" s="1">
        <v>659343</v>
      </c>
      <c r="J2186" s="1">
        <v>0.99947155216440497</v>
      </c>
      <c r="K2186" s="1">
        <v>47813.312856777098</v>
      </c>
      <c r="L2186" s="1">
        <v>52968.595496094502</v>
      </c>
      <c r="M2186" s="1">
        <v>-5155.2826392670504</v>
      </c>
      <c r="N2186" s="1">
        <v>3470426</v>
      </c>
      <c r="O2186" s="1">
        <v>1669808</v>
      </c>
      <c r="P2186" s="1">
        <v>651989</v>
      </c>
      <c r="Q2186" s="1">
        <v>0.99761051004442503</v>
      </c>
      <c r="R2186" s="1">
        <v>39747.859971465397</v>
      </c>
      <c r="S2186" s="1">
        <v>53067.408395779501</v>
      </c>
      <c r="T2186" s="1">
        <v>-13319.548424269</v>
      </c>
      <c r="U2186" s="1">
        <v>2383567</v>
      </c>
      <c r="V2186" s="1">
        <v>1701360</v>
      </c>
      <c r="W2186" s="1">
        <v>659343</v>
      </c>
      <c r="X2186" s="1">
        <v>0.99947155216440497</v>
      </c>
    </row>
    <row r="2187" spans="1:24" x14ac:dyDescent="0.2">
      <c r="A2187" s="2">
        <v>0.149999999999999</v>
      </c>
      <c r="B2187" s="2">
        <v>0.91999999999999904</v>
      </c>
      <c r="C2187" s="1">
        <v>85</v>
      </c>
      <c r="D2187" s="1">
        <v>41010.496512914899</v>
      </c>
      <c r="E2187" s="1">
        <v>53067.408395779901</v>
      </c>
      <c r="F2187" s="1">
        <v>-12056.9118828188</v>
      </c>
      <c r="G2187" s="1">
        <v>2456311</v>
      </c>
      <c r="H2187" s="1">
        <v>1738370</v>
      </c>
      <c r="I2187" s="1">
        <v>659343</v>
      </c>
      <c r="J2187" s="1">
        <v>0.99947155216440497</v>
      </c>
      <c r="K2187" s="1">
        <v>47829.422411338099</v>
      </c>
      <c r="L2187" s="1">
        <v>52982.266850192202</v>
      </c>
      <c r="M2187" s="1">
        <v>-5152.8444388038797</v>
      </c>
      <c r="N2187" s="1">
        <v>3470297</v>
      </c>
      <c r="O2187" s="1">
        <v>1669343</v>
      </c>
      <c r="P2187" s="1">
        <v>652915</v>
      </c>
      <c r="Q2187" s="1">
        <v>0.99786799632297996</v>
      </c>
      <c r="R2187" s="1">
        <v>39762.977207534102</v>
      </c>
      <c r="S2187" s="1">
        <v>53067.408395779603</v>
      </c>
      <c r="T2187" s="1">
        <v>-13304.4311882003</v>
      </c>
      <c r="U2187" s="1">
        <v>2382409</v>
      </c>
      <c r="V2187" s="1">
        <v>1699708</v>
      </c>
      <c r="W2187" s="1">
        <v>659343</v>
      </c>
      <c r="X2187" s="1">
        <v>0.99947155216440497</v>
      </c>
    </row>
    <row r="2188" spans="1:24" x14ac:dyDescent="0.2">
      <c r="A2188" s="2">
        <v>0.149999999999999</v>
      </c>
      <c r="B2188" s="2">
        <v>0.91999999999999904</v>
      </c>
      <c r="C2188" s="1">
        <v>86</v>
      </c>
      <c r="D2188" s="1">
        <v>41007.006817308204</v>
      </c>
      <c r="E2188" s="1">
        <v>53067.408395780003</v>
      </c>
      <c r="F2188" s="1">
        <v>-12060.401578425501</v>
      </c>
      <c r="G2188" s="1">
        <v>2456289</v>
      </c>
      <c r="H2188" s="1">
        <v>1738728</v>
      </c>
      <c r="I2188" s="1">
        <v>659343</v>
      </c>
      <c r="J2188" s="1">
        <v>0.99947155216440497</v>
      </c>
      <c r="K2188" s="1">
        <v>47839.479541119501</v>
      </c>
      <c r="L2188" s="1">
        <v>52988.9571075532</v>
      </c>
      <c r="M2188" s="1">
        <v>-5149.4775663831297</v>
      </c>
      <c r="N2188" s="1">
        <v>3469513</v>
      </c>
      <c r="O2188" s="1">
        <v>1668579</v>
      </c>
      <c r="P2188" s="1">
        <v>653367</v>
      </c>
      <c r="Q2188" s="1">
        <v>0.997994000627902</v>
      </c>
      <c r="R2188" s="1">
        <v>39767.562278098601</v>
      </c>
      <c r="S2188" s="1">
        <v>53067.408395779297</v>
      </c>
      <c r="T2188" s="1">
        <v>-13299.8461176363</v>
      </c>
      <c r="U2188" s="1">
        <v>2380637</v>
      </c>
      <c r="V2188" s="1">
        <v>1698939</v>
      </c>
      <c r="W2188" s="1">
        <v>659343</v>
      </c>
      <c r="X2188" s="1">
        <v>0.99947155216440497</v>
      </c>
    </row>
    <row r="2189" spans="1:24" x14ac:dyDescent="0.2">
      <c r="A2189" s="2">
        <v>0.149999999999999</v>
      </c>
      <c r="B2189" s="2">
        <v>0.91999999999999904</v>
      </c>
      <c r="C2189" s="1">
        <v>87</v>
      </c>
      <c r="D2189" s="1">
        <v>40998.352730953899</v>
      </c>
      <c r="E2189" s="1">
        <v>53067.408395779901</v>
      </c>
      <c r="F2189" s="1">
        <v>-12069.0556647799</v>
      </c>
      <c r="G2189" s="1">
        <v>2455048</v>
      </c>
      <c r="H2189" s="1">
        <v>1738717</v>
      </c>
      <c r="I2189" s="1">
        <v>659343</v>
      </c>
      <c r="J2189" s="1">
        <v>0.99947155216440497</v>
      </c>
      <c r="K2189" s="1">
        <v>47831.412045954101</v>
      </c>
      <c r="L2189" s="1">
        <v>52981.755575359697</v>
      </c>
      <c r="M2189" s="1">
        <v>-5150.3435293553403</v>
      </c>
      <c r="N2189" s="1">
        <v>3469569</v>
      </c>
      <c r="O2189" s="1">
        <v>1668718</v>
      </c>
      <c r="P2189" s="1">
        <v>652868</v>
      </c>
      <c r="Q2189" s="1">
        <v>0.99785836697296204</v>
      </c>
      <c r="R2189" s="1">
        <v>39753.674375025599</v>
      </c>
      <c r="S2189" s="1">
        <v>53067.408395780199</v>
      </c>
      <c r="T2189" s="1">
        <v>-13313.7340207086</v>
      </c>
      <c r="U2189" s="1">
        <v>2384291</v>
      </c>
      <c r="V2189" s="1">
        <v>1700878</v>
      </c>
      <c r="W2189" s="1">
        <v>659343</v>
      </c>
      <c r="X2189" s="1">
        <v>0.99947155216440497</v>
      </c>
    </row>
    <row r="2190" spans="1:24" x14ac:dyDescent="0.2">
      <c r="A2190" s="2">
        <v>0.149999999999999</v>
      </c>
      <c r="B2190" s="2">
        <v>0.91999999999999904</v>
      </c>
      <c r="C2190" s="1">
        <v>88</v>
      </c>
      <c r="D2190" s="1">
        <v>40990.770950594902</v>
      </c>
      <c r="E2190" s="1">
        <v>53067.408395779901</v>
      </c>
      <c r="F2190" s="1">
        <v>-12076.6374451388</v>
      </c>
      <c r="G2190" s="1">
        <v>2458378</v>
      </c>
      <c r="H2190" s="1">
        <v>1740617</v>
      </c>
      <c r="I2190" s="1">
        <v>659343</v>
      </c>
      <c r="J2190" s="1">
        <v>0.99947155216440497</v>
      </c>
      <c r="K2190" s="1">
        <v>47841.757568006702</v>
      </c>
      <c r="L2190" s="1">
        <v>52988.915175782298</v>
      </c>
      <c r="M2190" s="1">
        <v>-5147.1576077255104</v>
      </c>
      <c r="N2190" s="1">
        <v>3469341</v>
      </c>
      <c r="O2190" s="1">
        <v>1668334</v>
      </c>
      <c r="P2190" s="1">
        <v>653366</v>
      </c>
      <c r="Q2190" s="1">
        <v>0.99799321088495596</v>
      </c>
      <c r="R2190" s="1">
        <v>39767.5104927227</v>
      </c>
      <c r="S2190" s="1">
        <v>53067.408395779603</v>
      </c>
      <c r="T2190" s="1">
        <v>-13299.897903011501</v>
      </c>
      <c r="U2190" s="1">
        <v>2382748</v>
      </c>
      <c r="V2190" s="1">
        <v>1699366</v>
      </c>
      <c r="W2190" s="1">
        <v>659343</v>
      </c>
      <c r="X2190" s="1">
        <v>0.99947155216440497</v>
      </c>
    </row>
    <row r="2191" spans="1:24" x14ac:dyDescent="0.2">
      <c r="A2191" s="2">
        <v>0.149999999999999</v>
      </c>
      <c r="B2191" s="2">
        <v>0.91999999999999904</v>
      </c>
      <c r="C2191" s="1">
        <v>89</v>
      </c>
      <c r="D2191" s="1">
        <v>40993.141372517501</v>
      </c>
      <c r="E2191" s="1">
        <v>53067.408395779901</v>
      </c>
      <c r="F2191" s="1">
        <v>-12074.2670232164</v>
      </c>
      <c r="G2191" s="1">
        <v>2457007</v>
      </c>
      <c r="H2191" s="1">
        <v>1739768</v>
      </c>
      <c r="I2191" s="1">
        <v>659343</v>
      </c>
      <c r="J2191" s="1">
        <v>0.99947155216440497</v>
      </c>
      <c r="K2191" s="1">
        <v>47830.719317843999</v>
      </c>
      <c r="L2191" s="1">
        <v>52981.982277409203</v>
      </c>
      <c r="M2191" s="1">
        <v>-5151.2629595152503</v>
      </c>
      <c r="N2191" s="1">
        <v>3470037</v>
      </c>
      <c r="O2191" s="1">
        <v>1669066</v>
      </c>
      <c r="P2191" s="1">
        <v>652876</v>
      </c>
      <c r="Q2191" s="1">
        <v>0.99786263667928499</v>
      </c>
      <c r="R2191" s="1">
        <v>39756.880517341597</v>
      </c>
      <c r="S2191" s="1">
        <v>53067.408395779101</v>
      </c>
      <c r="T2191" s="1">
        <v>-13310.527878392901</v>
      </c>
      <c r="U2191" s="1">
        <v>2381552</v>
      </c>
      <c r="V2191" s="1">
        <v>1699485</v>
      </c>
      <c r="W2191" s="1">
        <v>659343</v>
      </c>
      <c r="X2191" s="1">
        <v>0.99947155216440497</v>
      </c>
    </row>
    <row r="2192" spans="1:24" x14ac:dyDescent="0.2">
      <c r="A2192" s="2">
        <v>0.149999999999999</v>
      </c>
      <c r="B2192" s="2">
        <v>0.91999999999999904</v>
      </c>
      <c r="C2192" s="1">
        <v>90</v>
      </c>
      <c r="D2192" s="1">
        <v>40996.550463145497</v>
      </c>
      <c r="E2192" s="1">
        <v>53067.408395779901</v>
      </c>
      <c r="F2192" s="1">
        <v>-12070.8579325881</v>
      </c>
      <c r="G2192" s="1">
        <v>2459824</v>
      </c>
      <c r="H2192" s="1">
        <v>1740695</v>
      </c>
      <c r="I2192" s="1">
        <v>659343</v>
      </c>
      <c r="J2192" s="1">
        <v>0.99947155216440497</v>
      </c>
      <c r="K2192" s="1">
        <v>47824.653103651399</v>
      </c>
      <c r="L2192" s="1">
        <v>52977.6172600547</v>
      </c>
      <c r="M2192" s="1">
        <v>-5152.9641563528903</v>
      </c>
      <c r="N2192" s="1">
        <v>3469714</v>
      </c>
      <c r="O2192" s="1">
        <v>1669210</v>
      </c>
      <c r="P2192" s="1">
        <v>652610</v>
      </c>
      <c r="Q2192" s="1">
        <v>0.99778042594386795</v>
      </c>
      <c r="R2192" s="1">
        <v>39739.313005423603</v>
      </c>
      <c r="S2192" s="1">
        <v>53067.408395779799</v>
      </c>
      <c r="T2192" s="1">
        <v>-13328.0953903109</v>
      </c>
      <c r="U2192" s="1">
        <v>2382383</v>
      </c>
      <c r="V2192" s="1">
        <v>1700719</v>
      </c>
      <c r="W2192" s="1">
        <v>659343</v>
      </c>
      <c r="X2192" s="1">
        <v>0.99947155216440497</v>
      </c>
    </row>
    <row r="2193" spans="1:24" x14ac:dyDescent="0.2">
      <c r="A2193" s="2">
        <v>0.149999999999999</v>
      </c>
      <c r="B2193" s="2">
        <v>0.91999999999999904</v>
      </c>
      <c r="C2193" s="1">
        <v>91</v>
      </c>
      <c r="D2193" s="1">
        <v>41011.5148976091</v>
      </c>
      <c r="E2193" s="1">
        <v>53067.408395779799</v>
      </c>
      <c r="F2193" s="1">
        <v>-12055.8934981245</v>
      </c>
      <c r="G2193" s="1">
        <v>2456105</v>
      </c>
      <c r="H2193" s="1">
        <v>1738452</v>
      </c>
      <c r="I2193" s="1">
        <v>659343</v>
      </c>
      <c r="J2193" s="1">
        <v>0.99947155216440497</v>
      </c>
      <c r="K2193" s="1">
        <v>47834.148616388498</v>
      </c>
      <c r="L2193" s="1">
        <v>52983.987744739301</v>
      </c>
      <c r="M2193" s="1">
        <v>-5149.8391283006804</v>
      </c>
      <c r="N2193" s="1">
        <v>3469662</v>
      </c>
      <c r="O2193" s="1">
        <v>1668804</v>
      </c>
      <c r="P2193" s="1">
        <v>653037</v>
      </c>
      <c r="Q2193" s="1">
        <v>0.99790040765031696</v>
      </c>
      <c r="R2193" s="1">
        <v>39758.983529230703</v>
      </c>
      <c r="S2193" s="1">
        <v>53067.408395779399</v>
      </c>
      <c r="T2193" s="1">
        <v>-13308.424866503699</v>
      </c>
      <c r="U2193" s="1">
        <v>2381286</v>
      </c>
      <c r="V2193" s="1">
        <v>1700054</v>
      </c>
      <c r="W2193" s="1">
        <v>659343</v>
      </c>
      <c r="X2193" s="1">
        <v>0.99947155216440497</v>
      </c>
    </row>
    <row r="2194" spans="1:24" x14ac:dyDescent="0.2">
      <c r="A2194" s="2">
        <v>0.149999999999999</v>
      </c>
      <c r="B2194" s="2">
        <v>0.91999999999999904</v>
      </c>
      <c r="C2194" s="1">
        <v>92</v>
      </c>
      <c r="D2194" s="1">
        <v>40993.886409096398</v>
      </c>
      <c r="E2194" s="1">
        <v>53067.408395779901</v>
      </c>
      <c r="F2194" s="1">
        <v>-12073.521986637399</v>
      </c>
      <c r="G2194" s="1">
        <v>2458542</v>
      </c>
      <c r="H2194" s="1">
        <v>1740539</v>
      </c>
      <c r="I2194" s="1">
        <v>659343</v>
      </c>
      <c r="J2194" s="1">
        <v>0.99947155216440497</v>
      </c>
      <c r="K2194" s="1">
        <v>47829.836313173902</v>
      </c>
      <c r="L2194" s="1">
        <v>52982.654070996599</v>
      </c>
      <c r="M2194" s="1">
        <v>-5152.8177577725401</v>
      </c>
      <c r="N2194" s="1">
        <v>3470204</v>
      </c>
      <c r="O2194" s="1">
        <v>1669426</v>
      </c>
      <c r="P2194" s="1">
        <v>652943</v>
      </c>
      <c r="Q2194" s="1">
        <v>0.99787528923948698</v>
      </c>
      <c r="R2194" s="1">
        <v>39762.174285968104</v>
      </c>
      <c r="S2194" s="1">
        <v>53067.408395779101</v>
      </c>
      <c r="T2194" s="1">
        <v>-13305.234109766199</v>
      </c>
      <c r="U2194" s="1">
        <v>2384368</v>
      </c>
      <c r="V2194" s="1">
        <v>1701023</v>
      </c>
      <c r="W2194" s="1">
        <v>659343</v>
      </c>
      <c r="X2194" s="1">
        <v>0.99947155216440497</v>
      </c>
    </row>
    <row r="2195" spans="1:24" x14ac:dyDescent="0.2">
      <c r="A2195" s="2">
        <v>0.149999999999999</v>
      </c>
      <c r="B2195" s="2">
        <v>0.91999999999999904</v>
      </c>
      <c r="C2195" s="1">
        <v>93</v>
      </c>
      <c r="D2195" s="1">
        <v>41013.070650888199</v>
      </c>
      <c r="E2195" s="1">
        <v>53067.408395780199</v>
      </c>
      <c r="F2195" s="1">
        <v>-12054.3377448458</v>
      </c>
      <c r="G2195" s="1">
        <v>2452242</v>
      </c>
      <c r="H2195" s="1">
        <v>1737027</v>
      </c>
      <c r="I2195" s="1">
        <v>659343</v>
      </c>
      <c r="J2195" s="1">
        <v>0.99947155216440497</v>
      </c>
      <c r="K2195" s="1">
        <v>47839.469841158701</v>
      </c>
      <c r="L2195" s="1">
        <v>52989.317780094403</v>
      </c>
      <c r="M2195" s="1">
        <v>-5149.8479388858104</v>
      </c>
      <c r="N2195" s="1">
        <v>3469409</v>
      </c>
      <c r="O2195" s="1">
        <v>1668846</v>
      </c>
      <c r="P2195" s="1">
        <v>653379</v>
      </c>
      <c r="Q2195" s="1">
        <v>0.99800079353442805</v>
      </c>
      <c r="R2195" s="1">
        <v>39766.105773515897</v>
      </c>
      <c r="S2195" s="1">
        <v>53067.408395779901</v>
      </c>
      <c r="T2195" s="1">
        <v>-13301.3026222186</v>
      </c>
      <c r="U2195" s="1">
        <v>2377672</v>
      </c>
      <c r="V2195" s="1">
        <v>1697844</v>
      </c>
      <c r="W2195" s="1">
        <v>659343</v>
      </c>
      <c r="X2195" s="1">
        <v>0.99947155216440497</v>
      </c>
    </row>
    <row r="2196" spans="1:24" x14ac:dyDescent="0.2">
      <c r="A2196" s="2">
        <v>0.149999999999999</v>
      </c>
      <c r="B2196" s="2">
        <v>0.91999999999999904</v>
      </c>
      <c r="C2196" s="1">
        <v>94</v>
      </c>
      <c r="D2196" s="1">
        <v>40998.471188365598</v>
      </c>
      <c r="E2196" s="1">
        <v>53067.408395779901</v>
      </c>
      <c r="F2196" s="1">
        <v>-12068.937207368301</v>
      </c>
      <c r="G2196" s="1">
        <v>2455646</v>
      </c>
      <c r="H2196" s="1">
        <v>1738951</v>
      </c>
      <c r="I2196" s="1">
        <v>659343</v>
      </c>
      <c r="J2196" s="1">
        <v>0.99947155216440497</v>
      </c>
      <c r="K2196" s="1">
        <v>47830.695594688303</v>
      </c>
      <c r="L2196" s="1">
        <v>52982.107285771497</v>
      </c>
      <c r="M2196" s="1">
        <v>-5151.4116910331104</v>
      </c>
      <c r="N2196" s="1">
        <v>3470287</v>
      </c>
      <c r="O2196" s="1">
        <v>1669195</v>
      </c>
      <c r="P2196" s="1">
        <v>652895</v>
      </c>
      <c r="Q2196" s="1">
        <v>0.99786499108673998</v>
      </c>
      <c r="R2196" s="1">
        <v>39774.533975013503</v>
      </c>
      <c r="S2196" s="1">
        <v>53067.408395779203</v>
      </c>
      <c r="T2196" s="1">
        <v>-13292.8744207209</v>
      </c>
      <c r="U2196" s="1">
        <v>2380929</v>
      </c>
      <c r="V2196" s="1">
        <v>1698611</v>
      </c>
      <c r="W2196" s="1">
        <v>659343</v>
      </c>
      <c r="X2196" s="1">
        <v>0.99947155216440497</v>
      </c>
    </row>
    <row r="2197" spans="1:24" x14ac:dyDescent="0.2">
      <c r="A2197" s="2">
        <v>0.149999999999999</v>
      </c>
      <c r="B2197" s="2">
        <v>0.91999999999999904</v>
      </c>
      <c r="C2197" s="1">
        <v>95</v>
      </c>
      <c r="D2197" s="1">
        <v>40994.825885409802</v>
      </c>
      <c r="E2197" s="1">
        <v>53067.408395780098</v>
      </c>
      <c r="F2197" s="1">
        <v>-12072.5825103241</v>
      </c>
      <c r="G2197" s="1">
        <v>2457809</v>
      </c>
      <c r="H2197" s="1">
        <v>1740083</v>
      </c>
      <c r="I2197" s="1">
        <v>659343</v>
      </c>
      <c r="J2197" s="1">
        <v>0.99947155216440497</v>
      </c>
      <c r="K2197" s="1">
        <v>47816.268951947299</v>
      </c>
      <c r="L2197" s="1">
        <v>52972.196086331198</v>
      </c>
      <c r="M2197" s="1">
        <v>-5155.9271343338796</v>
      </c>
      <c r="N2197" s="1">
        <v>3470255</v>
      </c>
      <c r="O2197" s="1">
        <v>1669793</v>
      </c>
      <c r="P2197" s="1">
        <v>652229</v>
      </c>
      <c r="Q2197" s="1">
        <v>0.99767832355976804</v>
      </c>
      <c r="R2197" s="1">
        <v>39734.235685322899</v>
      </c>
      <c r="S2197" s="1">
        <v>53067.408395779297</v>
      </c>
      <c r="T2197" s="1">
        <v>-13333.1727104113</v>
      </c>
      <c r="U2197" s="1">
        <v>2387598</v>
      </c>
      <c r="V2197" s="1">
        <v>1703447</v>
      </c>
      <c r="W2197" s="1">
        <v>659343</v>
      </c>
      <c r="X2197" s="1">
        <v>0.99947155216440497</v>
      </c>
    </row>
    <row r="2198" spans="1:24" x14ac:dyDescent="0.2">
      <c r="A2198" s="2">
        <v>0.149999999999999</v>
      </c>
      <c r="B2198" s="2">
        <v>0.91999999999999904</v>
      </c>
      <c r="C2198" s="1">
        <v>96</v>
      </c>
      <c r="D2198" s="1">
        <v>41023.450057203299</v>
      </c>
      <c r="E2198" s="1">
        <v>53067.408395779799</v>
      </c>
      <c r="F2198" s="1">
        <v>-12043.9583385305</v>
      </c>
      <c r="G2198" s="1">
        <v>2454845</v>
      </c>
      <c r="H2198" s="1">
        <v>1737176</v>
      </c>
      <c r="I2198" s="1">
        <v>659343</v>
      </c>
      <c r="J2198" s="1">
        <v>0.99947155216440497</v>
      </c>
      <c r="K2198" s="1">
        <v>47847.193050814501</v>
      </c>
      <c r="L2198" s="1">
        <v>52994.517991784604</v>
      </c>
      <c r="M2198" s="1">
        <v>-5147.3249409197297</v>
      </c>
      <c r="N2198" s="1">
        <v>3468904</v>
      </c>
      <c r="O2198" s="1">
        <v>1668236</v>
      </c>
      <c r="P2198" s="1">
        <v>653761</v>
      </c>
      <c r="Q2198" s="1">
        <v>0.99809873431968299</v>
      </c>
      <c r="R2198" s="1">
        <v>39775.898645231799</v>
      </c>
      <c r="S2198" s="1">
        <v>53067.408395779603</v>
      </c>
      <c r="T2198" s="1">
        <v>-13291.509750502601</v>
      </c>
      <c r="U2198" s="1">
        <v>2381036</v>
      </c>
      <c r="V2198" s="1">
        <v>1698834</v>
      </c>
      <c r="W2198" s="1">
        <v>659343</v>
      </c>
      <c r="X2198" s="1">
        <v>0.99947155216440497</v>
      </c>
    </row>
    <row r="2199" spans="1:24" x14ac:dyDescent="0.2">
      <c r="A2199" s="2">
        <v>0.149999999999999</v>
      </c>
      <c r="B2199" s="2">
        <v>0.91999999999999904</v>
      </c>
      <c r="C2199" s="1">
        <v>97</v>
      </c>
      <c r="D2199" s="1">
        <v>40999.7116921337</v>
      </c>
      <c r="E2199" s="1">
        <v>53067.408395779603</v>
      </c>
      <c r="F2199" s="1">
        <v>-12067.696703599901</v>
      </c>
      <c r="G2199" s="1">
        <v>2455434</v>
      </c>
      <c r="H2199" s="1">
        <v>1738977</v>
      </c>
      <c r="I2199" s="1">
        <v>659343</v>
      </c>
      <c r="J2199" s="1">
        <v>0.99947155216440497</v>
      </c>
      <c r="K2199" s="1">
        <v>47824.378733633603</v>
      </c>
      <c r="L2199" s="1">
        <v>52977.148995564799</v>
      </c>
      <c r="M2199" s="1">
        <v>-5152.7702618807798</v>
      </c>
      <c r="N2199" s="1">
        <v>3470536</v>
      </c>
      <c r="O2199" s="1">
        <v>1669325</v>
      </c>
      <c r="P2199" s="1">
        <v>652567</v>
      </c>
      <c r="Q2199" s="1">
        <v>0.99777160665062004</v>
      </c>
      <c r="R2199" s="1">
        <v>39775.356859843298</v>
      </c>
      <c r="S2199" s="1">
        <v>53067.408395779799</v>
      </c>
      <c r="T2199" s="1">
        <v>-13292.0515358912</v>
      </c>
      <c r="U2199" s="1">
        <v>2379153</v>
      </c>
      <c r="V2199" s="1">
        <v>1698587</v>
      </c>
      <c r="W2199" s="1">
        <v>659343</v>
      </c>
      <c r="X2199" s="1">
        <v>0.99947155216440497</v>
      </c>
    </row>
    <row r="2200" spans="1:24" x14ac:dyDescent="0.2">
      <c r="A2200" s="2">
        <v>0.149999999999999</v>
      </c>
      <c r="B2200" s="2">
        <v>0.91999999999999904</v>
      </c>
      <c r="C2200" s="1">
        <v>98</v>
      </c>
      <c r="D2200" s="1">
        <v>40986.848751925201</v>
      </c>
      <c r="E2200" s="1">
        <v>53067.408395780003</v>
      </c>
      <c r="F2200" s="1">
        <v>-12080.5596438086</v>
      </c>
      <c r="G2200" s="1">
        <v>2459146</v>
      </c>
      <c r="H2200" s="1">
        <v>1741419</v>
      </c>
      <c r="I2200" s="1">
        <v>659343</v>
      </c>
      <c r="J2200" s="1">
        <v>0.99947155216440497</v>
      </c>
      <c r="K2200" s="1">
        <v>47818.680683750797</v>
      </c>
      <c r="L2200" s="1">
        <v>52972.762152819203</v>
      </c>
      <c r="M2200" s="1">
        <v>-5154.0814690182897</v>
      </c>
      <c r="N2200" s="1">
        <v>3470257</v>
      </c>
      <c r="O2200" s="1">
        <v>1669338</v>
      </c>
      <c r="P2200" s="1">
        <v>652279</v>
      </c>
      <c r="Q2200" s="1">
        <v>0.99768898485580304</v>
      </c>
      <c r="R2200" s="1">
        <v>39741.843941248902</v>
      </c>
      <c r="S2200" s="1">
        <v>53067.408395779799</v>
      </c>
      <c r="T2200" s="1">
        <v>-13325.5644544855</v>
      </c>
      <c r="U2200" s="1">
        <v>2386772</v>
      </c>
      <c r="V2200" s="1">
        <v>1702636</v>
      </c>
      <c r="W2200" s="1">
        <v>659343</v>
      </c>
      <c r="X2200" s="1">
        <v>0.99947155216440497</v>
      </c>
    </row>
    <row r="2201" spans="1:24" x14ac:dyDescent="0.2">
      <c r="A2201" s="2">
        <v>0.149999999999999</v>
      </c>
      <c r="B2201" s="2">
        <v>0.91999999999999904</v>
      </c>
      <c r="C2201" s="1">
        <v>99</v>
      </c>
      <c r="D2201" s="1">
        <v>40989.113902520898</v>
      </c>
      <c r="E2201" s="1">
        <v>53067.408395779799</v>
      </c>
      <c r="F2201" s="1">
        <v>-12078.294493212799</v>
      </c>
      <c r="G2201" s="1">
        <v>2459140</v>
      </c>
      <c r="H2201" s="1">
        <v>1741107</v>
      </c>
      <c r="I2201" s="1">
        <v>659343</v>
      </c>
      <c r="J2201" s="1">
        <v>0.99947155216440497</v>
      </c>
      <c r="K2201" s="1">
        <v>47829.1175802777</v>
      </c>
      <c r="L2201" s="1">
        <v>52979.2252973227</v>
      </c>
      <c r="M2201" s="1">
        <v>-5150.1077169948803</v>
      </c>
      <c r="N2201" s="1">
        <v>3470058</v>
      </c>
      <c r="O2201" s="1">
        <v>1668840</v>
      </c>
      <c r="P2201" s="1">
        <v>652710</v>
      </c>
      <c r="Q2201" s="1">
        <v>0.99781071171724101</v>
      </c>
      <c r="R2201" s="1">
        <v>39748.846401933602</v>
      </c>
      <c r="S2201" s="1">
        <v>53067.408395779697</v>
      </c>
      <c r="T2201" s="1">
        <v>-13318.5619938007</v>
      </c>
      <c r="U2201" s="1">
        <v>2386407</v>
      </c>
      <c r="V2201" s="1">
        <v>1702277</v>
      </c>
      <c r="W2201" s="1">
        <v>659343</v>
      </c>
      <c r="X2201" s="1">
        <v>0.99947155216440497</v>
      </c>
    </row>
    <row r="2202" spans="1:24" x14ac:dyDescent="0.2">
      <c r="A2202" s="2">
        <v>0.16500000000000001</v>
      </c>
      <c r="B2202" s="2">
        <v>0.93999999999999895</v>
      </c>
      <c r="C2202" s="1">
        <v>0</v>
      </c>
      <c r="D2202" s="1">
        <v>41146.384928615102</v>
      </c>
      <c r="E2202" s="1">
        <v>53067.408395781298</v>
      </c>
      <c r="F2202" s="1">
        <v>-11921.023467119399</v>
      </c>
      <c r="G2202" s="1">
        <v>2449912</v>
      </c>
      <c r="H2202" s="1">
        <v>1732760</v>
      </c>
      <c r="I2202" s="1">
        <v>659343</v>
      </c>
      <c r="J2202" s="1">
        <v>0.99947155216440497</v>
      </c>
      <c r="K2202" s="1">
        <v>47819.903909272602</v>
      </c>
      <c r="L2202" s="1">
        <v>52979.007062484598</v>
      </c>
      <c r="M2202" s="1">
        <v>-5159.10315316178</v>
      </c>
      <c r="N2202" s="1">
        <v>3470119</v>
      </c>
      <c r="O2202" s="1">
        <v>1670238</v>
      </c>
      <c r="P2202" s="1">
        <v>652661</v>
      </c>
      <c r="Q2202" s="1">
        <v>0.99780660148237199</v>
      </c>
      <c r="R2202" s="1">
        <v>39570.6098582411</v>
      </c>
      <c r="S2202" s="1">
        <v>53067.408395779603</v>
      </c>
      <c r="T2202" s="1">
        <v>-13496.7985374937</v>
      </c>
      <c r="U2202" s="1">
        <v>2362873</v>
      </c>
      <c r="V2202" s="1">
        <v>1699048</v>
      </c>
      <c r="W2202" s="1">
        <v>659343</v>
      </c>
      <c r="X2202" s="1">
        <v>0.99947155216440497</v>
      </c>
    </row>
    <row r="2203" spans="1:24" x14ac:dyDescent="0.2">
      <c r="A2203" s="2">
        <v>0.16500000000000001</v>
      </c>
      <c r="B2203" s="2">
        <v>0.93999999999999895</v>
      </c>
      <c r="C2203" s="1">
        <v>1</v>
      </c>
      <c r="D2203" s="1">
        <v>41130.302098017797</v>
      </c>
      <c r="E2203" s="1">
        <v>53067.4083957818</v>
      </c>
      <c r="F2203" s="1">
        <v>-11937.1062977169</v>
      </c>
      <c r="G2203" s="1">
        <v>2453138</v>
      </c>
      <c r="H2203" s="1">
        <v>1735085</v>
      </c>
      <c r="I2203" s="1">
        <v>659343</v>
      </c>
      <c r="J2203" s="1">
        <v>0.99947155216440497</v>
      </c>
      <c r="K2203" s="1">
        <v>47816.941824430301</v>
      </c>
      <c r="L2203" s="1">
        <v>52977.136823926499</v>
      </c>
      <c r="M2203" s="1">
        <v>-5160.1949994461602</v>
      </c>
      <c r="N2203" s="1">
        <v>3469948</v>
      </c>
      <c r="O2203" s="1">
        <v>1670275</v>
      </c>
      <c r="P2203" s="1">
        <v>652568</v>
      </c>
      <c r="Q2203" s="1">
        <v>0.997771377409995</v>
      </c>
      <c r="R2203" s="1">
        <v>39546.2916203809</v>
      </c>
      <c r="S2203" s="1">
        <v>53067.408395779799</v>
      </c>
      <c r="T2203" s="1">
        <v>-13521.116775353799</v>
      </c>
      <c r="U2203" s="1">
        <v>2369874</v>
      </c>
      <c r="V2203" s="1">
        <v>1702808</v>
      </c>
      <c r="W2203" s="1">
        <v>659343</v>
      </c>
      <c r="X2203" s="1">
        <v>0.99947155216440497</v>
      </c>
    </row>
    <row r="2204" spans="1:24" x14ac:dyDescent="0.2">
      <c r="A2204" s="2">
        <v>0.16500000000000001</v>
      </c>
      <c r="B2204" s="2">
        <v>0.93999999999999895</v>
      </c>
      <c r="C2204" s="1">
        <v>2</v>
      </c>
      <c r="D2204" s="1">
        <v>41153.038390425798</v>
      </c>
      <c r="E2204" s="1">
        <v>53067.4083957814</v>
      </c>
      <c r="F2204" s="1">
        <v>-11914.370005309</v>
      </c>
      <c r="G2204" s="1">
        <v>2449792</v>
      </c>
      <c r="H2204" s="1">
        <v>1732394</v>
      </c>
      <c r="I2204" s="1">
        <v>659343</v>
      </c>
      <c r="J2204" s="1">
        <v>0.99947155216440497</v>
      </c>
      <c r="K2204" s="1">
        <v>47830.107290920299</v>
      </c>
      <c r="L2204" s="1">
        <v>52988.608991224799</v>
      </c>
      <c r="M2204" s="1">
        <v>-5158.5017002546401</v>
      </c>
      <c r="N2204" s="1">
        <v>3470124</v>
      </c>
      <c r="O2204" s="1">
        <v>1670131</v>
      </c>
      <c r="P2204" s="1">
        <v>653322</v>
      </c>
      <c r="Q2204" s="1">
        <v>0.997987444205098</v>
      </c>
      <c r="R2204" s="1">
        <v>39578.823969682802</v>
      </c>
      <c r="S2204" s="1">
        <v>53067.408395779697</v>
      </c>
      <c r="T2204" s="1">
        <v>-13488.584426052101</v>
      </c>
      <c r="U2204" s="1">
        <v>2361345</v>
      </c>
      <c r="V2204" s="1">
        <v>1697324</v>
      </c>
      <c r="W2204" s="1">
        <v>659343</v>
      </c>
      <c r="X2204" s="1">
        <v>0.99947155216440497</v>
      </c>
    </row>
    <row r="2205" spans="1:24" x14ac:dyDescent="0.2">
      <c r="A2205" s="2">
        <v>0.16500000000000001</v>
      </c>
      <c r="B2205" s="2">
        <v>0.93999999999999895</v>
      </c>
      <c r="C2205" s="1">
        <v>3</v>
      </c>
      <c r="D2205" s="1">
        <v>41154.5528086903</v>
      </c>
      <c r="E2205" s="1">
        <v>53067.408395781298</v>
      </c>
      <c r="F2205" s="1">
        <v>-11912.8555870443</v>
      </c>
      <c r="G2205" s="1">
        <v>2449707</v>
      </c>
      <c r="H2205" s="1">
        <v>1732225</v>
      </c>
      <c r="I2205" s="1">
        <v>659343</v>
      </c>
      <c r="J2205" s="1">
        <v>0.99947155216440497</v>
      </c>
      <c r="K2205" s="1">
        <v>47832.808164826398</v>
      </c>
      <c r="L2205" s="1">
        <v>52989.073806345703</v>
      </c>
      <c r="M2205" s="1">
        <v>-5156.2656414691701</v>
      </c>
      <c r="N2205" s="1">
        <v>3469752</v>
      </c>
      <c r="O2205" s="1">
        <v>1669564</v>
      </c>
      <c r="P2205" s="1">
        <v>653368</v>
      </c>
      <c r="Q2205" s="1">
        <v>0.99799619853293497</v>
      </c>
      <c r="R2205" s="1">
        <v>39591.430804642499</v>
      </c>
      <c r="S2205" s="1">
        <v>53067.408395779697</v>
      </c>
      <c r="T2205" s="1">
        <v>-13475.9775910926</v>
      </c>
      <c r="U2205" s="1">
        <v>2360249</v>
      </c>
      <c r="V2205" s="1">
        <v>1696613</v>
      </c>
      <c r="W2205" s="1">
        <v>659343</v>
      </c>
      <c r="X2205" s="1">
        <v>0.99947155216440497</v>
      </c>
    </row>
    <row r="2206" spans="1:24" x14ac:dyDescent="0.2">
      <c r="A2206" s="2">
        <v>0.16500000000000001</v>
      </c>
      <c r="B2206" s="2">
        <v>0.93999999999999895</v>
      </c>
      <c r="C2206" s="1">
        <v>4</v>
      </c>
      <c r="D2206" s="1">
        <v>41165.8587633524</v>
      </c>
      <c r="E2206" s="1">
        <v>53067.408395781204</v>
      </c>
      <c r="F2206" s="1">
        <v>-11901.549632382101</v>
      </c>
      <c r="G2206" s="1">
        <v>2445778</v>
      </c>
      <c r="H2206" s="1">
        <v>1729909</v>
      </c>
      <c r="I2206" s="1">
        <v>659343</v>
      </c>
      <c r="J2206" s="1">
        <v>0.99947155216440497</v>
      </c>
      <c r="K2206" s="1">
        <v>47848.769876477199</v>
      </c>
      <c r="L2206" s="1">
        <v>53001.160152572797</v>
      </c>
      <c r="M2206" s="1">
        <v>-5152.3902760452402</v>
      </c>
      <c r="N2206" s="1">
        <v>3468650</v>
      </c>
      <c r="O2206" s="1">
        <v>1668862</v>
      </c>
      <c r="P2206" s="1">
        <v>654191</v>
      </c>
      <c r="Q2206" s="1">
        <v>0.99822383277377102</v>
      </c>
      <c r="R2206" s="1">
        <v>39607.193852523596</v>
      </c>
      <c r="S2206" s="1">
        <v>53067.408395779603</v>
      </c>
      <c r="T2206" s="1">
        <v>-13460.214543211299</v>
      </c>
      <c r="U2206" s="1">
        <v>2358776</v>
      </c>
      <c r="V2206" s="1">
        <v>1695166</v>
      </c>
      <c r="W2206" s="1">
        <v>659343</v>
      </c>
      <c r="X2206" s="1">
        <v>0.99947155216440497</v>
      </c>
    </row>
    <row r="2207" spans="1:24" x14ac:dyDescent="0.2">
      <c r="A2207" s="2">
        <v>0.16500000000000001</v>
      </c>
      <c r="B2207" s="2">
        <v>0.93999999999999895</v>
      </c>
      <c r="C2207" s="1">
        <v>5</v>
      </c>
      <c r="D2207" s="1">
        <v>41122.308495389399</v>
      </c>
      <c r="E2207" s="1">
        <v>53067.4083957814</v>
      </c>
      <c r="F2207" s="1">
        <v>-11945.0999003451</v>
      </c>
      <c r="G2207" s="1">
        <v>2454180</v>
      </c>
      <c r="H2207" s="1">
        <v>1735780</v>
      </c>
      <c r="I2207" s="1">
        <v>659343</v>
      </c>
      <c r="J2207" s="1">
        <v>0.99947155216440497</v>
      </c>
      <c r="K2207" s="1">
        <v>47817.336853190602</v>
      </c>
      <c r="L2207" s="1">
        <v>52976.837800941401</v>
      </c>
      <c r="M2207" s="1">
        <v>-5159.5009477007097</v>
      </c>
      <c r="N2207" s="1">
        <v>3470412</v>
      </c>
      <c r="O2207" s="1">
        <v>1670235</v>
      </c>
      <c r="P2207" s="1">
        <v>652542</v>
      </c>
      <c r="Q2207" s="1">
        <v>0.99776574561118703</v>
      </c>
      <c r="R2207" s="1">
        <v>39553.628911662498</v>
      </c>
      <c r="S2207" s="1">
        <v>53067.408395779799</v>
      </c>
      <c r="T2207" s="1">
        <v>-13513.7794840724</v>
      </c>
      <c r="U2207" s="1">
        <v>2367956</v>
      </c>
      <c r="V2207" s="1">
        <v>1701881</v>
      </c>
      <c r="W2207" s="1">
        <v>659343</v>
      </c>
      <c r="X2207" s="1">
        <v>0.99947155216440497</v>
      </c>
    </row>
    <row r="2208" spans="1:24" x14ac:dyDescent="0.2">
      <c r="A2208" s="2">
        <v>0.16500000000000001</v>
      </c>
      <c r="B2208" s="2">
        <v>0.93999999999999895</v>
      </c>
      <c r="C2208" s="1">
        <v>6</v>
      </c>
      <c r="D2208" s="1">
        <v>41123.694116214203</v>
      </c>
      <c r="E2208" s="1">
        <v>53067.4083957814</v>
      </c>
      <c r="F2208" s="1">
        <v>-11943.7142795204</v>
      </c>
      <c r="G2208" s="1">
        <v>2454917</v>
      </c>
      <c r="H2208" s="1">
        <v>1735862</v>
      </c>
      <c r="I2208" s="1">
        <v>659343</v>
      </c>
      <c r="J2208" s="1">
        <v>0.99947155216440497</v>
      </c>
      <c r="K2208" s="1">
        <v>47822.519801450297</v>
      </c>
      <c r="L2208" s="1">
        <v>52982.331053754497</v>
      </c>
      <c r="M2208" s="1">
        <v>-5159.8112522540796</v>
      </c>
      <c r="N2208" s="1">
        <v>3470305</v>
      </c>
      <c r="O2208" s="1">
        <v>1670425</v>
      </c>
      <c r="P2208" s="1">
        <v>652907</v>
      </c>
      <c r="Q2208" s="1">
        <v>0.99786920553285396</v>
      </c>
      <c r="R2208" s="1">
        <v>39557.811637341401</v>
      </c>
      <c r="S2208" s="1">
        <v>53067.408395779697</v>
      </c>
      <c r="T2208" s="1">
        <v>-13509.5967583934</v>
      </c>
      <c r="U2208" s="1">
        <v>2366551</v>
      </c>
      <c r="V2208" s="1">
        <v>1701090</v>
      </c>
      <c r="W2208" s="1">
        <v>659343</v>
      </c>
      <c r="X2208" s="1">
        <v>0.99947155216440497</v>
      </c>
    </row>
    <row r="2209" spans="1:24" x14ac:dyDescent="0.2">
      <c r="A2209" s="2">
        <v>0.16500000000000001</v>
      </c>
      <c r="B2209" s="2">
        <v>0.93999999999999895</v>
      </c>
      <c r="C2209" s="1">
        <v>7</v>
      </c>
      <c r="D2209" s="1">
        <v>41133.613323452402</v>
      </c>
      <c r="E2209" s="1">
        <v>53067.4083957814</v>
      </c>
      <c r="F2209" s="1">
        <v>-11933.795072282101</v>
      </c>
      <c r="G2209" s="1">
        <v>2454104</v>
      </c>
      <c r="H2209" s="1">
        <v>1735147</v>
      </c>
      <c r="I2209" s="1">
        <v>659343</v>
      </c>
      <c r="J2209" s="1">
        <v>0.99947155216440497</v>
      </c>
      <c r="K2209" s="1">
        <v>47809.613983552903</v>
      </c>
      <c r="L2209" s="1">
        <v>52971.123813854902</v>
      </c>
      <c r="M2209" s="1">
        <v>-5161.5098302516099</v>
      </c>
      <c r="N2209" s="1">
        <v>3470778</v>
      </c>
      <c r="O2209" s="1">
        <v>1670717</v>
      </c>
      <c r="P2209" s="1">
        <v>652149</v>
      </c>
      <c r="Q2209" s="1">
        <v>0.997658128380284</v>
      </c>
      <c r="R2209" s="1">
        <v>39570.912737315201</v>
      </c>
      <c r="S2209" s="1">
        <v>53067.408395779399</v>
      </c>
      <c r="T2209" s="1">
        <v>-13496.495658419501</v>
      </c>
      <c r="U2209" s="1">
        <v>2366954</v>
      </c>
      <c r="V2209" s="1">
        <v>1700205</v>
      </c>
      <c r="W2209" s="1">
        <v>659343</v>
      </c>
      <c r="X2209" s="1">
        <v>0.99947155216440497</v>
      </c>
    </row>
    <row r="2210" spans="1:24" x14ac:dyDescent="0.2">
      <c r="A2210" s="2">
        <v>0.16500000000000001</v>
      </c>
      <c r="B2210" s="2">
        <v>0.93999999999999895</v>
      </c>
      <c r="C2210" s="1">
        <v>8</v>
      </c>
      <c r="D2210" s="1">
        <v>41134.6379944164</v>
      </c>
      <c r="E2210" s="1">
        <v>53067.408395781204</v>
      </c>
      <c r="F2210" s="1">
        <v>-11932.770401318099</v>
      </c>
      <c r="G2210" s="1">
        <v>2451470</v>
      </c>
      <c r="H2210" s="1">
        <v>1734281</v>
      </c>
      <c r="I2210" s="1">
        <v>659343</v>
      </c>
      <c r="J2210" s="1">
        <v>0.99947155216440497</v>
      </c>
      <c r="K2210" s="1">
        <v>47816.100816429796</v>
      </c>
      <c r="L2210" s="1">
        <v>52976.498256374201</v>
      </c>
      <c r="M2210" s="1">
        <v>-5160.3974398942401</v>
      </c>
      <c r="N2210" s="1">
        <v>3469811</v>
      </c>
      <c r="O2210" s="1">
        <v>1670188</v>
      </c>
      <c r="P2210" s="1">
        <v>652512</v>
      </c>
      <c r="Q2210" s="1">
        <v>0.99775935062892196</v>
      </c>
      <c r="R2210" s="1">
        <v>39572.053315445999</v>
      </c>
      <c r="S2210" s="1">
        <v>53067.408395779603</v>
      </c>
      <c r="T2210" s="1">
        <v>-13495.355080289</v>
      </c>
      <c r="U2210" s="1">
        <v>2364580</v>
      </c>
      <c r="V2210" s="1">
        <v>1699398</v>
      </c>
      <c r="W2210" s="1">
        <v>659343</v>
      </c>
      <c r="X2210" s="1">
        <v>0.99947155216440497</v>
      </c>
    </row>
    <row r="2211" spans="1:24" x14ac:dyDescent="0.2">
      <c r="A2211" s="2">
        <v>0.16500000000000001</v>
      </c>
      <c r="B2211" s="2">
        <v>0.93999999999999895</v>
      </c>
      <c r="C2211" s="1">
        <v>9</v>
      </c>
      <c r="D2211" s="1">
        <v>41150.714880454798</v>
      </c>
      <c r="E2211" s="1">
        <v>53067.4083957814</v>
      </c>
      <c r="F2211" s="1">
        <v>-11916.6935152797</v>
      </c>
      <c r="G2211" s="1">
        <v>2451344</v>
      </c>
      <c r="H2211" s="1">
        <v>1733095</v>
      </c>
      <c r="I2211" s="1">
        <v>659343</v>
      </c>
      <c r="J2211" s="1">
        <v>0.99947155216440497</v>
      </c>
      <c r="K2211" s="1">
        <v>47829.907103197897</v>
      </c>
      <c r="L2211" s="1">
        <v>52985.835985484402</v>
      </c>
      <c r="M2211" s="1">
        <v>-5155.9288822359604</v>
      </c>
      <c r="N2211" s="1">
        <v>3469224</v>
      </c>
      <c r="O2211" s="1">
        <v>1669486</v>
      </c>
      <c r="P2211" s="1">
        <v>653149</v>
      </c>
      <c r="Q2211" s="1">
        <v>0.99793521741589097</v>
      </c>
      <c r="R2211" s="1">
        <v>39567.8927268189</v>
      </c>
      <c r="S2211" s="1">
        <v>53067.408395779697</v>
      </c>
      <c r="T2211" s="1">
        <v>-13499.515668915799</v>
      </c>
      <c r="U2211" s="1">
        <v>2365849</v>
      </c>
      <c r="V2211" s="1">
        <v>1700033</v>
      </c>
      <c r="W2211" s="1">
        <v>659343</v>
      </c>
      <c r="X2211" s="1">
        <v>0.99947155216440497</v>
      </c>
    </row>
    <row r="2212" spans="1:24" x14ac:dyDescent="0.2">
      <c r="A2212" s="2">
        <v>0.16500000000000001</v>
      </c>
      <c r="B2212" s="2">
        <v>0.93999999999999895</v>
      </c>
      <c r="C2212" s="1">
        <v>10</v>
      </c>
      <c r="D2212" s="1">
        <v>41139.6413860346</v>
      </c>
      <c r="E2212" s="1">
        <v>53067.408395781298</v>
      </c>
      <c r="F2212" s="1">
        <v>-11927.767009700199</v>
      </c>
      <c r="G2212" s="1">
        <v>2450570</v>
      </c>
      <c r="H2212" s="1">
        <v>1733623</v>
      </c>
      <c r="I2212" s="1">
        <v>659343</v>
      </c>
      <c r="J2212" s="1">
        <v>0.99947155216440497</v>
      </c>
      <c r="K2212" s="1">
        <v>47846.418745915304</v>
      </c>
      <c r="L2212" s="1">
        <v>52999.699795182503</v>
      </c>
      <c r="M2212" s="1">
        <v>-5153.28104921676</v>
      </c>
      <c r="N2212" s="1">
        <v>3468978</v>
      </c>
      <c r="O2212" s="1">
        <v>1669170</v>
      </c>
      <c r="P2212" s="1">
        <v>654092</v>
      </c>
      <c r="Q2212" s="1">
        <v>0.99819632840315797</v>
      </c>
      <c r="R2212" s="1">
        <v>39561.6910498816</v>
      </c>
      <c r="S2212" s="1">
        <v>53067.408395779501</v>
      </c>
      <c r="T2212" s="1">
        <v>-13505.7173458532</v>
      </c>
      <c r="U2212" s="1">
        <v>2366754</v>
      </c>
      <c r="V2212" s="1">
        <v>1700846</v>
      </c>
      <c r="W2212" s="1">
        <v>659343</v>
      </c>
      <c r="X2212" s="1">
        <v>0.99947155216440497</v>
      </c>
    </row>
    <row r="2213" spans="1:24" x14ac:dyDescent="0.2">
      <c r="A2213" s="2">
        <v>0.16500000000000001</v>
      </c>
      <c r="B2213" s="2">
        <v>0.93999999999999895</v>
      </c>
      <c r="C2213" s="1">
        <v>11</v>
      </c>
      <c r="D2213" s="1">
        <v>41147.756642738801</v>
      </c>
      <c r="E2213" s="1">
        <v>53067.408395781298</v>
      </c>
      <c r="F2213" s="1">
        <v>-11919.6517529958</v>
      </c>
      <c r="G2213" s="1">
        <v>2449959</v>
      </c>
      <c r="H2213" s="1">
        <v>1732731</v>
      </c>
      <c r="I2213" s="1">
        <v>659343</v>
      </c>
      <c r="J2213" s="1">
        <v>0.99947155216440497</v>
      </c>
      <c r="K2213" s="1">
        <v>47822.301421811899</v>
      </c>
      <c r="L2213" s="1">
        <v>52980.729375423201</v>
      </c>
      <c r="M2213" s="1">
        <v>-5158.4279535608403</v>
      </c>
      <c r="N2213" s="1">
        <v>3470152</v>
      </c>
      <c r="O2213" s="1">
        <v>1670170</v>
      </c>
      <c r="P2213" s="1">
        <v>652828</v>
      </c>
      <c r="Q2213" s="1">
        <v>0.99783903952368003</v>
      </c>
      <c r="R2213" s="1">
        <v>39552.357927782199</v>
      </c>
      <c r="S2213" s="1">
        <v>53067.408395779603</v>
      </c>
      <c r="T2213" s="1">
        <v>-13515.0504679525</v>
      </c>
      <c r="U2213" s="1">
        <v>2364516</v>
      </c>
      <c r="V2213" s="1">
        <v>1700406</v>
      </c>
      <c r="W2213" s="1">
        <v>659343</v>
      </c>
      <c r="X2213" s="1">
        <v>0.99947155216440497</v>
      </c>
    </row>
    <row r="2214" spans="1:24" x14ac:dyDescent="0.2">
      <c r="A2214" s="2">
        <v>0.16500000000000001</v>
      </c>
      <c r="B2214" s="2">
        <v>0.93999999999999895</v>
      </c>
      <c r="C2214" s="1">
        <v>12</v>
      </c>
      <c r="D2214" s="1">
        <v>41143.769161687102</v>
      </c>
      <c r="E2214" s="1">
        <v>53067.4083957814</v>
      </c>
      <c r="F2214" s="1">
        <v>-11923.639234047199</v>
      </c>
      <c r="G2214" s="1">
        <v>2451753</v>
      </c>
      <c r="H2214" s="1">
        <v>1733777</v>
      </c>
      <c r="I2214" s="1">
        <v>659343</v>
      </c>
      <c r="J2214" s="1">
        <v>0.99947155216440497</v>
      </c>
      <c r="K2214" s="1">
        <v>47824.598443312803</v>
      </c>
      <c r="L2214" s="1">
        <v>52982.9135120149</v>
      </c>
      <c r="M2214" s="1">
        <v>-5158.3150686519903</v>
      </c>
      <c r="N2214" s="1">
        <v>3470404</v>
      </c>
      <c r="O2214" s="1">
        <v>1670091</v>
      </c>
      <c r="P2214" s="1">
        <v>652936</v>
      </c>
      <c r="Q2214" s="1">
        <v>0.99788017555153996</v>
      </c>
      <c r="R2214" s="1">
        <v>39588.344708384699</v>
      </c>
      <c r="S2214" s="1">
        <v>53067.408395780003</v>
      </c>
      <c r="T2214" s="1">
        <v>-13479.063687349901</v>
      </c>
      <c r="U2214" s="1">
        <v>2364469</v>
      </c>
      <c r="V2214" s="1">
        <v>1698743</v>
      </c>
      <c r="W2214" s="1">
        <v>659343</v>
      </c>
      <c r="X2214" s="1">
        <v>0.99947155216440497</v>
      </c>
    </row>
    <row r="2215" spans="1:24" x14ac:dyDescent="0.2">
      <c r="A2215" s="2">
        <v>0.16500000000000001</v>
      </c>
      <c r="B2215" s="2">
        <v>0.93999999999999895</v>
      </c>
      <c r="C2215" s="1">
        <v>13</v>
      </c>
      <c r="D2215" s="1">
        <v>41153.234756327198</v>
      </c>
      <c r="E2215" s="1">
        <v>53067.408395781596</v>
      </c>
      <c r="F2215" s="1">
        <v>-11914.1736394075</v>
      </c>
      <c r="G2215" s="1">
        <v>2451021</v>
      </c>
      <c r="H2215" s="1">
        <v>1732723</v>
      </c>
      <c r="I2215" s="1">
        <v>659343</v>
      </c>
      <c r="J2215" s="1">
        <v>0.99947155216440497</v>
      </c>
      <c r="K2215" s="1">
        <v>47837.965473697797</v>
      </c>
      <c r="L2215" s="1">
        <v>52993.866886284697</v>
      </c>
      <c r="M2215" s="1">
        <v>-5155.9014125367303</v>
      </c>
      <c r="N2215" s="1">
        <v>3469569</v>
      </c>
      <c r="O2215" s="1">
        <v>1669580</v>
      </c>
      <c r="P2215" s="1">
        <v>653683</v>
      </c>
      <c r="Q2215" s="1">
        <v>0.99808647139891005</v>
      </c>
      <c r="R2215" s="1">
        <v>39577.8186726641</v>
      </c>
      <c r="S2215" s="1">
        <v>53067.408395779697</v>
      </c>
      <c r="T2215" s="1">
        <v>-13489.5897230708</v>
      </c>
      <c r="U2215" s="1">
        <v>2362531</v>
      </c>
      <c r="V2215" s="1">
        <v>1698056</v>
      </c>
      <c r="W2215" s="1">
        <v>659343</v>
      </c>
      <c r="X2215" s="1">
        <v>0.99947155216440497</v>
      </c>
    </row>
    <row r="2216" spans="1:24" x14ac:dyDescent="0.2">
      <c r="A2216" s="2">
        <v>0.16500000000000001</v>
      </c>
      <c r="B2216" s="2">
        <v>0.93999999999999895</v>
      </c>
      <c r="C2216" s="1">
        <v>14</v>
      </c>
      <c r="D2216" s="1">
        <v>41151.295097083101</v>
      </c>
      <c r="E2216" s="1">
        <v>53067.408395781204</v>
      </c>
      <c r="F2216" s="1">
        <v>-11916.1132986515</v>
      </c>
      <c r="G2216" s="1">
        <v>2449820</v>
      </c>
      <c r="H2216" s="1">
        <v>1732354</v>
      </c>
      <c r="I2216" s="1">
        <v>659343</v>
      </c>
      <c r="J2216" s="1">
        <v>0.99947155216440497</v>
      </c>
      <c r="K2216" s="1">
        <v>47823.072858826301</v>
      </c>
      <c r="L2216" s="1">
        <v>52981.544060996202</v>
      </c>
      <c r="M2216" s="1">
        <v>-5158.4712021196101</v>
      </c>
      <c r="N2216" s="1">
        <v>3470085</v>
      </c>
      <c r="O2216" s="1">
        <v>1670096</v>
      </c>
      <c r="P2216" s="1">
        <v>652882</v>
      </c>
      <c r="Q2216" s="1">
        <v>0.99785438331149601</v>
      </c>
      <c r="R2216" s="1">
        <v>39578.749896891502</v>
      </c>
      <c r="S2216" s="1">
        <v>53067.408395779603</v>
      </c>
      <c r="T2216" s="1">
        <v>-13488.658498843401</v>
      </c>
      <c r="U2216" s="1">
        <v>2362625</v>
      </c>
      <c r="V2216" s="1">
        <v>1698544</v>
      </c>
      <c r="W2216" s="1">
        <v>659343</v>
      </c>
      <c r="X2216" s="1">
        <v>0.99947155216440497</v>
      </c>
    </row>
    <row r="2217" spans="1:24" x14ac:dyDescent="0.2">
      <c r="A2217" s="2">
        <v>0.16500000000000001</v>
      </c>
      <c r="B2217" s="2">
        <v>0.93999999999999895</v>
      </c>
      <c r="C2217" s="1">
        <v>15</v>
      </c>
      <c r="D2217" s="1">
        <v>41121.567252372501</v>
      </c>
      <c r="E2217" s="1">
        <v>53067.408395781204</v>
      </c>
      <c r="F2217" s="1">
        <v>-11945.8411433619</v>
      </c>
      <c r="G2217" s="1">
        <v>2456941</v>
      </c>
      <c r="H2217" s="1">
        <v>1736907</v>
      </c>
      <c r="I2217" s="1">
        <v>659343</v>
      </c>
      <c r="J2217" s="1">
        <v>0.99947155216440497</v>
      </c>
      <c r="K2217" s="1">
        <v>47823.513976488197</v>
      </c>
      <c r="L2217" s="1">
        <v>52981.038438358199</v>
      </c>
      <c r="M2217" s="1">
        <v>-5157.5244618195602</v>
      </c>
      <c r="N2217" s="1">
        <v>3469982</v>
      </c>
      <c r="O2217" s="1">
        <v>1669893</v>
      </c>
      <c r="P2217" s="1">
        <v>652850</v>
      </c>
      <c r="Q2217" s="1">
        <v>0.99784486041490394</v>
      </c>
      <c r="R2217" s="1">
        <v>39571.904320480797</v>
      </c>
      <c r="S2217" s="1">
        <v>53067.408395779501</v>
      </c>
      <c r="T2217" s="1">
        <v>-13495.504075253801</v>
      </c>
      <c r="U2217" s="1">
        <v>2367880</v>
      </c>
      <c r="V2217" s="1">
        <v>1700982</v>
      </c>
      <c r="W2217" s="1">
        <v>659343</v>
      </c>
      <c r="X2217" s="1">
        <v>0.99947155216440497</v>
      </c>
    </row>
    <row r="2218" spans="1:24" x14ac:dyDescent="0.2">
      <c r="A2218" s="2">
        <v>0.16500000000000001</v>
      </c>
      <c r="B2218" s="2">
        <v>0.93999999999999895</v>
      </c>
      <c r="C2218" s="1">
        <v>16</v>
      </c>
      <c r="D2218" s="1">
        <v>41142.656066183597</v>
      </c>
      <c r="E2218" s="1">
        <v>53067.408395781</v>
      </c>
      <c r="F2218" s="1">
        <v>-11924.7523295508</v>
      </c>
      <c r="G2218" s="1">
        <v>2452547</v>
      </c>
      <c r="H2218" s="1">
        <v>1734190</v>
      </c>
      <c r="I2218" s="1">
        <v>659343</v>
      </c>
      <c r="J2218" s="1">
        <v>0.99947155216440497</v>
      </c>
      <c r="K2218" s="1">
        <v>47820.879041648899</v>
      </c>
      <c r="L2218" s="1">
        <v>52982.342878708499</v>
      </c>
      <c r="M2218" s="1">
        <v>-5161.4638370094099</v>
      </c>
      <c r="N2218" s="1">
        <v>3469953</v>
      </c>
      <c r="O2218" s="1">
        <v>1670461</v>
      </c>
      <c r="P2218" s="1">
        <v>652908</v>
      </c>
      <c r="Q2218" s="1">
        <v>0.99786942824403402</v>
      </c>
      <c r="R2218" s="1">
        <v>39571.951109372501</v>
      </c>
      <c r="S2218" s="1">
        <v>53067.408395779501</v>
      </c>
      <c r="T2218" s="1">
        <v>-13495.4572863623</v>
      </c>
      <c r="U2218" s="1">
        <v>2363674</v>
      </c>
      <c r="V2218" s="1">
        <v>1698950</v>
      </c>
      <c r="W2218" s="1">
        <v>659343</v>
      </c>
      <c r="X2218" s="1">
        <v>0.99947155216440497</v>
      </c>
    </row>
    <row r="2219" spans="1:24" x14ac:dyDescent="0.2">
      <c r="A2219" s="2">
        <v>0.16500000000000001</v>
      </c>
      <c r="B2219" s="2">
        <v>0.93999999999999895</v>
      </c>
      <c r="C2219" s="1">
        <v>17</v>
      </c>
      <c r="D2219" s="1">
        <v>41154.357228995301</v>
      </c>
      <c r="E2219" s="1">
        <v>53067.408395781204</v>
      </c>
      <c r="F2219" s="1">
        <v>-11913.0511667391</v>
      </c>
      <c r="G2219" s="1">
        <v>2449247</v>
      </c>
      <c r="H2219" s="1">
        <v>1731821</v>
      </c>
      <c r="I2219" s="1">
        <v>659343</v>
      </c>
      <c r="J2219" s="1">
        <v>0.99947155216440497</v>
      </c>
      <c r="K2219" s="1">
        <v>47838.876083332798</v>
      </c>
      <c r="L2219" s="1">
        <v>52994.228870763902</v>
      </c>
      <c r="M2219" s="1">
        <v>-5155.3527873801304</v>
      </c>
      <c r="N2219" s="1">
        <v>3469217</v>
      </c>
      <c r="O2219" s="1">
        <v>1669393</v>
      </c>
      <c r="P2219" s="1">
        <v>653724</v>
      </c>
      <c r="Q2219" s="1">
        <v>0.99809328901447003</v>
      </c>
      <c r="R2219" s="1">
        <v>39582.033555520698</v>
      </c>
      <c r="S2219" s="1">
        <v>53067.408395779603</v>
      </c>
      <c r="T2219" s="1">
        <v>-13485.374840214099</v>
      </c>
      <c r="U2219" s="1">
        <v>2362600</v>
      </c>
      <c r="V2219" s="1">
        <v>1698399</v>
      </c>
      <c r="W2219" s="1">
        <v>659343</v>
      </c>
      <c r="X2219" s="1">
        <v>0.99947155216440497</v>
      </c>
    </row>
    <row r="2220" spans="1:24" x14ac:dyDescent="0.2">
      <c r="A2220" s="2">
        <v>0.16500000000000001</v>
      </c>
      <c r="B2220" s="2">
        <v>0.93999999999999895</v>
      </c>
      <c r="C2220" s="1">
        <v>18</v>
      </c>
      <c r="D2220" s="1">
        <v>41144.5272501613</v>
      </c>
      <c r="E2220" s="1">
        <v>53067.408395781204</v>
      </c>
      <c r="F2220" s="1">
        <v>-11922.881145572899</v>
      </c>
      <c r="G2220" s="1">
        <v>2454731</v>
      </c>
      <c r="H2220" s="1">
        <v>1734847</v>
      </c>
      <c r="I2220" s="1">
        <v>659343</v>
      </c>
      <c r="J2220" s="1">
        <v>0.99947155216440497</v>
      </c>
      <c r="K2220" s="1">
        <v>47824.8553281891</v>
      </c>
      <c r="L2220" s="1">
        <v>52980.712758676797</v>
      </c>
      <c r="M2220" s="1">
        <v>-5155.8574304375497</v>
      </c>
      <c r="N2220" s="1">
        <v>3470104</v>
      </c>
      <c r="O2220" s="1">
        <v>1669523</v>
      </c>
      <c r="P2220" s="1">
        <v>652813</v>
      </c>
      <c r="Q2220" s="1">
        <v>0.99783872656389705</v>
      </c>
      <c r="R2220" s="1">
        <v>39563.960208518998</v>
      </c>
      <c r="S2220" s="1">
        <v>53067.408395779501</v>
      </c>
      <c r="T2220" s="1">
        <v>-13503.448187215699</v>
      </c>
      <c r="U2220" s="1">
        <v>2367604</v>
      </c>
      <c r="V2220" s="1">
        <v>1701078</v>
      </c>
      <c r="W2220" s="1">
        <v>659343</v>
      </c>
      <c r="X2220" s="1">
        <v>0.99947155216440497</v>
      </c>
    </row>
    <row r="2221" spans="1:24" x14ac:dyDescent="0.2">
      <c r="A2221" s="2">
        <v>0.16500000000000001</v>
      </c>
      <c r="B2221" s="2">
        <v>0.93999999999999895</v>
      </c>
      <c r="C2221" s="1">
        <v>19</v>
      </c>
      <c r="D2221" s="1">
        <v>41164.951456016897</v>
      </c>
      <c r="E2221" s="1">
        <v>53067.4083957814</v>
      </c>
      <c r="F2221" s="1">
        <v>-11902.4569397175</v>
      </c>
      <c r="G2221" s="1">
        <v>2447201</v>
      </c>
      <c r="H2221" s="1">
        <v>1730357</v>
      </c>
      <c r="I2221" s="1">
        <v>659343</v>
      </c>
      <c r="J2221" s="1">
        <v>0.99947155216440497</v>
      </c>
      <c r="K2221" s="1">
        <v>47844.885229248102</v>
      </c>
      <c r="L2221" s="1">
        <v>52997.259961776901</v>
      </c>
      <c r="M2221" s="1">
        <v>-5152.3747324782398</v>
      </c>
      <c r="N2221" s="1">
        <v>3468943</v>
      </c>
      <c r="O2221" s="1">
        <v>1668941</v>
      </c>
      <c r="P2221" s="1">
        <v>653936</v>
      </c>
      <c r="Q2221" s="1">
        <v>0.99815037658161099</v>
      </c>
      <c r="R2221" s="1">
        <v>39590.023309188</v>
      </c>
      <c r="S2221" s="1">
        <v>53067.408395779203</v>
      </c>
      <c r="T2221" s="1">
        <v>-13477.385086546799</v>
      </c>
      <c r="U2221" s="1">
        <v>2361294</v>
      </c>
      <c r="V2221" s="1">
        <v>1697347</v>
      </c>
      <c r="W2221" s="1">
        <v>659343</v>
      </c>
      <c r="X2221" s="1">
        <v>0.99947155216440497</v>
      </c>
    </row>
    <row r="2222" spans="1:24" x14ac:dyDescent="0.2">
      <c r="A2222" s="2">
        <v>0.16500000000000001</v>
      </c>
      <c r="B2222" s="2">
        <v>0.93999999999999895</v>
      </c>
      <c r="C2222" s="1">
        <v>20</v>
      </c>
      <c r="D2222" s="1">
        <v>41142.954418989699</v>
      </c>
      <c r="E2222" s="1">
        <v>53067.408395781502</v>
      </c>
      <c r="F2222" s="1">
        <v>-11924.4539767448</v>
      </c>
      <c r="G2222" s="1">
        <v>2449435</v>
      </c>
      <c r="H2222" s="1">
        <v>1732801</v>
      </c>
      <c r="I2222" s="1">
        <v>659343</v>
      </c>
      <c r="J2222" s="1">
        <v>0.99947155216440497</v>
      </c>
      <c r="K2222" s="1">
        <v>47834.454302594597</v>
      </c>
      <c r="L2222" s="1">
        <v>52990.490013606301</v>
      </c>
      <c r="M2222" s="1">
        <v>-5156.0357109614997</v>
      </c>
      <c r="N2222" s="1">
        <v>3469855</v>
      </c>
      <c r="O2222" s="1">
        <v>1669679</v>
      </c>
      <c r="P2222" s="1">
        <v>653474</v>
      </c>
      <c r="Q2222" s="1">
        <v>0.99802287138000001</v>
      </c>
      <c r="R2222" s="1">
        <v>39576.306174612102</v>
      </c>
      <c r="S2222" s="1">
        <v>53067.408395779697</v>
      </c>
      <c r="T2222" s="1">
        <v>-13491.102221122699</v>
      </c>
      <c r="U2222" s="1">
        <v>2362139</v>
      </c>
      <c r="V2222" s="1">
        <v>1698379</v>
      </c>
      <c r="W2222" s="1">
        <v>659343</v>
      </c>
      <c r="X2222" s="1">
        <v>0.99947155216440497</v>
      </c>
    </row>
    <row r="2223" spans="1:24" x14ac:dyDescent="0.2">
      <c r="A2223" s="2">
        <v>0.16500000000000001</v>
      </c>
      <c r="B2223" s="2">
        <v>0.93999999999999895</v>
      </c>
      <c r="C2223" s="1">
        <v>21</v>
      </c>
      <c r="D2223" s="1">
        <v>41145.5721651153</v>
      </c>
      <c r="E2223" s="1">
        <v>53067.4083957814</v>
      </c>
      <c r="F2223" s="1">
        <v>-11921.836230619199</v>
      </c>
      <c r="G2223" s="1">
        <v>2454037</v>
      </c>
      <c r="H2223" s="1">
        <v>1734248</v>
      </c>
      <c r="I2223" s="1">
        <v>659343</v>
      </c>
      <c r="J2223" s="1">
        <v>0.99947155216440497</v>
      </c>
      <c r="K2223" s="1">
        <v>47811.592972401297</v>
      </c>
      <c r="L2223" s="1">
        <v>52972.473414118402</v>
      </c>
      <c r="M2223" s="1">
        <v>-5160.88044166707</v>
      </c>
      <c r="N2223" s="1">
        <v>3470810</v>
      </c>
      <c r="O2223" s="1">
        <v>1670464</v>
      </c>
      <c r="P2223" s="1">
        <v>652239</v>
      </c>
      <c r="Q2223" s="1">
        <v>0.99768354675120896</v>
      </c>
      <c r="R2223" s="1">
        <v>39582.554395593303</v>
      </c>
      <c r="S2223" s="1">
        <v>53067.408395779697</v>
      </c>
      <c r="T2223" s="1">
        <v>-13484.8540001416</v>
      </c>
      <c r="U2223" s="1">
        <v>2364114</v>
      </c>
      <c r="V2223" s="1">
        <v>1698733</v>
      </c>
      <c r="W2223" s="1">
        <v>659343</v>
      </c>
      <c r="X2223" s="1">
        <v>0.99947155216440497</v>
      </c>
    </row>
    <row r="2224" spans="1:24" x14ac:dyDescent="0.2">
      <c r="A2224" s="2">
        <v>0.16500000000000001</v>
      </c>
      <c r="B2224" s="2">
        <v>0.93999999999999895</v>
      </c>
      <c r="C2224" s="1">
        <v>22</v>
      </c>
      <c r="D2224" s="1">
        <v>41147.8897497539</v>
      </c>
      <c r="E2224" s="1">
        <v>53067.408395781298</v>
      </c>
      <c r="F2224" s="1">
        <v>-11919.518645980999</v>
      </c>
      <c r="G2224" s="1">
        <v>2449742</v>
      </c>
      <c r="H2224" s="1">
        <v>1732630</v>
      </c>
      <c r="I2224" s="1">
        <v>659343</v>
      </c>
      <c r="J2224" s="1">
        <v>0.99947155216440497</v>
      </c>
      <c r="K2224" s="1">
        <v>47827.429023298901</v>
      </c>
      <c r="L2224" s="1">
        <v>52985.8488003038</v>
      </c>
      <c r="M2224" s="1">
        <v>-5158.4197769549201</v>
      </c>
      <c r="N2224" s="1">
        <v>3469844</v>
      </c>
      <c r="O2224" s="1">
        <v>1670063</v>
      </c>
      <c r="P2224" s="1">
        <v>653148</v>
      </c>
      <c r="Q2224" s="1">
        <v>0.99793545877020395</v>
      </c>
      <c r="R2224" s="1">
        <v>39588.167398865502</v>
      </c>
      <c r="S2224" s="1">
        <v>53067.408395779603</v>
      </c>
      <c r="T2224" s="1">
        <v>-13479.240996869299</v>
      </c>
      <c r="U2224" s="1">
        <v>2362106</v>
      </c>
      <c r="V2224" s="1">
        <v>1697720</v>
      </c>
      <c r="W2224" s="1">
        <v>659343</v>
      </c>
      <c r="X2224" s="1">
        <v>0.99947155216440497</v>
      </c>
    </row>
    <row r="2225" spans="1:24" x14ac:dyDescent="0.2">
      <c r="A2225" s="2">
        <v>0.16500000000000001</v>
      </c>
      <c r="B2225" s="2">
        <v>0.93999999999999895</v>
      </c>
      <c r="C2225" s="1">
        <v>23</v>
      </c>
      <c r="D2225" s="1">
        <v>41154.8871790259</v>
      </c>
      <c r="E2225" s="1">
        <v>53067.4083957814</v>
      </c>
      <c r="F2225" s="1">
        <v>-11912.521216708699</v>
      </c>
      <c r="G2225" s="1">
        <v>2449184</v>
      </c>
      <c r="H2225" s="1">
        <v>1732154</v>
      </c>
      <c r="I2225" s="1">
        <v>659343</v>
      </c>
      <c r="J2225" s="1">
        <v>0.99947155216440497</v>
      </c>
      <c r="K2225" s="1">
        <v>47850.985827418903</v>
      </c>
      <c r="L2225" s="1">
        <v>53004.191822372202</v>
      </c>
      <c r="M2225" s="1">
        <v>-5153.20599490311</v>
      </c>
      <c r="N2225" s="1">
        <v>3468831</v>
      </c>
      <c r="O2225" s="1">
        <v>1669107</v>
      </c>
      <c r="P2225" s="1">
        <v>654391</v>
      </c>
      <c r="Q2225" s="1">
        <v>0.99828093124177297</v>
      </c>
      <c r="R2225" s="1">
        <v>39586.736753789897</v>
      </c>
      <c r="S2225" s="1">
        <v>53067.408395779501</v>
      </c>
      <c r="T2225" s="1">
        <v>-13480.6716419449</v>
      </c>
      <c r="U2225" s="1">
        <v>2361294</v>
      </c>
      <c r="V2225" s="1">
        <v>1697527</v>
      </c>
      <c r="W2225" s="1">
        <v>659343</v>
      </c>
      <c r="X2225" s="1">
        <v>0.99947155216440497</v>
      </c>
    </row>
    <row r="2226" spans="1:24" x14ac:dyDescent="0.2">
      <c r="A2226" s="2">
        <v>0.16500000000000001</v>
      </c>
      <c r="B2226" s="2">
        <v>0.93999999999999895</v>
      </c>
      <c r="C2226" s="1">
        <v>24</v>
      </c>
      <c r="D2226" s="1">
        <v>41155.018562090103</v>
      </c>
      <c r="E2226" s="1">
        <v>53067.4083957814</v>
      </c>
      <c r="F2226" s="1">
        <v>-11912.3898336447</v>
      </c>
      <c r="G2226" s="1">
        <v>2448933</v>
      </c>
      <c r="H2226" s="1">
        <v>1731910</v>
      </c>
      <c r="I2226" s="1">
        <v>659343</v>
      </c>
      <c r="J2226" s="1">
        <v>0.99947155216440497</v>
      </c>
      <c r="K2226" s="1">
        <v>47841.140422777702</v>
      </c>
      <c r="L2226" s="1">
        <v>52995.478457751</v>
      </c>
      <c r="M2226" s="1">
        <v>-5154.3380349228601</v>
      </c>
      <c r="N2226" s="1">
        <v>3469097</v>
      </c>
      <c r="O2226" s="1">
        <v>1669249</v>
      </c>
      <c r="P2226" s="1">
        <v>653804</v>
      </c>
      <c r="Q2226" s="1">
        <v>0.99811682373537403</v>
      </c>
      <c r="R2226" s="1">
        <v>39591.993163583</v>
      </c>
      <c r="S2226" s="1">
        <v>53067.408395779603</v>
      </c>
      <c r="T2226" s="1">
        <v>-13475.4152321519</v>
      </c>
      <c r="U2226" s="1">
        <v>2359686</v>
      </c>
      <c r="V2226" s="1">
        <v>1696556</v>
      </c>
      <c r="W2226" s="1">
        <v>659343</v>
      </c>
      <c r="X2226" s="1">
        <v>0.99947155216440497</v>
      </c>
    </row>
    <row r="2227" spans="1:24" x14ac:dyDescent="0.2">
      <c r="A2227" s="2">
        <v>0.16500000000000001</v>
      </c>
      <c r="B2227" s="2">
        <v>0.93999999999999895</v>
      </c>
      <c r="C2227" s="1">
        <v>25</v>
      </c>
      <c r="D2227" s="1">
        <v>41134.972111570503</v>
      </c>
      <c r="E2227" s="1">
        <v>53067.4083957814</v>
      </c>
      <c r="F2227" s="1">
        <v>-11932.436284163799</v>
      </c>
      <c r="G2227" s="1">
        <v>2452563</v>
      </c>
      <c r="H2227" s="1">
        <v>1734493</v>
      </c>
      <c r="I2227" s="1">
        <v>659343</v>
      </c>
      <c r="J2227" s="1">
        <v>0.99947155216440497</v>
      </c>
      <c r="K2227" s="1">
        <v>47832.881544672899</v>
      </c>
      <c r="L2227" s="1">
        <v>52989.477831580502</v>
      </c>
      <c r="M2227" s="1">
        <v>-5156.5962868574597</v>
      </c>
      <c r="N2227" s="1">
        <v>3469885</v>
      </c>
      <c r="O2227" s="1">
        <v>1669882</v>
      </c>
      <c r="P2227" s="1">
        <v>653425</v>
      </c>
      <c r="Q2227" s="1">
        <v>0.99800380794406796</v>
      </c>
      <c r="R2227" s="1">
        <v>39586.883876624197</v>
      </c>
      <c r="S2227" s="1">
        <v>53067.408395779399</v>
      </c>
      <c r="T2227" s="1">
        <v>-13480.5245191103</v>
      </c>
      <c r="U2227" s="1">
        <v>2363817</v>
      </c>
      <c r="V2227" s="1">
        <v>1698425</v>
      </c>
      <c r="W2227" s="1">
        <v>659343</v>
      </c>
      <c r="X2227" s="1">
        <v>0.99947155216440497</v>
      </c>
    </row>
    <row r="2228" spans="1:24" x14ac:dyDescent="0.2">
      <c r="A2228" s="2">
        <v>0.16500000000000001</v>
      </c>
      <c r="B2228" s="2">
        <v>0.93999999999999895</v>
      </c>
      <c r="C2228" s="1">
        <v>26</v>
      </c>
      <c r="D2228" s="1">
        <v>41134.724746134001</v>
      </c>
      <c r="E2228" s="1">
        <v>53067.408395781502</v>
      </c>
      <c r="F2228" s="1">
        <v>-11932.6836496003</v>
      </c>
      <c r="G2228" s="1">
        <v>2451200</v>
      </c>
      <c r="H2228" s="1">
        <v>1734055</v>
      </c>
      <c r="I2228" s="1">
        <v>659343</v>
      </c>
      <c r="J2228" s="1">
        <v>0.99947155216440497</v>
      </c>
      <c r="K2228" s="1">
        <v>47828.235755328598</v>
      </c>
      <c r="L2228" s="1">
        <v>52984.152829678998</v>
      </c>
      <c r="M2228" s="1">
        <v>-5155.9170743001796</v>
      </c>
      <c r="N2228" s="1">
        <v>3470048</v>
      </c>
      <c r="O2228" s="1">
        <v>1669581</v>
      </c>
      <c r="P2228" s="1">
        <v>653038</v>
      </c>
      <c r="Q2228" s="1">
        <v>0.997903516860012</v>
      </c>
      <c r="R2228" s="1">
        <v>39574.5186130113</v>
      </c>
      <c r="S2228" s="1">
        <v>53067.408395779697</v>
      </c>
      <c r="T2228" s="1">
        <v>-13492.8897827233</v>
      </c>
      <c r="U2228" s="1">
        <v>2363358</v>
      </c>
      <c r="V2228" s="1">
        <v>1698736</v>
      </c>
      <c r="W2228" s="1">
        <v>659343</v>
      </c>
      <c r="X2228" s="1">
        <v>0.99947155216440497</v>
      </c>
    </row>
    <row r="2229" spans="1:24" x14ac:dyDescent="0.2">
      <c r="A2229" s="2">
        <v>0.16500000000000001</v>
      </c>
      <c r="B2229" s="2">
        <v>0.93999999999999895</v>
      </c>
      <c r="C2229" s="1">
        <v>27</v>
      </c>
      <c r="D2229" s="1">
        <v>41154.935316445</v>
      </c>
      <c r="E2229" s="1">
        <v>53067.408395781502</v>
      </c>
      <c r="F2229" s="1">
        <v>-11912.473079289601</v>
      </c>
      <c r="G2229" s="1">
        <v>2446691</v>
      </c>
      <c r="H2229" s="1">
        <v>1731018</v>
      </c>
      <c r="I2229" s="1">
        <v>659343</v>
      </c>
      <c r="J2229" s="1">
        <v>0.99947155216440497</v>
      </c>
      <c r="K2229" s="1">
        <v>47836.204546159301</v>
      </c>
      <c r="L2229" s="1">
        <v>52991.115360323201</v>
      </c>
      <c r="M2229" s="1">
        <v>-5154.9108141134002</v>
      </c>
      <c r="N2229" s="1">
        <v>3469455</v>
      </c>
      <c r="O2229" s="1">
        <v>1669334</v>
      </c>
      <c r="P2229" s="1">
        <v>653519</v>
      </c>
      <c r="Q2229" s="1">
        <v>0.99803464915986695</v>
      </c>
      <c r="R2229" s="1">
        <v>39584.771503432399</v>
      </c>
      <c r="S2229" s="1">
        <v>53067.408395779799</v>
      </c>
      <c r="T2229" s="1">
        <v>-13482.6368923022</v>
      </c>
      <c r="U2229" s="1">
        <v>2361764</v>
      </c>
      <c r="V2229" s="1">
        <v>1697702</v>
      </c>
      <c r="W2229" s="1">
        <v>659343</v>
      </c>
      <c r="X2229" s="1">
        <v>0.99947155216440497</v>
      </c>
    </row>
    <row r="2230" spans="1:24" x14ac:dyDescent="0.2">
      <c r="A2230" s="2">
        <v>0.16500000000000001</v>
      </c>
      <c r="B2230" s="2">
        <v>0.93999999999999895</v>
      </c>
      <c r="C2230" s="1">
        <v>28</v>
      </c>
      <c r="D2230" s="1">
        <v>41124.319627455901</v>
      </c>
      <c r="E2230" s="1">
        <v>53067.408395781298</v>
      </c>
      <c r="F2230" s="1">
        <v>-11943.0887682786</v>
      </c>
      <c r="G2230" s="1">
        <v>2451515</v>
      </c>
      <c r="H2230" s="1">
        <v>1734716</v>
      </c>
      <c r="I2230" s="1">
        <v>659343</v>
      </c>
      <c r="J2230" s="1">
        <v>0.99947155216440497</v>
      </c>
      <c r="K2230" s="1">
        <v>47827.643722999397</v>
      </c>
      <c r="L2230" s="1">
        <v>52985.051883804401</v>
      </c>
      <c r="M2230" s="1">
        <v>-5157.4081607550197</v>
      </c>
      <c r="N2230" s="1">
        <v>3469853</v>
      </c>
      <c r="O2230" s="1">
        <v>1669672</v>
      </c>
      <c r="P2230" s="1">
        <v>653103</v>
      </c>
      <c r="Q2230" s="1">
        <v>0.99792044964511395</v>
      </c>
      <c r="R2230" s="1">
        <v>39576.912277081101</v>
      </c>
      <c r="S2230" s="1">
        <v>53067.408395779603</v>
      </c>
      <c r="T2230" s="1">
        <v>-13490.4961186536</v>
      </c>
      <c r="U2230" s="1">
        <v>2363322</v>
      </c>
      <c r="V2230" s="1">
        <v>1699085</v>
      </c>
      <c r="W2230" s="1">
        <v>659343</v>
      </c>
      <c r="X2230" s="1">
        <v>0.99947155216440497</v>
      </c>
    </row>
    <row r="2231" spans="1:24" x14ac:dyDescent="0.2">
      <c r="A2231" s="2">
        <v>0.16500000000000001</v>
      </c>
      <c r="B2231" s="2">
        <v>0.93999999999999895</v>
      </c>
      <c r="C2231" s="1">
        <v>29</v>
      </c>
      <c r="D2231" s="1">
        <v>41152.647639742798</v>
      </c>
      <c r="E2231" s="1">
        <v>53067.408395781502</v>
      </c>
      <c r="F2231" s="1">
        <v>-11914.7607559919</v>
      </c>
      <c r="G2231" s="1">
        <v>2448121</v>
      </c>
      <c r="H2231" s="1">
        <v>1731388</v>
      </c>
      <c r="I2231" s="1">
        <v>659343</v>
      </c>
      <c r="J2231" s="1">
        <v>0.99947155216440497</v>
      </c>
      <c r="K2231" s="1">
        <v>47838.447148415798</v>
      </c>
      <c r="L2231" s="1">
        <v>52993.7939972842</v>
      </c>
      <c r="M2231" s="1">
        <v>-5155.3468488180697</v>
      </c>
      <c r="N2231" s="1">
        <v>3469456</v>
      </c>
      <c r="O2231" s="1">
        <v>1669548</v>
      </c>
      <c r="P2231" s="1">
        <v>653699</v>
      </c>
      <c r="Q2231" s="1">
        <v>0.99808509860750105</v>
      </c>
      <c r="R2231" s="1">
        <v>39600.158626563702</v>
      </c>
      <c r="S2231" s="1">
        <v>53067.408395779603</v>
      </c>
      <c r="T2231" s="1">
        <v>-13467.2497691712</v>
      </c>
      <c r="U2231" s="1">
        <v>2358843</v>
      </c>
      <c r="V2231" s="1">
        <v>1695888</v>
      </c>
      <c r="W2231" s="1">
        <v>659343</v>
      </c>
      <c r="X2231" s="1">
        <v>0.99947155216440497</v>
      </c>
    </row>
    <row r="2232" spans="1:24" x14ac:dyDescent="0.2">
      <c r="A2232" s="2">
        <v>0.16500000000000001</v>
      </c>
      <c r="B2232" s="2">
        <v>0.93999999999999895</v>
      </c>
      <c r="C2232" s="1">
        <v>30</v>
      </c>
      <c r="D2232" s="1">
        <v>41152.248179620998</v>
      </c>
      <c r="E2232" s="1">
        <v>53067.4083957814</v>
      </c>
      <c r="F2232" s="1">
        <v>-11915.1602161136</v>
      </c>
      <c r="G2232" s="1">
        <v>2449723</v>
      </c>
      <c r="H2232" s="1">
        <v>1732300</v>
      </c>
      <c r="I2232" s="1">
        <v>659343</v>
      </c>
      <c r="J2232" s="1">
        <v>0.99947155216440497</v>
      </c>
      <c r="K2232" s="1">
        <v>47843.866069808697</v>
      </c>
      <c r="L2232" s="1">
        <v>52998.475304928899</v>
      </c>
      <c r="M2232" s="1">
        <v>-5154.60923506983</v>
      </c>
      <c r="N2232" s="1">
        <v>3468931</v>
      </c>
      <c r="O2232" s="1">
        <v>1669207</v>
      </c>
      <c r="P2232" s="1">
        <v>654006</v>
      </c>
      <c r="Q2232" s="1">
        <v>0.99817326635413395</v>
      </c>
      <c r="R2232" s="1">
        <v>39589.749316720503</v>
      </c>
      <c r="S2232" s="1">
        <v>53067.408395779501</v>
      </c>
      <c r="T2232" s="1">
        <v>-13477.6590790142</v>
      </c>
      <c r="U2232" s="1">
        <v>2364225</v>
      </c>
      <c r="V2232" s="1">
        <v>1698031</v>
      </c>
      <c r="W2232" s="1">
        <v>659343</v>
      </c>
      <c r="X2232" s="1">
        <v>0.99947155216440497</v>
      </c>
    </row>
    <row r="2233" spans="1:24" x14ac:dyDescent="0.2">
      <c r="A2233" s="2">
        <v>0.16500000000000001</v>
      </c>
      <c r="B2233" s="2">
        <v>0.93999999999999895</v>
      </c>
      <c r="C2233" s="1">
        <v>31</v>
      </c>
      <c r="D2233" s="1">
        <v>41136.741693451098</v>
      </c>
      <c r="E2233" s="1">
        <v>53067.4083957814</v>
      </c>
      <c r="F2233" s="1">
        <v>-11930.666702283301</v>
      </c>
      <c r="G2233" s="1">
        <v>2452505</v>
      </c>
      <c r="H2233" s="1">
        <v>1734432</v>
      </c>
      <c r="I2233" s="1">
        <v>659343</v>
      </c>
      <c r="J2233" s="1">
        <v>0.99947155216440497</v>
      </c>
      <c r="K2233" s="1">
        <v>47839.806720542001</v>
      </c>
      <c r="L2233" s="1">
        <v>52993.280920415898</v>
      </c>
      <c r="M2233" s="1">
        <v>-5153.4741998238096</v>
      </c>
      <c r="N2233" s="1">
        <v>3469430</v>
      </c>
      <c r="O2233" s="1">
        <v>1669246</v>
      </c>
      <c r="P2233" s="1">
        <v>653652</v>
      </c>
      <c r="Q2233" s="1">
        <v>0.99807543531793197</v>
      </c>
      <c r="R2233" s="1">
        <v>39567.201626735798</v>
      </c>
      <c r="S2233" s="1">
        <v>53067.408395779101</v>
      </c>
      <c r="T2233" s="1">
        <v>-13500.2067689989</v>
      </c>
      <c r="U2233" s="1">
        <v>2365269</v>
      </c>
      <c r="V2233" s="1">
        <v>1699907</v>
      </c>
      <c r="W2233" s="1">
        <v>659343</v>
      </c>
      <c r="X2233" s="1">
        <v>0.99947155216440497</v>
      </c>
    </row>
    <row r="2234" spans="1:24" x14ac:dyDescent="0.2">
      <c r="A2234" s="2">
        <v>0.16500000000000001</v>
      </c>
      <c r="B2234" s="2">
        <v>0.93999999999999895</v>
      </c>
      <c r="C2234" s="1">
        <v>32</v>
      </c>
      <c r="D2234" s="1">
        <v>41159.533353961</v>
      </c>
      <c r="E2234" s="1">
        <v>53067.4083957814</v>
      </c>
      <c r="F2234" s="1">
        <v>-11907.875041773699</v>
      </c>
      <c r="G2234" s="1">
        <v>2449433</v>
      </c>
      <c r="H2234" s="1">
        <v>1731733</v>
      </c>
      <c r="I2234" s="1">
        <v>659343</v>
      </c>
      <c r="J2234" s="1">
        <v>0.99947155216440497</v>
      </c>
      <c r="K2234" s="1">
        <v>47834.839632455201</v>
      </c>
      <c r="L2234" s="1">
        <v>52990.145696491702</v>
      </c>
      <c r="M2234" s="1">
        <v>-5155.3060639859696</v>
      </c>
      <c r="N2234" s="1">
        <v>3468910</v>
      </c>
      <c r="O2234" s="1">
        <v>1669154</v>
      </c>
      <c r="P2234" s="1">
        <v>653462</v>
      </c>
      <c r="Q2234" s="1">
        <v>0.99801638651157798</v>
      </c>
      <c r="R2234" s="1">
        <v>39571.585238103296</v>
      </c>
      <c r="S2234" s="1">
        <v>53067.408395779697</v>
      </c>
      <c r="T2234" s="1">
        <v>-13495.823157631499</v>
      </c>
      <c r="U2234" s="1">
        <v>2364912</v>
      </c>
      <c r="V2234" s="1">
        <v>1699486</v>
      </c>
      <c r="W2234" s="1">
        <v>659343</v>
      </c>
      <c r="X2234" s="1">
        <v>0.99947155216440497</v>
      </c>
    </row>
    <row r="2235" spans="1:24" x14ac:dyDescent="0.2">
      <c r="A2235" s="2">
        <v>0.16500000000000001</v>
      </c>
      <c r="B2235" s="2">
        <v>0.93999999999999895</v>
      </c>
      <c r="C2235" s="1">
        <v>33</v>
      </c>
      <c r="D2235" s="1">
        <v>41161.453626925097</v>
      </c>
      <c r="E2235" s="1">
        <v>53067.408395781298</v>
      </c>
      <c r="F2235" s="1">
        <v>-11905.954768809501</v>
      </c>
      <c r="G2235" s="1">
        <v>2446398</v>
      </c>
      <c r="H2235" s="1">
        <v>1730356</v>
      </c>
      <c r="I2235" s="1">
        <v>659343</v>
      </c>
      <c r="J2235" s="1">
        <v>0.99947155216440497</v>
      </c>
      <c r="K2235" s="1">
        <v>47841.436715796597</v>
      </c>
      <c r="L2235" s="1">
        <v>52996.5901553781</v>
      </c>
      <c r="M2235" s="1">
        <v>-5155.15343953106</v>
      </c>
      <c r="N2235" s="1">
        <v>3469609</v>
      </c>
      <c r="O2235" s="1">
        <v>1669320</v>
      </c>
      <c r="P2235" s="1">
        <v>653884</v>
      </c>
      <c r="Q2235" s="1">
        <v>0.99813776144811295</v>
      </c>
      <c r="R2235" s="1">
        <v>39598.311236609501</v>
      </c>
      <c r="S2235" s="1">
        <v>53067.408395779697</v>
      </c>
      <c r="T2235" s="1">
        <v>-13469.0971591254</v>
      </c>
      <c r="U2235" s="1">
        <v>2359071</v>
      </c>
      <c r="V2235" s="1">
        <v>1695916</v>
      </c>
      <c r="W2235" s="1">
        <v>659343</v>
      </c>
      <c r="X2235" s="1">
        <v>0.99947155216440497</v>
      </c>
    </row>
    <row r="2236" spans="1:24" x14ac:dyDescent="0.2">
      <c r="A2236" s="2">
        <v>0.16500000000000001</v>
      </c>
      <c r="B2236" s="2">
        <v>0.93999999999999895</v>
      </c>
      <c r="C2236" s="1">
        <v>34</v>
      </c>
      <c r="D2236" s="1">
        <v>41134.269849067299</v>
      </c>
      <c r="E2236" s="1">
        <v>53067.4083957814</v>
      </c>
      <c r="F2236" s="1">
        <v>-11933.1385466671</v>
      </c>
      <c r="G2236" s="1">
        <v>2451826</v>
      </c>
      <c r="H2236" s="1">
        <v>1734503</v>
      </c>
      <c r="I2236" s="1">
        <v>659343</v>
      </c>
      <c r="J2236" s="1">
        <v>0.99947155216440497</v>
      </c>
      <c r="K2236" s="1">
        <v>47823.345648334602</v>
      </c>
      <c r="L2236" s="1">
        <v>52982.4582195443</v>
      </c>
      <c r="M2236" s="1">
        <v>-5159.1125711591703</v>
      </c>
      <c r="N2236" s="1">
        <v>3469993</v>
      </c>
      <c r="O2236" s="1">
        <v>1670089</v>
      </c>
      <c r="P2236" s="1">
        <v>652918</v>
      </c>
      <c r="Q2236" s="1">
        <v>0.99787160057328905</v>
      </c>
      <c r="R2236" s="1">
        <v>39557.989213795503</v>
      </c>
      <c r="S2236" s="1">
        <v>53067.408395779799</v>
      </c>
      <c r="T2236" s="1">
        <v>-13509.4191819393</v>
      </c>
      <c r="U2236" s="1">
        <v>2366222</v>
      </c>
      <c r="V2236" s="1">
        <v>1700782</v>
      </c>
      <c r="W2236" s="1">
        <v>659343</v>
      </c>
      <c r="X2236" s="1">
        <v>0.99947155216440497</v>
      </c>
    </row>
    <row r="2237" spans="1:24" x14ac:dyDescent="0.2">
      <c r="A2237" s="2">
        <v>0.16500000000000001</v>
      </c>
      <c r="B2237" s="2">
        <v>0.93999999999999895</v>
      </c>
      <c r="C2237" s="1">
        <v>35</v>
      </c>
      <c r="D2237" s="1">
        <v>41137.132685822202</v>
      </c>
      <c r="E2237" s="1">
        <v>53067.4083957814</v>
      </c>
      <c r="F2237" s="1">
        <v>-11930.275709912299</v>
      </c>
      <c r="G2237" s="1">
        <v>2451295</v>
      </c>
      <c r="H2237" s="1">
        <v>1733711</v>
      </c>
      <c r="I2237" s="1">
        <v>659343</v>
      </c>
      <c r="J2237" s="1">
        <v>0.99947155216440497</v>
      </c>
      <c r="K2237" s="1">
        <v>47827.202420713802</v>
      </c>
      <c r="L2237" s="1">
        <v>52985.051619953199</v>
      </c>
      <c r="M2237" s="1">
        <v>-5157.8491991894398</v>
      </c>
      <c r="N2237" s="1">
        <v>3470251</v>
      </c>
      <c r="O2237" s="1">
        <v>1670024</v>
      </c>
      <c r="P2237" s="1">
        <v>653089</v>
      </c>
      <c r="Q2237" s="1">
        <v>0.99792044467574603</v>
      </c>
      <c r="R2237" s="1">
        <v>39556.256678611899</v>
      </c>
      <c r="S2237" s="1">
        <v>53067.408395779697</v>
      </c>
      <c r="T2237" s="1">
        <v>-13511.151717122801</v>
      </c>
      <c r="U2237" s="1">
        <v>2367076</v>
      </c>
      <c r="V2237" s="1">
        <v>1701113</v>
      </c>
      <c r="W2237" s="1">
        <v>659343</v>
      </c>
      <c r="X2237" s="1">
        <v>0.99947155216440497</v>
      </c>
    </row>
    <row r="2238" spans="1:24" x14ac:dyDescent="0.2">
      <c r="A2238" s="2">
        <v>0.16500000000000001</v>
      </c>
      <c r="B2238" s="2">
        <v>0.93999999999999895</v>
      </c>
      <c r="C2238" s="1">
        <v>36</v>
      </c>
      <c r="D2238" s="1">
        <v>41145.460281404601</v>
      </c>
      <c r="E2238" s="1">
        <v>53067.4083957814</v>
      </c>
      <c r="F2238" s="1">
        <v>-11921.94811433</v>
      </c>
      <c r="G2238" s="1">
        <v>2449130</v>
      </c>
      <c r="H2238" s="1">
        <v>1732402</v>
      </c>
      <c r="I2238" s="1">
        <v>659343</v>
      </c>
      <c r="J2238" s="1">
        <v>0.99947155216440497</v>
      </c>
      <c r="K2238" s="1">
        <v>47823.073017884999</v>
      </c>
      <c r="L2238" s="1">
        <v>52981.944817751501</v>
      </c>
      <c r="M2238" s="1">
        <v>-5158.8717998162701</v>
      </c>
      <c r="N2238" s="1">
        <v>3470068</v>
      </c>
      <c r="O2238" s="1">
        <v>1670087</v>
      </c>
      <c r="P2238" s="1">
        <v>652879</v>
      </c>
      <c r="Q2238" s="1">
        <v>0.99786193116410105</v>
      </c>
      <c r="R2238" s="1">
        <v>39573.048555882197</v>
      </c>
      <c r="S2238" s="1">
        <v>53067.408395779603</v>
      </c>
      <c r="T2238" s="1">
        <v>-13494.359839852499</v>
      </c>
      <c r="U2238" s="1">
        <v>2365759</v>
      </c>
      <c r="V2238" s="1">
        <v>1700032</v>
      </c>
      <c r="W2238" s="1">
        <v>659343</v>
      </c>
      <c r="X2238" s="1">
        <v>0.99947155216440497</v>
      </c>
    </row>
    <row r="2239" spans="1:24" x14ac:dyDescent="0.2">
      <c r="A2239" s="2">
        <v>0.16500000000000001</v>
      </c>
      <c r="B2239" s="2">
        <v>0.93999999999999895</v>
      </c>
      <c r="C2239" s="1">
        <v>37</v>
      </c>
      <c r="D2239" s="1">
        <v>41150.6271371396</v>
      </c>
      <c r="E2239" s="1">
        <v>53067.408395781204</v>
      </c>
      <c r="F2239" s="1">
        <v>-11916.7812585949</v>
      </c>
      <c r="G2239" s="1">
        <v>2451578</v>
      </c>
      <c r="H2239" s="1">
        <v>1732999</v>
      </c>
      <c r="I2239" s="1">
        <v>659343</v>
      </c>
      <c r="J2239" s="1">
        <v>0.99947155216440497</v>
      </c>
      <c r="K2239" s="1">
        <v>47831.579333422698</v>
      </c>
      <c r="L2239" s="1">
        <v>52988.210975787501</v>
      </c>
      <c r="M2239" s="1">
        <v>-5156.63164231475</v>
      </c>
      <c r="N2239" s="1">
        <v>3469738</v>
      </c>
      <c r="O2239" s="1">
        <v>1669656</v>
      </c>
      <c r="P2239" s="1">
        <v>653309</v>
      </c>
      <c r="Q2239" s="1">
        <v>0.99797994798248102</v>
      </c>
      <c r="R2239" s="1">
        <v>39579.473062337303</v>
      </c>
      <c r="S2239" s="1">
        <v>53067.408395779697</v>
      </c>
      <c r="T2239" s="1">
        <v>-13487.9353333976</v>
      </c>
      <c r="U2239" s="1">
        <v>2363147</v>
      </c>
      <c r="V2239" s="1">
        <v>1698516</v>
      </c>
      <c r="W2239" s="1">
        <v>659343</v>
      </c>
      <c r="X2239" s="1">
        <v>0.99947155216440497</v>
      </c>
    </row>
    <row r="2240" spans="1:24" x14ac:dyDescent="0.2">
      <c r="A2240" s="2">
        <v>0.16500000000000001</v>
      </c>
      <c r="B2240" s="2">
        <v>0.93999999999999895</v>
      </c>
      <c r="C2240" s="1">
        <v>38</v>
      </c>
      <c r="D2240" s="1">
        <v>41152.367437082001</v>
      </c>
      <c r="E2240" s="1">
        <v>53067.408395781102</v>
      </c>
      <c r="F2240" s="1">
        <v>-11915.0409586523</v>
      </c>
      <c r="G2240" s="1">
        <v>2449432</v>
      </c>
      <c r="H2240" s="1">
        <v>1732067</v>
      </c>
      <c r="I2240" s="1">
        <v>659343</v>
      </c>
      <c r="J2240" s="1">
        <v>0.99947155216440497</v>
      </c>
      <c r="K2240" s="1">
        <v>47825.478623300201</v>
      </c>
      <c r="L2240" s="1">
        <v>52982.725297412799</v>
      </c>
      <c r="M2240" s="1">
        <v>-5157.2466740623804</v>
      </c>
      <c r="N2240" s="1">
        <v>3469851</v>
      </c>
      <c r="O2240" s="1">
        <v>1669814</v>
      </c>
      <c r="P2240" s="1">
        <v>652942</v>
      </c>
      <c r="Q2240" s="1">
        <v>0.99787663071778199</v>
      </c>
      <c r="R2240" s="1">
        <v>39592.267178645299</v>
      </c>
      <c r="S2240" s="1">
        <v>53067.408395779799</v>
      </c>
      <c r="T2240" s="1">
        <v>-13475.1412170893</v>
      </c>
      <c r="U2240" s="1">
        <v>2360778</v>
      </c>
      <c r="V2240" s="1">
        <v>1696958</v>
      </c>
      <c r="W2240" s="1">
        <v>659343</v>
      </c>
      <c r="X2240" s="1">
        <v>0.99947155216440497</v>
      </c>
    </row>
    <row r="2241" spans="1:24" x14ac:dyDescent="0.2">
      <c r="A2241" s="2">
        <v>0.16500000000000001</v>
      </c>
      <c r="B2241" s="2">
        <v>0.93999999999999895</v>
      </c>
      <c r="C2241" s="1">
        <v>39</v>
      </c>
      <c r="D2241" s="1">
        <v>41140.619431500403</v>
      </c>
      <c r="E2241" s="1">
        <v>53067.4083957814</v>
      </c>
      <c r="F2241" s="1">
        <v>-11926.7889642341</v>
      </c>
      <c r="G2241" s="1">
        <v>2451566</v>
      </c>
      <c r="H2241" s="1">
        <v>1733579</v>
      </c>
      <c r="I2241" s="1">
        <v>659343</v>
      </c>
      <c r="J2241" s="1">
        <v>0.99947155216440497</v>
      </c>
      <c r="K2241" s="1">
        <v>47821.474146836197</v>
      </c>
      <c r="L2241" s="1">
        <v>52979.367201438901</v>
      </c>
      <c r="M2241" s="1">
        <v>-5157.89305455268</v>
      </c>
      <c r="N2241" s="1">
        <v>3470251</v>
      </c>
      <c r="O2241" s="1">
        <v>1669837</v>
      </c>
      <c r="P2241" s="1">
        <v>652739</v>
      </c>
      <c r="Q2241" s="1">
        <v>0.99781338433932598</v>
      </c>
      <c r="R2241" s="1">
        <v>39582.0371805123</v>
      </c>
      <c r="S2241" s="1">
        <v>53067.408395779399</v>
      </c>
      <c r="T2241" s="1">
        <v>-13485.3712152225</v>
      </c>
      <c r="U2241" s="1">
        <v>2363544</v>
      </c>
      <c r="V2241" s="1">
        <v>1699048</v>
      </c>
      <c r="W2241" s="1">
        <v>659343</v>
      </c>
      <c r="X2241" s="1">
        <v>0.99947155216440497</v>
      </c>
    </row>
    <row r="2242" spans="1:24" x14ac:dyDescent="0.2">
      <c r="A2242" s="2">
        <v>0.16500000000000001</v>
      </c>
      <c r="B2242" s="2">
        <v>0.93999999999999895</v>
      </c>
      <c r="C2242" s="1">
        <v>40</v>
      </c>
      <c r="D2242" s="1">
        <v>41132.263114323498</v>
      </c>
      <c r="E2242" s="1">
        <v>53067.4083957814</v>
      </c>
      <c r="F2242" s="1">
        <v>-11935.1452814109</v>
      </c>
      <c r="G2242" s="1">
        <v>2450867</v>
      </c>
      <c r="H2242" s="1">
        <v>1734084</v>
      </c>
      <c r="I2242" s="1">
        <v>659343</v>
      </c>
      <c r="J2242" s="1">
        <v>0.99947155216440497</v>
      </c>
      <c r="K2242" s="1">
        <v>47828.147196482598</v>
      </c>
      <c r="L2242" s="1">
        <v>52985.419084175897</v>
      </c>
      <c r="M2242" s="1">
        <v>-5157.2718876434401</v>
      </c>
      <c r="N2242" s="1">
        <v>3469925</v>
      </c>
      <c r="O2242" s="1">
        <v>1669793</v>
      </c>
      <c r="P2242" s="1">
        <v>653131</v>
      </c>
      <c r="Q2242" s="1">
        <v>0.99792736549679495</v>
      </c>
      <c r="R2242" s="1">
        <v>39574.3470982414</v>
      </c>
      <c r="S2242" s="1">
        <v>53067.408395779799</v>
      </c>
      <c r="T2242" s="1">
        <v>-13493.061297493399</v>
      </c>
      <c r="U2242" s="1">
        <v>2362298</v>
      </c>
      <c r="V2242" s="1">
        <v>1698824</v>
      </c>
      <c r="W2242" s="1">
        <v>659343</v>
      </c>
      <c r="X2242" s="1">
        <v>0.99947155216440497</v>
      </c>
    </row>
    <row r="2243" spans="1:24" x14ac:dyDescent="0.2">
      <c r="A2243" s="2">
        <v>0.16500000000000001</v>
      </c>
      <c r="B2243" s="2">
        <v>0.93999999999999895</v>
      </c>
      <c r="C2243" s="1">
        <v>41</v>
      </c>
      <c r="D2243" s="1">
        <v>41151.306073933403</v>
      </c>
      <c r="E2243" s="1">
        <v>53067.408395781298</v>
      </c>
      <c r="F2243" s="1">
        <v>-11916.1023218015</v>
      </c>
      <c r="G2243" s="1">
        <v>2449722</v>
      </c>
      <c r="H2243" s="1">
        <v>1732671</v>
      </c>
      <c r="I2243" s="1">
        <v>659343</v>
      </c>
      <c r="J2243" s="1">
        <v>0.99947155216440497</v>
      </c>
      <c r="K2243" s="1">
        <v>47834.977553938297</v>
      </c>
      <c r="L2243" s="1">
        <v>52991.286366691798</v>
      </c>
      <c r="M2243" s="1">
        <v>-5156.3088127036999</v>
      </c>
      <c r="N2243" s="1">
        <v>3469819</v>
      </c>
      <c r="O2243" s="1">
        <v>1669632</v>
      </c>
      <c r="P2243" s="1">
        <v>653509</v>
      </c>
      <c r="Q2243" s="1">
        <v>0.99803786989376497</v>
      </c>
      <c r="R2243" s="1">
        <v>39591.798399565603</v>
      </c>
      <c r="S2243" s="1">
        <v>53067.408395779501</v>
      </c>
      <c r="T2243" s="1">
        <v>-13475.6099961693</v>
      </c>
      <c r="U2243" s="1">
        <v>2360399</v>
      </c>
      <c r="V2243" s="1">
        <v>1696913</v>
      </c>
      <c r="W2243" s="1">
        <v>659343</v>
      </c>
      <c r="X2243" s="1">
        <v>0.99947155216440497</v>
      </c>
    </row>
    <row r="2244" spans="1:24" x14ac:dyDescent="0.2">
      <c r="A2244" s="2">
        <v>0.16500000000000001</v>
      </c>
      <c r="B2244" s="2">
        <v>0.93999999999999895</v>
      </c>
      <c r="C2244" s="1">
        <v>42</v>
      </c>
      <c r="D2244" s="1">
        <v>41158.250763640601</v>
      </c>
      <c r="E2244" s="1">
        <v>53067.408395781502</v>
      </c>
      <c r="F2244" s="1">
        <v>-11909.1576320939</v>
      </c>
      <c r="G2244" s="1">
        <v>2450832</v>
      </c>
      <c r="H2244" s="1">
        <v>1732417</v>
      </c>
      <c r="I2244" s="1">
        <v>659343</v>
      </c>
      <c r="J2244" s="1">
        <v>0.99947155216440497</v>
      </c>
      <c r="K2244" s="1">
        <v>47832.251592095898</v>
      </c>
      <c r="L2244" s="1">
        <v>52988.024852614602</v>
      </c>
      <c r="M2244" s="1">
        <v>-5155.7732604683997</v>
      </c>
      <c r="N2244" s="1">
        <v>3469619</v>
      </c>
      <c r="O2244" s="1">
        <v>1669367</v>
      </c>
      <c r="P2244" s="1">
        <v>653309</v>
      </c>
      <c r="Q2244" s="1">
        <v>0.99797644253870499</v>
      </c>
      <c r="R2244" s="1">
        <v>39595.691447303201</v>
      </c>
      <c r="S2244" s="1">
        <v>53067.408395779501</v>
      </c>
      <c r="T2244" s="1">
        <v>-13471.7169484317</v>
      </c>
      <c r="U2244" s="1">
        <v>2360247</v>
      </c>
      <c r="V2244" s="1">
        <v>1696374</v>
      </c>
      <c r="W2244" s="1">
        <v>659343</v>
      </c>
      <c r="X2244" s="1">
        <v>0.99947155216440497</v>
      </c>
    </row>
    <row r="2245" spans="1:24" x14ac:dyDescent="0.2">
      <c r="A2245" s="2">
        <v>0.16500000000000001</v>
      </c>
      <c r="B2245" s="2">
        <v>0.93999999999999895</v>
      </c>
      <c r="C2245" s="1">
        <v>43</v>
      </c>
      <c r="D2245" s="1">
        <v>41116.721833941599</v>
      </c>
      <c r="E2245" s="1">
        <v>53067.408395781502</v>
      </c>
      <c r="F2245" s="1">
        <v>-11950.6865617932</v>
      </c>
      <c r="G2245" s="1">
        <v>2455968</v>
      </c>
      <c r="H2245" s="1">
        <v>1736886</v>
      </c>
      <c r="I2245" s="1">
        <v>659343</v>
      </c>
      <c r="J2245" s="1">
        <v>0.99947155216440497</v>
      </c>
      <c r="K2245" s="1">
        <v>47809.432832164697</v>
      </c>
      <c r="L2245" s="1">
        <v>52970.029972077296</v>
      </c>
      <c r="M2245" s="1">
        <v>-5160.5971398620804</v>
      </c>
      <c r="N2245" s="1">
        <v>3470827</v>
      </c>
      <c r="O2245" s="1">
        <v>1670408</v>
      </c>
      <c r="P2245" s="1">
        <v>652105</v>
      </c>
      <c r="Q2245" s="1">
        <v>0.99763752696461105</v>
      </c>
      <c r="R2245" s="1">
        <v>39560.004798079899</v>
      </c>
      <c r="S2245" s="1">
        <v>53067.408395779203</v>
      </c>
      <c r="T2245" s="1">
        <v>-13507.4035976549</v>
      </c>
      <c r="U2245" s="1">
        <v>2365983</v>
      </c>
      <c r="V2245" s="1">
        <v>1700535</v>
      </c>
      <c r="W2245" s="1">
        <v>659343</v>
      </c>
      <c r="X2245" s="1">
        <v>0.99947155216440497</v>
      </c>
    </row>
    <row r="2246" spans="1:24" x14ac:dyDescent="0.2">
      <c r="A2246" s="2">
        <v>0.16500000000000001</v>
      </c>
      <c r="B2246" s="2">
        <v>0.93999999999999895</v>
      </c>
      <c r="C2246" s="1">
        <v>44</v>
      </c>
      <c r="D2246" s="1">
        <v>41148.752395942203</v>
      </c>
      <c r="E2246" s="1">
        <v>53067.4083957814</v>
      </c>
      <c r="F2246" s="1">
        <v>-11918.6559997925</v>
      </c>
      <c r="G2246" s="1">
        <v>2450931</v>
      </c>
      <c r="H2246" s="1">
        <v>1733226</v>
      </c>
      <c r="I2246" s="1">
        <v>659343</v>
      </c>
      <c r="J2246" s="1">
        <v>0.99947155216440497</v>
      </c>
      <c r="K2246" s="1">
        <v>47832.085874606099</v>
      </c>
      <c r="L2246" s="1">
        <v>52987.575768615003</v>
      </c>
      <c r="M2246" s="1">
        <v>-5155.48989395843</v>
      </c>
      <c r="N2246" s="1">
        <v>3469475</v>
      </c>
      <c r="O2246" s="1">
        <v>1669642</v>
      </c>
      <c r="P2246" s="1">
        <v>653259</v>
      </c>
      <c r="Q2246" s="1">
        <v>0.99796798449079505</v>
      </c>
      <c r="R2246" s="1">
        <v>39582.7757503959</v>
      </c>
      <c r="S2246" s="1">
        <v>53067.408395779901</v>
      </c>
      <c r="T2246" s="1">
        <v>-13484.632645338899</v>
      </c>
      <c r="U2246" s="1">
        <v>2364094</v>
      </c>
      <c r="V2246" s="1">
        <v>1698885</v>
      </c>
      <c r="W2246" s="1">
        <v>659343</v>
      </c>
      <c r="X2246" s="1">
        <v>0.99947155216440497</v>
      </c>
    </row>
    <row r="2247" spans="1:24" x14ac:dyDescent="0.2">
      <c r="A2247" s="2">
        <v>0.16500000000000001</v>
      </c>
      <c r="B2247" s="2">
        <v>0.93999999999999895</v>
      </c>
      <c r="C2247" s="1">
        <v>45</v>
      </c>
      <c r="D2247" s="1">
        <v>41133.996598762496</v>
      </c>
      <c r="E2247" s="1">
        <v>53067.408395781698</v>
      </c>
      <c r="F2247" s="1">
        <v>-11933.411796972099</v>
      </c>
      <c r="G2247" s="1">
        <v>2451081</v>
      </c>
      <c r="H2247" s="1">
        <v>1734196</v>
      </c>
      <c r="I2247" s="1">
        <v>659343</v>
      </c>
      <c r="J2247" s="1">
        <v>0.99947155216440497</v>
      </c>
      <c r="K2247" s="1">
        <v>47809.072682771497</v>
      </c>
      <c r="L2247" s="1">
        <v>52971.890066314401</v>
      </c>
      <c r="M2247" s="1">
        <v>-5162.8173834926902</v>
      </c>
      <c r="N2247" s="1">
        <v>3470676</v>
      </c>
      <c r="O2247" s="1">
        <v>1670887</v>
      </c>
      <c r="P2247" s="1">
        <v>652203</v>
      </c>
      <c r="Q2247" s="1">
        <v>0.99767255997886295</v>
      </c>
      <c r="R2247" s="1">
        <v>39548.245554901499</v>
      </c>
      <c r="S2247" s="1">
        <v>53067.408395779799</v>
      </c>
      <c r="T2247" s="1">
        <v>-13519.162840833</v>
      </c>
      <c r="U2247" s="1">
        <v>2369718</v>
      </c>
      <c r="V2247" s="1">
        <v>1702559</v>
      </c>
      <c r="W2247" s="1">
        <v>659343</v>
      </c>
      <c r="X2247" s="1">
        <v>0.99947155216440497</v>
      </c>
    </row>
    <row r="2248" spans="1:24" x14ac:dyDescent="0.2">
      <c r="A2248" s="2">
        <v>0.16500000000000001</v>
      </c>
      <c r="B2248" s="2">
        <v>0.93999999999999895</v>
      </c>
      <c r="C2248" s="1">
        <v>46</v>
      </c>
      <c r="D2248" s="1">
        <v>41151.411554997801</v>
      </c>
      <c r="E2248" s="1">
        <v>53067.4083957814</v>
      </c>
      <c r="F2248" s="1">
        <v>-11915.996840737</v>
      </c>
      <c r="G2248" s="1">
        <v>2448142</v>
      </c>
      <c r="H2248" s="1">
        <v>1731599</v>
      </c>
      <c r="I2248" s="1">
        <v>659343</v>
      </c>
      <c r="J2248" s="1">
        <v>0.99947155216440497</v>
      </c>
      <c r="K2248" s="1">
        <v>47831.450134192099</v>
      </c>
      <c r="L2248" s="1">
        <v>52987.351876233297</v>
      </c>
      <c r="M2248" s="1">
        <v>-5155.9017419907595</v>
      </c>
      <c r="N2248" s="1">
        <v>3469332</v>
      </c>
      <c r="O2248" s="1">
        <v>1669574</v>
      </c>
      <c r="P2248" s="1">
        <v>653248</v>
      </c>
      <c r="Q2248" s="1">
        <v>0.99796376770174999</v>
      </c>
      <c r="R2248" s="1">
        <v>39570.572014146899</v>
      </c>
      <c r="S2248" s="1">
        <v>53067.408395779697</v>
      </c>
      <c r="T2248" s="1">
        <v>-13496.8363815881</v>
      </c>
      <c r="U2248" s="1">
        <v>2362588</v>
      </c>
      <c r="V2248" s="1">
        <v>1698673</v>
      </c>
      <c r="W2248" s="1">
        <v>659343</v>
      </c>
      <c r="X2248" s="1">
        <v>0.99947155216440497</v>
      </c>
    </row>
    <row r="2249" spans="1:24" x14ac:dyDescent="0.2">
      <c r="A2249" s="2">
        <v>0.16500000000000001</v>
      </c>
      <c r="B2249" s="2">
        <v>0.93999999999999895</v>
      </c>
      <c r="C2249" s="1">
        <v>47</v>
      </c>
      <c r="D2249" s="1">
        <v>41158.289264989697</v>
      </c>
      <c r="E2249" s="1">
        <v>53067.408395781596</v>
      </c>
      <c r="F2249" s="1">
        <v>-11909.119130745101</v>
      </c>
      <c r="G2249" s="1">
        <v>2447383</v>
      </c>
      <c r="H2249" s="1">
        <v>1730681</v>
      </c>
      <c r="I2249" s="1">
        <v>659343</v>
      </c>
      <c r="J2249" s="1">
        <v>0.99947155216440497</v>
      </c>
      <c r="K2249" s="1">
        <v>47815.461868528502</v>
      </c>
      <c r="L2249" s="1">
        <v>52975.799789139797</v>
      </c>
      <c r="M2249" s="1">
        <v>-5160.33792056126</v>
      </c>
      <c r="N2249" s="1">
        <v>3470369</v>
      </c>
      <c r="O2249" s="1">
        <v>1670217</v>
      </c>
      <c r="P2249" s="1">
        <v>652489</v>
      </c>
      <c r="Q2249" s="1">
        <v>0.99774619569726097</v>
      </c>
      <c r="R2249" s="1">
        <v>39575.350871410403</v>
      </c>
      <c r="S2249" s="1">
        <v>53067.408395779501</v>
      </c>
      <c r="T2249" s="1">
        <v>-13492.0575243242</v>
      </c>
      <c r="U2249" s="1">
        <v>2362548</v>
      </c>
      <c r="V2249" s="1">
        <v>1698420</v>
      </c>
      <c r="W2249" s="1">
        <v>659343</v>
      </c>
      <c r="X2249" s="1">
        <v>0.99947155216440497</v>
      </c>
    </row>
    <row r="2250" spans="1:24" x14ac:dyDescent="0.2">
      <c r="A2250" s="2">
        <v>0.16500000000000001</v>
      </c>
      <c r="B2250" s="2">
        <v>0.93999999999999895</v>
      </c>
      <c r="C2250" s="1">
        <v>48</v>
      </c>
      <c r="D2250" s="1">
        <v>41138.616735173397</v>
      </c>
      <c r="E2250" s="1">
        <v>53067.408395781502</v>
      </c>
      <c r="F2250" s="1">
        <v>-11928.791660561201</v>
      </c>
      <c r="G2250" s="1">
        <v>2450538</v>
      </c>
      <c r="H2250" s="1">
        <v>1733640</v>
      </c>
      <c r="I2250" s="1">
        <v>659343</v>
      </c>
      <c r="J2250" s="1">
        <v>0.99947155216440497</v>
      </c>
      <c r="K2250" s="1">
        <v>47836.319566777704</v>
      </c>
      <c r="L2250" s="1">
        <v>52991.147741508903</v>
      </c>
      <c r="M2250" s="1">
        <v>-5154.8281746811599</v>
      </c>
      <c r="N2250" s="1">
        <v>3469622</v>
      </c>
      <c r="O2250" s="1">
        <v>1669543</v>
      </c>
      <c r="P2250" s="1">
        <v>653491</v>
      </c>
      <c r="Q2250" s="1">
        <v>0.99803525902710599</v>
      </c>
      <c r="R2250" s="1">
        <v>39573.154989879098</v>
      </c>
      <c r="S2250" s="1">
        <v>53067.408395779901</v>
      </c>
      <c r="T2250" s="1">
        <v>-13494.253405855799</v>
      </c>
      <c r="U2250" s="1">
        <v>2363507</v>
      </c>
      <c r="V2250" s="1">
        <v>1699051</v>
      </c>
      <c r="W2250" s="1">
        <v>659343</v>
      </c>
      <c r="X2250" s="1">
        <v>0.99947155216440497</v>
      </c>
    </row>
    <row r="2251" spans="1:24" x14ac:dyDescent="0.2">
      <c r="A2251" s="2">
        <v>0.16500000000000001</v>
      </c>
      <c r="B2251" s="2">
        <v>0.93999999999999895</v>
      </c>
      <c r="C2251" s="1">
        <v>49</v>
      </c>
      <c r="D2251" s="1">
        <v>41128.262820043397</v>
      </c>
      <c r="E2251" s="1">
        <v>53067.408395781298</v>
      </c>
      <c r="F2251" s="1">
        <v>-11939.1455756908</v>
      </c>
      <c r="G2251" s="1">
        <v>2453551</v>
      </c>
      <c r="H2251" s="1">
        <v>1735432</v>
      </c>
      <c r="I2251" s="1">
        <v>659343</v>
      </c>
      <c r="J2251" s="1">
        <v>0.99947155216440497</v>
      </c>
      <c r="K2251" s="1">
        <v>47830.881391815899</v>
      </c>
      <c r="L2251" s="1">
        <v>52988.397083726901</v>
      </c>
      <c r="M2251" s="1">
        <v>-5157.5156918610301</v>
      </c>
      <c r="N2251" s="1">
        <v>3469695</v>
      </c>
      <c r="O2251" s="1">
        <v>1669733</v>
      </c>
      <c r="P2251" s="1">
        <v>653309</v>
      </c>
      <c r="Q2251" s="1">
        <v>0.99798345313935299</v>
      </c>
      <c r="R2251" s="1">
        <v>39553.700110890197</v>
      </c>
      <c r="S2251" s="1">
        <v>53067.408395779603</v>
      </c>
      <c r="T2251" s="1">
        <v>-13513.708284844501</v>
      </c>
      <c r="U2251" s="1">
        <v>2364907</v>
      </c>
      <c r="V2251" s="1">
        <v>1700397</v>
      </c>
      <c r="W2251" s="1">
        <v>659343</v>
      </c>
      <c r="X2251" s="1">
        <v>0.99947155216440497</v>
      </c>
    </row>
    <row r="2252" spans="1:24" x14ac:dyDescent="0.2">
      <c r="A2252" s="2">
        <v>0.16500000000000001</v>
      </c>
      <c r="B2252" s="2">
        <v>0.93999999999999895</v>
      </c>
      <c r="C2252" s="1">
        <v>50</v>
      </c>
      <c r="D2252" s="1">
        <v>41158.680373424002</v>
      </c>
      <c r="E2252" s="1">
        <v>53067.408395781596</v>
      </c>
      <c r="F2252" s="1">
        <v>-11908.728022310701</v>
      </c>
      <c r="G2252" s="1">
        <v>2452252</v>
      </c>
      <c r="H2252" s="1">
        <v>1733071</v>
      </c>
      <c r="I2252" s="1">
        <v>659343</v>
      </c>
      <c r="J2252" s="1">
        <v>0.99947155216440497</v>
      </c>
      <c r="K2252" s="1">
        <v>47835.525237470203</v>
      </c>
      <c r="L2252" s="1">
        <v>52990.670824241497</v>
      </c>
      <c r="M2252" s="1">
        <v>-5155.1455867207496</v>
      </c>
      <c r="N2252" s="1">
        <v>3469115</v>
      </c>
      <c r="O2252" s="1">
        <v>1669222</v>
      </c>
      <c r="P2252" s="1">
        <v>653505</v>
      </c>
      <c r="Q2252" s="1">
        <v>0.99802627676744704</v>
      </c>
      <c r="R2252" s="1">
        <v>39587.851057474101</v>
      </c>
      <c r="S2252" s="1">
        <v>53067.408395779697</v>
      </c>
      <c r="T2252" s="1">
        <v>-13479.5573382606</v>
      </c>
      <c r="U2252" s="1">
        <v>2363348</v>
      </c>
      <c r="V2252" s="1">
        <v>1698018</v>
      </c>
      <c r="W2252" s="1">
        <v>659343</v>
      </c>
      <c r="X2252" s="1">
        <v>0.99947155216440497</v>
      </c>
    </row>
    <row r="2253" spans="1:24" x14ac:dyDescent="0.2">
      <c r="A2253" s="2">
        <v>0.16500000000000001</v>
      </c>
      <c r="B2253" s="2">
        <v>0.93999999999999895</v>
      </c>
      <c r="C2253" s="1">
        <v>51</v>
      </c>
      <c r="D2253" s="1">
        <v>41157.536752233304</v>
      </c>
      <c r="E2253" s="1">
        <v>53067.408395781502</v>
      </c>
      <c r="F2253" s="1">
        <v>-11909.871643501299</v>
      </c>
      <c r="G2253" s="1">
        <v>2448277</v>
      </c>
      <c r="H2253" s="1">
        <v>1731407</v>
      </c>
      <c r="I2253" s="1">
        <v>659343</v>
      </c>
      <c r="J2253" s="1">
        <v>0.99947155216440497</v>
      </c>
      <c r="K2253" s="1">
        <v>47840.744338100201</v>
      </c>
      <c r="L2253" s="1">
        <v>52994.748737101101</v>
      </c>
      <c r="M2253" s="1">
        <v>-5154.0043989508404</v>
      </c>
      <c r="N2253" s="1">
        <v>3469231</v>
      </c>
      <c r="O2253" s="1">
        <v>1669114</v>
      </c>
      <c r="P2253" s="1">
        <v>653764</v>
      </c>
      <c r="Q2253" s="1">
        <v>0.99810308017690097</v>
      </c>
      <c r="R2253" s="1">
        <v>39593.237018242296</v>
      </c>
      <c r="S2253" s="1">
        <v>53067.408395779501</v>
      </c>
      <c r="T2253" s="1">
        <v>-13474.171377492599</v>
      </c>
      <c r="U2253" s="1">
        <v>2361704</v>
      </c>
      <c r="V2253" s="1">
        <v>1697241</v>
      </c>
      <c r="W2253" s="1">
        <v>659343</v>
      </c>
      <c r="X2253" s="1">
        <v>0.99947155216440497</v>
      </c>
    </row>
    <row r="2254" spans="1:24" x14ac:dyDescent="0.2">
      <c r="A2254" s="2">
        <v>0.16500000000000001</v>
      </c>
      <c r="B2254" s="2">
        <v>0.93999999999999895</v>
      </c>
      <c r="C2254" s="1">
        <v>52</v>
      </c>
      <c r="D2254" s="1">
        <v>41137.798496464398</v>
      </c>
      <c r="E2254" s="1">
        <v>53067.408395781502</v>
      </c>
      <c r="F2254" s="1">
        <v>-11929.609899270199</v>
      </c>
      <c r="G2254" s="1">
        <v>2453527</v>
      </c>
      <c r="H2254" s="1">
        <v>1734737</v>
      </c>
      <c r="I2254" s="1">
        <v>659343</v>
      </c>
      <c r="J2254" s="1">
        <v>0.99947155216440497</v>
      </c>
      <c r="K2254" s="1">
        <v>47833.455534566601</v>
      </c>
      <c r="L2254" s="1">
        <v>52991.269815623898</v>
      </c>
      <c r="M2254" s="1">
        <v>-5157.8142810070103</v>
      </c>
      <c r="N2254" s="1">
        <v>3469652</v>
      </c>
      <c r="O2254" s="1">
        <v>1670020</v>
      </c>
      <c r="P2254" s="1">
        <v>653530</v>
      </c>
      <c r="Q2254" s="1">
        <v>0.99803755817095197</v>
      </c>
      <c r="R2254" s="1">
        <v>39568.760578093497</v>
      </c>
      <c r="S2254" s="1">
        <v>53067.408395779697</v>
      </c>
      <c r="T2254" s="1">
        <v>-13498.6478176412</v>
      </c>
      <c r="U2254" s="1">
        <v>2364536</v>
      </c>
      <c r="V2254" s="1">
        <v>1699659</v>
      </c>
      <c r="W2254" s="1">
        <v>659343</v>
      </c>
      <c r="X2254" s="1">
        <v>0.99947155216440497</v>
      </c>
    </row>
    <row r="2255" spans="1:24" x14ac:dyDescent="0.2">
      <c r="A2255" s="2">
        <v>0.16500000000000001</v>
      </c>
      <c r="B2255" s="2">
        <v>0.93999999999999895</v>
      </c>
      <c r="C2255" s="1">
        <v>53</v>
      </c>
      <c r="D2255" s="1">
        <v>41157.776243963897</v>
      </c>
      <c r="E2255" s="1">
        <v>53067.408395781502</v>
      </c>
      <c r="F2255" s="1">
        <v>-11909.6321517707</v>
      </c>
      <c r="G2255" s="1">
        <v>2448863</v>
      </c>
      <c r="H2255" s="1">
        <v>1731519</v>
      </c>
      <c r="I2255" s="1">
        <v>659343</v>
      </c>
      <c r="J2255" s="1">
        <v>0.99947155216440497</v>
      </c>
      <c r="K2255" s="1">
        <v>47826.404805648999</v>
      </c>
      <c r="L2255" s="1">
        <v>52983.953488063598</v>
      </c>
      <c r="M2255" s="1">
        <v>-5157.5486823640003</v>
      </c>
      <c r="N2255" s="1">
        <v>3469630</v>
      </c>
      <c r="O2255" s="1">
        <v>1669799</v>
      </c>
      <c r="P2255" s="1">
        <v>653048</v>
      </c>
      <c r="Q2255" s="1">
        <v>0.99789976246008805</v>
      </c>
      <c r="R2255" s="1">
        <v>39598.464810393503</v>
      </c>
      <c r="S2255" s="1">
        <v>53067.408395779501</v>
      </c>
      <c r="T2255" s="1">
        <v>-13468.9435853413</v>
      </c>
      <c r="U2255" s="1">
        <v>2360785</v>
      </c>
      <c r="V2255" s="1">
        <v>1696430</v>
      </c>
      <c r="W2255" s="1">
        <v>659343</v>
      </c>
      <c r="X2255" s="1">
        <v>0.99947155216440497</v>
      </c>
    </row>
    <row r="2256" spans="1:24" x14ac:dyDescent="0.2">
      <c r="A2256" s="2">
        <v>0.16500000000000001</v>
      </c>
      <c r="B2256" s="2">
        <v>0.93999999999999895</v>
      </c>
      <c r="C2256" s="1">
        <v>54</v>
      </c>
      <c r="D2256" s="1">
        <v>41140.936999021302</v>
      </c>
      <c r="E2256" s="1">
        <v>53067.408395781204</v>
      </c>
      <c r="F2256" s="1">
        <v>-11926.471396713099</v>
      </c>
      <c r="G2256" s="1">
        <v>2452520</v>
      </c>
      <c r="H2256" s="1">
        <v>1734022</v>
      </c>
      <c r="I2256" s="1">
        <v>659343</v>
      </c>
      <c r="J2256" s="1">
        <v>0.99947155216440497</v>
      </c>
      <c r="K2256" s="1">
        <v>47834.700313062203</v>
      </c>
      <c r="L2256" s="1">
        <v>52991.155774526203</v>
      </c>
      <c r="M2256" s="1">
        <v>-5156.4554614137396</v>
      </c>
      <c r="N2256" s="1">
        <v>3469456</v>
      </c>
      <c r="O2256" s="1">
        <v>1669471</v>
      </c>
      <c r="P2256" s="1">
        <v>653494</v>
      </c>
      <c r="Q2256" s="1">
        <v>0.99803541032094301</v>
      </c>
      <c r="R2256" s="1">
        <v>39575.990108545899</v>
      </c>
      <c r="S2256" s="1">
        <v>53067.408395779697</v>
      </c>
      <c r="T2256" s="1">
        <v>-13491.418287188801</v>
      </c>
      <c r="U2256" s="1">
        <v>2361436</v>
      </c>
      <c r="V2256" s="1">
        <v>1698183</v>
      </c>
      <c r="W2256" s="1">
        <v>659343</v>
      </c>
      <c r="X2256" s="1">
        <v>0.99947155216440497</v>
      </c>
    </row>
    <row r="2257" spans="1:24" x14ac:dyDescent="0.2">
      <c r="A2257" s="2">
        <v>0.16500000000000001</v>
      </c>
      <c r="B2257" s="2">
        <v>0.93999999999999895</v>
      </c>
      <c r="C2257" s="1">
        <v>55</v>
      </c>
      <c r="D2257" s="1">
        <v>41136.469779511099</v>
      </c>
      <c r="E2257" s="1">
        <v>53067.4083957814</v>
      </c>
      <c r="F2257" s="1">
        <v>-11930.9386162233</v>
      </c>
      <c r="G2257" s="1">
        <v>2455435</v>
      </c>
      <c r="H2257" s="1">
        <v>1735693</v>
      </c>
      <c r="I2257" s="1">
        <v>659343</v>
      </c>
      <c r="J2257" s="1">
        <v>0.99947155216440497</v>
      </c>
      <c r="K2257" s="1">
        <v>47840.483450012798</v>
      </c>
      <c r="L2257" s="1">
        <v>52994.967913677603</v>
      </c>
      <c r="M2257" s="1">
        <v>-5154.48446361469</v>
      </c>
      <c r="N2257" s="1">
        <v>3469009</v>
      </c>
      <c r="O2257" s="1">
        <v>1669324</v>
      </c>
      <c r="P2257" s="1">
        <v>653777</v>
      </c>
      <c r="Q2257" s="1">
        <v>0.99810720814846998</v>
      </c>
      <c r="R2257" s="1">
        <v>39578.3141355509</v>
      </c>
      <c r="S2257" s="1">
        <v>53067.408395779501</v>
      </c>
      <c r="T2257" s="1">
        <v>-13489.0942601838</v>
      </c>
      <c r="U2257" s="1">
        <v>2364909</v>
      </c>
      <c r="V2257" s="1">
        <v>1699459</v>
      </c>
      <c r="W2257" s="1">
        <v>659343</v>
      </c>
      <c r="X2257" s="1">
        <v>0.99947155216440497</v>
      </c>
    </row>
    <row r="2258" spans="1:24" x14ac:dyDescent="0.2">
      <c r="A2258" s="2">
        <v>0.16500000000000001</v>
      </c>
      <c r="B2258" s="2">
        <v>0.93999999999999895</v>
      </c>
      <c r="C2258" s="1">
        <v>56</v>
      </c>
      <c r="D2258" s="1">
        <v>41132.507848650101</v>
      </c>
      <c r="E2258" s="1">
        <v>53067.4083957814</v>
      </c>
      <c r="F2258" s="1">
        <v>-11934.9005470844</v>
      </c>
      <c r="G2258" s="1">
        <v>2452037</v>
      </c>
      <c r="H2258" s="1">
        <v>1734632</v>
      </c>
      <c r="I2258" s="1">
        <v>659343</v>
      </c>
      <c r="J2258" s="1">
        <v>0.99947155216440497</v>
      </c>
      <c r="K2258" s="1">
        <v>47830.747147389797</v>
      </c>
      <c r="L2258" s="1">
        <v>52988.429616565802</v>
      </c>
      <c r="M2258" s="1">
        <v>-5157.6824691256897</v>
      </c>
      <c r="N2258" s="1">
        <v>3469729</v>
      </c>
      <c r="O2258" s="1">
        <v>1669776</v>
      </c>
      <c r="P2258" s="1">
        <v>653351</v>
      </c>
      <c r="Q2258" s="1">
        <v>0.99798406586281796</v>
      </c>
      <c r="R2258" s="1">
        <v>39576.355351886297</v>
      </c>
      <c r="S2258" s="1">
        <v>53067.408395779799</v>
      </c>
      <c r="T2258" s="1">
        <v>-13491.0530438485</v>
      </c>
      <c r="U2258" s="1">
        <v>2362395</v>
      </c>
      <c r="V2258" s="1">
        <v>1698646</v>
      </c>
      <c r="W2258" s="1">
        <v>659343</v>
      </c>
      <c r="X2258" s="1">
        <v>0.99947155216440497</v>
      </c>
    </row>
    <row r="2259" spans="1:24" x14ac:dyDescent="0.2">
      <c r="A2259" s="2">
        <v>0.16500000000000001</v>
      </c>
      <c r="B2259" s="2">
        <v>0.93999999999999895</v>
      </c>
      <c r="C2259" s="1">
        <v>57</v>
      </c>
      <c r="D2259" s="1">
        <v>41137.979204345997</v>
      </c>
      <c r="E2259" s="1">
        <v>53067.408395781298</v>
      </c>
      <c r="F2259" s="1">
        <v>-11929.429191388201</v>
      </c>
      <c r="G2259" s="1">
        <v>2454461</v>
      </c>
      <c r="H2259" s="1">
        <v>1735112</v>
      </c>
      <c r="I2259" s="1">
        <v>659343</v>
      </c>
      <c r="J2259" s="1">
        <v>0.99947155216440497</v>
      </c>
      <c r="K2259" s="1">
        <v>47836.445274297701</v>
      </c>
      <c r="L2259" s="1">
        <v>52991.899129622303</v>
      </c>
      <c r="M2259" s="1">
        <v>-5155.4538552742497</v>
      </c>
      <c r="N2259" s="1">
        <v>3469261</v>
      </c>
      <c r="O2259" s="1">
        <v>1669561</v>
      </c>
      <c r="P2259" s="1">
        <v>653554</v>
      </c>
      <c r="Q2259" s="1">
        <v>0.99804941067058595</v>
      </c>
      <c r="R2259" s="1">
        <v>39581.284077448698</v>
      </c>
      <c r="S2259" s="1">
        <v>53067.408395779501</v>
      </c>
      <c r="T2259" s="1">
        <v>-13486.124318286</v>
      </c>
      <c r="U2259" s="1">
        <v>2366586</v>
      </c>
      <c r="V2259" s="1">
        <v>1699739</v>
      </c>
      <c r="W2259" s="1">
        <v>659343</v>
      </c>
      <c r="X2259" s="1">
        <v>0.99947155216440497</v>
      </c>
    </row>
    <row r="2260" spans="1:24" x14ac:dyDescent="0.2">
      <c r="A2260" s="2">
        <v>0.16500000000000001</v>
      </c>
      <c r="B2260" s="2">
        <v>0.93999999999999895</v>
      </c>
      <c r="C2260" s="1">
        <v>58</v>
      </c>
      <c r="D2260" s="1">
        <v>41142.882034287599</v>
      </c>
      <c r="E2260" s="1">
        <v>53067.408395781204</v>
      </c>
      <c r="F2260" s="1">
        <v>-11924.526361447</v>
      </c>
      <c r="G2260" s="1">
        <v>2450735</v>
      </c>
      <c r="H2260" s="1">
        <v>1733234</v>
      </c>
      <c r="I2260" s="1">
        <v>659343</v>
      </c>
      <c r="J2260" s="1">
        <v>0.99947155216440497</v>
      </c>
      <c r="K2260" s="1">
        <v>47830.984044451601</v>
      </c>
      <c r="L2260" s="1">
        <v>52989.233078841302</v>
      </c>
      <c r="M2260" s="1">
        <v>-5158.2490343396803</v>
      </c>
      <c r="N2260" s="1">
        <v>3469855</v>
      </c>
      <c r="O2260" s="1">
        <v>1669938</v>
      </c>
      <c r="P2260" s="1">
        <v>653395</v>
      </c>
      <c r="Q2260" s="1">
        <v>0.99799919827105599</v>
      </c>
      <c r="R2260" s="1">
        <v>39572.529869008897</v>
      </c>
      <c r="S2260" s="1">
        <v>53067.408395779697</v>
      </c>
      <c r="T2260" s="1">
        <v>-13494.878526725801</v>
      </c>
      <c r="U2260" s="1">
        <v>2365172</v>
      </c>
      <c r="V2260" s="1">
        <v>1699795</v>
      </c>
      <c r="W2260" s="1">
        <v>659343</v>
      </c>
      <c r="X2260" s="1">
        <v>0.99947155216440497</v>
      </c>
    </row>
    <row r="2261" spans="1:24" x14ac:dyDescent="0.2">
      <c r="A2261" s="2">
        <v>0.16500000000000001</v>
      </c>
      <c r="B2261" s="2">
        <v>0.93999999999999895</v>
      </c>
      <c r="C2261" s="1">
        <v>59</v>
      </c>
      <c r="D2261" s="1">
        <v>41134.580243199402</v>
      </c>
      <c r="E2261" s="1">
        <v>53067.408395781204</v>
      </c>
      <c r="F2261" s="1">
        <v>-11932.828152534999</v>
      </c>
      <c r="G2261" s="1">
        <v>2453334</v>
      </c>
      <c r="H2261" s="1">
        <v>1734844</v>
      </c>
      <c r="I2261" s="1">
        <v>659343</v>
      </c>
      <c r="J2261" s="1">
        <v>0.99947155216440497</v>
      </c>
      <c r="K2261" s="1">
        <v>47836.534144411402</v>
      </c>
      <c r="L2261" s="1">
        <v>52992.136123504599</v>
      </c>
      <c r="M2261" s="1">
        <v>-5155.60197904301</v>
      </c>
      <c r="N2261" s="1">
        <v>3468846</v>
      </c>
      <c r="O2261" s="1">
        <v>1669382</v>
      </c>
      <c r="P2261" s="1">
        <v>653575</v>
      </c>
      <c r="Q2261" s="1">
        <v>0.99805387421328595</v>
      </c>
      <c r="R2261" s="1">
        <v>39562.978548046398</v>
      </c>
      <c r="S2261" s="1">
        <v>53067.408395779901</v>
      </c>
      <c r="T2261" s="1">
        <v>-13504.4298476883</v>
      </c>
      <c r="U2261" s="1">
        <v>2364231</v>
      </c>
      <c r="V2261" s="1">
        <v>1699550</v>
      </c>
      <c r="W2261" s="1">
        <v>659343</v>
      </c>
      <c r="X2261" s="1">
        <v>0.99947155216440497</v>
      </c>
    </row>
    <row r="2262" spans="1:24" x14ac:dyDescent="0.2">
      <c r="A2262" s="2">
        <v>0.16500000000000001</v>
      </c>
      <c r="B2262" s="2">
        <v>0.93999999999999895</v>
      </c>
      <c r="C2262" s="1">
        <v>60</v>
      </c>
      <c r="D2262" s="1">
        <v>41123.013204574301</v>
      </c>
      <c r="E2262" s="1">
        <v>53067.408395781298</v>
      </c>
      <c r="F2262" s="1">
        <v>-11944.39519116</v>
      </c>
      <c r="G2262" s="1">
        <v>2455715</v>
      </c>
      <c r="H2262" s="1">
        <v>1736492</v>
      </c>
      <c r="I2262" s="1">
        <v>659343</v>
      </c>
      <c r="J2262" s="1">
        <v>0.99947155216440497</v>
      </c>
      <c r="K2262" s="1">
        <v>47826.3423124974</v>
      </c>
      <c r="L2262" s="1">
        <v>52984.692675673999</v>
      </c>
      <c r="M2262" s="1">
        <v>-5158.3503631261701</v>
      </c>
      <c r="N2262" s="1">
        <v>3470246</v>
      </c>
      <c r="O2262" s="1">
        <v>1670060</v>
      </c>
      <c r="P2262" s="1">
        <v>653098</v>
      </c>
      <c r="Q2262" s="1">
        <v>0.99791368431930405</v>
      </c>
      <c r="R2262" s="1">
        <v>39568.029009740399</v>
      </c>
      <c r="S2262" s="1">
        <v>53067.408395779697</v>
      </c>
      <c r="T2262" s="1">
        <v>-13499.3793859945</v>
      </c>
      <c r="U2262" s="1">
        <v>2365422</v>
      </c>
      <c r="V2262" s="1">
        <v>1699922</v>
      </c>
      <c r="W2262" s="1">
        <v>659343</v>
      </c>
      <c r="X2262" s="1">
        <v>0.99947155216440497</v>
      </c>
    </row>
    <row r="2263" spans="1:24" x14ac:dyDescent="0.2">
      <c r="A2263" s="2">
        <v>0.16500000000000001</v>
      </c>
      <c r="B2263" s="2">
        <v>0.93999999999999895</v>
      </c>
      <c r="C2263" s="1">
        <v>61</v>
      </c>
      <c r="D2263" s="1">
        <v>41146.848504970003</v>
      </c>
      <c r="E2263" s="1">
        <v>53067.408395781596</v>
      </c>
      <c r="F2263" s="1">
        <v>-11920.5598907645</v>
      </c>
      <c r="G2263" s="1">
        <v>2449245</v>
      </c>
      <c r="H2263" s="1">
        <v>1732118</v>
      </c>
      <c r="I2263" s="1">
        <v>659343</v>
      </c>
      <c r="J2263" s="1">
        <v>0.99947155216440497</v>
      </c>
      <c r="K2263" s="1">
        <v>47838.902827951002</v>
      </c>
      <c r="L2263" s="1">
        <v>52991.4303800794</v>
      </c>
      <c r="M2263" s="1">
        <v>-5152.5275520781797</v>
      </c>
      <c r="N2263" s="1">
        <v>3469699</v>
      </c>
      <c r="O2263" s="1">
        <v>1669154</v>
      </c>
      <c r="P2263" s="1">
        <v>653550</v>
      </c>
      <c r="Q2263" s="1">
        <v>0.99804058224185199</v>
      </c>
      <c r="R2263" s="1">
        <v>39593.207986359201</v>
      </c>
      <c r="S2263" s="1">
        <v>53067.408395779603</v>
      </c>
      <c r="T2263" s="1">
        <v>-13474.2004093754</v>
      </c>
      <c r="U2263" s="1">
        <v>2360021</v>
      </c>
      <c r="V2263" s="1">
        <v>1696513</v>
      </c>
      <c r="W2263" s="1">
        <v>659343</v>
      </c>
      <c r="X2263" s="1">
        <v>0.99947155216440497</v>
      </c>
    </row>
    <row r="2264" spans="1:24" x14ac:dyDescent="0.2">
      <c r="A2264" s="2">
        <v>0.16500000000000001</v>
      </c>
      <c r="B2264" s="2">
        <v>0.93999999999999895</v>
      </c>
      <c r="C2264" s="1">
        <v>62</v>
      </c>
      <c r="D2264" s="1">
        <v>41145.280480131398</v>
      </c>
      <c r="E2264" s="1">
        <v>53067.4083957814</v>
      </c>
      <c r="F2264" s="1">
        <v>-11922.1279156033</v>
      </c>
      <c r="G2264" s="1">
        <v>2452316</v>
      </c>
      <c r="H2264" s="1">
        <v>1733579</v>
      </c>
      <c r="I2264" s="1">
        <v>659343</v>
      </c>
      <c r="J2264" s="1">
        <v>0.99947155216440497</v>
      </c>
      <c r="K2264" s="1">
        <v>47827.676671881702</v>
      </c>
      <c r="L2264" s="1">
        <v>52984.4262705238</v>
      </c>
      <c r="M2264" s="1">
        <v>-5156.7495985917203</v>
      </c>
      <c r="N2264" s="1">
        <v>3470175</v>
      </c>
      <c r="O2264" s="1">
        <v>1669816</v>
      </c>
      <c r="P2264" s="1">
        <v>653061</v>
      </c>
      <c r="Q2264" s="1">
        <v>0.99790866684479096</v>
      </c>
      <c r="R2264" s="1">
        <v>39588.004575067403</v>
      </c>
      <c r="S2264" s="1">
        <v>53067.408395779501</v>
      </c>
      <c r="T2264" s="1">
        <v>-13479.403820667199</v>
      </c>
      <c r="U2264" s="1">
        <v>2362923</v>
      </c>
      <c r="V2264" s="1">
        <v>1697713</v>
      </c>
      <c r="W2264" s="1">
        <v>659343</v>
      </c>
      <c r="X2264" s="1">
        <v>0.99947155216440497</v>
      </c>
    </row>
    <row r="2265" spans="1:24" x14ac:dyDescent="0.2">
      <c r="A2265" s="2">
        <v>0.16500000000000001</v>
      </c>
      <c r="B2265" s="2">
        <v>0.93999999999999895</v>
      </c>
      <c r="C2265" s="1">
        <v>63</v>
      </c>
      <c r="D2265" s="1">
        <v>41141.849094805897</v>
      </c>
      <c r="E2265" s="1">
        <v>53067.408395781204</v>
      </c>
      <c r="F2265" s="1">
        <v>-11925.5593009286</v>
      </c>
      <c r="G2265" s="1">
        <v>2450251</v>
      </c>
      <c r="H2265" s="1">
        <v>1733110</v>
      </c>
      <c r="I2265" s="1">
        <v>659343</v>
      </c>
      <c r="J2265" s="1">
        <v>0.99947155216440497</v>
      </c>
      <c r="K2265" s="1">
        <v>47831.930567081297</v>
      </c>
      <c r="L2265" s="1">
        <v>52988.126670701</v>
      </c>
      <c r="M2265" s="1">
        <v>-5156.1961035693703</v>
      </c>
      <c r="N2265" s="1">
        <v>3469240</v>
      </c>
      <c r="O2265" s="1">
        <v>1669479</v>
      </c>
      <c r="P2265" s="1">
        <v>653297</v>
      </c>
      <c r="Q2265" s="1">
        <v>0.99797836018050501</v>
      </c>
      <c r="R2265" s="1">
        <v>39560.8804419152</v>
      </c>
      <c r="S2265" s="1">
        <v>53067.408395779501</v>
      </c>
      <c r="T2265" s="1">
        <v>-13506.527953819599</v>
      </c>
      <c r="U2265" s="1">
        <v>2365085</v>
      </c>
      <c r="V2265" s="1">
        <v>1700428</v>
      </c>
      <c r="W2265" s="1">
        <v>659343</v>
      </c>
      <c r="X2265" s="1">
        <v>0.99947155216440497</v>
      </c>
    </row>
    <row r="2266" spans="1:24" x14ac:dyDescent="0.2">
      <c r="A2266" s="2">
        <v>0.16500000000000001</v>
      </c>
      <c r="B2266" s="2">
        <v>0.93999999999999895</v>
      </c>
      <c r="C2266" s="1">
        <v>64</v>
      </c>
      <c r="D2266" s="1">
        <v>41126.607741637803</v>
      </c>
      <c r="E2266" s="1">
        <v>53067.408395781298</v>
      </c>
      <c r="F2266" s="1">
        <v>-11940.8006540965</v>
      </c>
      <c r="G2266" s="1">
        <v>2455846</v>
      </c>
      <c r="H2266" s="1">
        <v>1736318</v>
      </c>
      <c r="I2266" s="1">
        <v>659343</v>
      </c>
      <c r="J2266" s="1">
        <v>0.99947155216440497</v>
      </c>
      <c r="K2266" s="1">
        <v>47831.546484687497</v>
      </c>
      <c r="L2266" s="1">
        <v>52987.691692980101</v>
      </c>
      <c r="M2266" s="1">
        <v>-5156.1452082424903</v>
      </c>
      <c r="N2266" s="1">
        <v>3469670</v>
      </c>
      <c r="O2266" s="1">
        <v>1669588</v>
      </c>
      <c r="P2266" s="1">
        <v>653293</v>
      </c>
      <c r="Q2266" s="1">
        <v>0.99797016781026004</v>
      </c>
      <c r="R2266" s="1">
        <v>39561.777853933498</v>
      </c>
      <c r="S2266" s="1">
        <v>53067.408395779799</v>
      </c>
      <c r="T2266" s="1">
        <v>-13505.6305418014</v>
      </c>
      <c r="U2266" s="1">
        <v>2367331</v>
      </c>
      <c r="V2266" s="1">
        <v>1701230</v>
      </c>
      <c r="W2266" s="1">
        <v>659343</v>
      </c>
      <c r="X2266" s="1">
        <v>0.99947155216440497</v>
      </c>
    </row>
    <row r="2267" spans="1:24" x14ac:dyDescent="0.2">
      <c r="A2267" s="2">
        <v>0.16500000000000001</v>
      </c>
      <c r="B2267" s="2">
        <v>0.93999999999999895</v>
      </c>
      <c r="C2267" s="1">
        <v>65</v>
      </c>
      <c r="D2267" s="1">
        <v>41150.135851464198</v>
      </c>
      <c r="E2267" s="1">
        <v>53067.4083957814</v>
      </c>
      <c r="F2267" s="1">
        <v>-11917.2725442705</v>
      </c>
      <c r="G2267" s="1">
        <v>2448096</v>
      </c>
      <c r="H2267" s="1">
        <v>1731857</v>
      </c>
      <c r="I2267" s="1">
        <v>659343</v>
      </c>
      <c r="J2267" s="1">
        <v>0.99947155216440497</v>
      </c>
      <c r="K2267" s="1">
        <v>47830.114276409098</v>
      </c>
      <c r="L2267" s="1">
        <v>52989.170936561102</v>
      </c>
      <c r="M2267" s="1">
        <v>-5159.0566601022401</v>
      </c>
      <c r="N2267" s="1">
        <v>3470304</v>
      </c>
      <c r="O2267" s="1">
        <v>1670165</v>
      </c>
      <c r="P2267" s="1">
        <v>653359</v>
      </c>
      <c r="Q2267" s="1">
        <v>0.99799802788337999</v>
      </c>
      <c r="R2267" s="1">
        <v>39585.552039169801</v>
      </c>
      <c r="S2267" s="1">
        <v>53067.408395779697</v>
      </c>
      <c r="T2267" s="1">
        <v>-13481.856356565</v>
      </c>
      <c r="U2267" s="1">
        <v>2362581</v>
      </c>
      <c r="V2267" s="1">
        <v>1697670</v>
      </c>
      <c r="W2267" s="1">
        <v>659343</v>
      </c>
      <c r="X2267" s="1">
        <v>0.99947155216440497</v>
      </c>
    </row>
    <row r="2268" spans="1:24" x14ac:dyDescent="0.2">
      <c r="A2268" s="2">
        <v>0.16500000000000001</v>
      </c>
      <c r="B2268" s="2">
        <v>0.93999999999999895</v>
      </c>
      <c r="C2268" s="1">
        <v>66</v>
      </c>
      <c r="D2268" s="1">
        <v>41137.586622121002</v>
      </c>
      <c r="E2268" s="1">
        <v>53067.4083957814</v>
      </c>
      <c r="F2268" s="1">
        <v>-11929.821773613499</v>
      </c>
      <c r="G2268" s="1">
        <v>2451725</v>
      </c>
      <c r="H2268" s="1">
        <v>1733996</v>
      </c>
      <c r="I2268" s="1">
        <v>659343</v>
      </c>
      <c r="J2268" s="1">
        <v>0.99947155216440497</v>
      </c>
      <c r="K2268" s="1">
        <v>47833.371004334404</v>
      </c>
      <c r="L2268" s="1">
        <v>52989.868631416699</v>
      </c>
      <c r="M2268" s="1">
        <v>-5156.4976270319003</v>
      </c>
      <c r="N2268" s="1">
        <v>3469507</v>
      </c>
      <c r="O2268" s="1">
        <v>1669611</v>
      </c>
      <c r="P2268" s="1">
        <v>653419</v>
      </c>
      <c r="Q2268" s="1">
        <v>0.99801116826804404</v>
      </c>
      <c r="R2268" s="1">
        <v>39570.2075179846</v>
      </c>
      <c r="S2268" s="1">
        <v>53067.408395779297</v>
      </c>
      <c r="T2268" s="1">
        <v>-13497.2008777501</v>
      </c>
      <c r="U2268" s="1">
        <v>2365018</v>
      </c>
      <c r="V2268" s="1">
        <v>1699944</v>
      </c>
      <c r="W2268" s="1">
        <v>659343</v>
      </c>
      <c r="X2268" s="1">
        <v>0.99947155216440497</v>
      </c>
    </row>
    <row r="2269" spans="1:24" x14ac:dyDescent="0.2">
      <c r="A2269" s="2">
        <v>0.16500000000000001</v>
      </c>
      <c r="B2269" s="2">
        <v>0.93999999999999895</v>
      </c>
      <c r="C2269" s="1">
        <v>67</v>
      </c>
      <c r="D2269" s="1">
        <v>41132.946293918802</v>
      </c>
      <c r="E2269" s="1">
        <v>53067.408395781502</v>
      </c>
      <c r="F2269" s="1">
        <v>-11934.4621018159</v>
      </c>
      <c r="G2269" s="1">
        <v>2452158</v>
      </c>
      <c r="H2269" s="1">
        <v>1734722</v>
      </c>
      <c r="I2269" s="1">
        <v>659343</v>
      </c>
      <c r="J2269" s="1">
        <v>0.99947155216440497</v>
      </c>
      <c r="K2269" s="1">
        <v>47838.588898759903</v>
      </c>
      <c r="L2269" s="1">
        <v>52994.184093934397</v>
      </c>
      <c r="M2269" s="1">
        <v>-5155.5951951245997</v>
      </c>
      <c r="N2269" s="1">
        <v>3469586</v>
      </c>
      <c r="O2269" s="1">
        <v>1669549</v>
      </c>
      <c r="P2269" s="1">
        <v>653706</v>
      </c>
      <c r="Q2269" s="1">
        <v>0.99809244568768496</v>
      </c>
      <c r="R2269" s="1">
        <v>39572.383559164802</v>
      </c>
      <c r="S2269" s="1">
        <v>53067.408395779603</v>
      </c>
      <c r="T2269" s="1">
        <v>-13495.024836570001</v>
      </c>
      <c r="U2269" s="1">
        <v>2365752</v>
      </c>
      <c r="V2269" s="1">
        <v>1699969</v>
      </c>
      <c r="W2269" s="1">
        <v>659343</v>
      </c>
      <c r="X2269" s="1">
        <v>0.99947155216440497</v>
      </c>
    </row>
    <row r="2270" spans="1:24" x14ac:dyDescent="0.2">
      <c r="A2270" s="2">
        <v>0.16500000000000001</v>
      </c>
      <c r="B2270" s="2">
        <v>0.93999999999999895</v>
      </c>
      <c r="C2270" s="1">
        <v>68</v>
      </c>
      <c r="D2270" s="1">
        <v>41133.325967257202</v>
      </c>
      <c r="E2270" s="1">
        <v>53067.408395781596</v>
      </c>
      <c r="F2270" s="1">
        <v>-11934.082428477601</v>
      </c>
      <c r="G2270" s="1">
        <v>2450594</v>
      </c>
      <c r="H2270" s="1">
        <v>1733808</v>
      </c>
      <c r="I2270" s="1">
        <v>659343</v>
      </c>
      <c r="J2270" s="1">
        <v>0.99947155216440497</v>
      </c>
      <c r="K2270" s="1">
        <v>47822.582409227602</v>
      </c>
      <c r="L2270" s="1">
        <v>52981.427705072201</v>
      </c>
      <c r="M2270" s="1">
        <v>-5158.8452957945101</v>
      </c>
      <c r="N2270" s="1">
        <v>3470304</v>
      </c>
      <c r="O2270" s="1">
        <v>1670171</v>
      </c>
      <c r="P2270" s="1">
        <v>652856</v>
      </c>
      <c r="Q2270" s="1">
        <v>0.99785219186407503</v>
      </c>
      <c r="R2270" s="1">
        <v>39573.675791601803</v>
      </c>
      <c r="S2270" s="1">
        <v>53067.408395779603</v>
      </c>
      <c r="T2270" s="1">
        <v>-13493.7326041327</v>
      </c>
      <c r="U2270" s="1">
        <v>2364642</v>
      </c>
      <c r="V2270" s="1">
        <v>1699322</v>
      </c>
      <c r="W2270" s="1">
        <v>659343</v>
      </c>
      <c r="X2270" s="1">
        <v>0.99947155216440497</v>
      </c>
    </row>
    <row r="2271" spans="1:24" x14ac:dyDescent="0.2">
      <c r="A2271" s="2">
        <v>0.16500000000000001</v>
      </c>
      <c r="B2271" s="2">
        <v>0.93999999999999895</v>
      </c>
      <c r="C2271" s="1">
        <v>69</v>
      </c>
      <c r="D2271" s="1">
        <v>41151.044666297101</v>
      </c>
      <c r="E2271" s="1">
        <v>53067.408395781502</v>
      </c>
      <c r="F2271" s="1">
        <v>-11916.3637294376</v>
      </c>
      <c r="G2271" s="1">
        <v>2449714</v>
      </c>
      <c r="H2271" s="1">
        <v>1732484</v>
      </c>
      <c r="I2271" s="1">
        <v>659343</v>
      </c>
      <c r="J2271" s="1">
        <v>0.99947155216440497</v>
      </c>
      <c r="K2271" s="1">
        <v>47829.255394193897</v>
      </c>
      <c r="L2271" s="1">
        <v>52985.955643245703</v>
      </c>
      <c r="M2271" s="1">
        <v>-5156.7002490017303</v>
      </c>
      <c r="N2271" s="1">
        <v>3469091</v>
      </c>
      <c r="O2271" s="1">
        <v>1669521</v>
      </c>
      <c r="P2271" s="1">
        <v>653202</v>
      </c>
      <c r="Q2271" s="1">
        <v>0.99793747105013697</v>
      </c>
      <c r="R2271" s="1">
        <v>39597.710686659397</v>
      </c>
      <c r="S2271" s="1">
        <v>53067.408395779799</v>
      </c>
      <c r="T2271" s="1">
        <v>-13469.697709075401</v>
      </c>
      <c r="U2271" s="1">
        <v>2359881</v>
      </c>
      <c r="V2271" s="1">
        <v>1696161</v>
      </c>
      <c r="W2271" s="1">
        <v>659343</v>
      </c>
      <c r="X2271" s="1">
        <v>0.99947155216440497</v>
      </c>
    </row>
    <row r="2272" spans="1:24" x14ac:dyDescent="0.2">
      <c r="A2272" s="2">
        <v>0.16500000000000001</v>
      </c>
      <c r="B2272" s="2">
        <v>0.93999999999999895</v>
      </c>
      <c r="C2272" s="1">
        <v>70</v>
      </c>
      <c r="D2272" s="1">
        <v>41133.613088105201</v>
      </c>
      <c r="E2272" s="1">
        <v>53067.408395781298</v>
      </c>
      <c r="F2272" s="1">
        <v>-11933.7953076294</v>
      </c>
      <c r="G2272" s="1">
        <v>2450735</v>
      </c>
      <c r="H2272" s="1">
        <v>1733522</v>
      </c>
      <c r="I2272" s="1">
        <v>659343</v>
      </c>
      <c r="J2272" s="1">
        <v>0.99947155216440497</v>
      </c>
      <c r="K2272" s="1">
        <v>47831.213978509702</v>
      </c>
      <c r="L2272" s="1">
        <v>52986.900545617696</v>
      </c>
      <c r="M2272" s="1">
        <v>-5155.68656705786</v>
      </c>
      <c r="N2272" s="1">
        <v>3469461</v>
      </c>
      <c r="O2272" s="1">
        <v>1669610</v>
      </c>
      <c r="P2272" s="1">
        <v>653243</v>
      </c>
      <c r="Q2272" s="1">
        <v>0.99795526734108997</v>
      </c>
      <c r="R2272" s="1">
        <v>39564.120015618399</v>
      </c>
      <c r="S2272" s="1">
        <v>53067.408395779799</v>
      </c>
      <c r="T2272" s="1">
        <v>-13503.288380116201</v>
      </c>
      <c r="U2272" s="1">
        <v>2364688</v>
      </c>
      <c r="V2272" s="1">
        <v>1700089</v>
      </c>
      <c r="W2272" s="1">
        <v>659343</v>
      </c>
      <c r="X2272" s="1">
        <v>0.99947155216440497</v>
      </c>
    </row>
    <row r="2273" spans="1:24" x14ac:dyDescent="0.2">
      <c r="A2273" s="2">
        <v>0.16500000000000001</v>
      </c>
      <c r="B2273" s="2">
        <v>0.93999999999999895</v>
      </c>
      <c r="C2273" s="1">
        <v>71</v>
      </c>
      <c r="D2273" s="1">
        <v>41157.680132483401</v>
      </c>
      <c r="E2273" s="1">
        <v>53067.408395781298</v>
      </c>
      <c r="F2273" s="1">
        <v>-11909.7282632512</v>
      </c>
      <c r="G2273" s="1">
        <v>2448837</v>
      </c>
      <c r="H2273" s="1">
        <v>1731432</v>
      </c>
      <c r="I2273" s="1">
        <v>659343</v>
      </c>
      <c r="J2273" s="1">
        <v>0.99947155216440497</v>
      </c>
      <c r="K2273" s="1">
        <v>47833.554585235797</v>
      </c>
      <c r="L2273" s="1">
        <v>52988.171549239101</v>
      </c>
      <c r="M2273" s="1">
        <v>-5154.6169639530299</v>
      </c>
      <c r="N2273" s="1">
        <v>3469349</v>
      </c>
      <c r="O2273" s="1">
        <v>1669370</v>
      </c>
      <c r="P2273" s="1">
        <v>653295</v>
      </c>
      <c r="Q2273" s="1">
        <v>0.99797920542287699</v>
      </c>
      <c r="R2273" s="1">
        <v>39590.238597783798</v>
      </c>
      <c r="S2273" s="1">
        <v>53067.408395779799</v>
      </c>
      <c r="T2273" s="1">
        <v>-13477.169797950801</v>
      </c>
      <c r="U2273" s="1">
        <v>2361358</v>
      </c>
      <c r="V2273" s="1">
        <v>1697039</v>
      </c>
      <c r="W2273" s="1">
        <v>659343</v>
      </c>
      <c r="X2273" s="1">
        <v>0.99947155216440497</v>
      </c>
    </row>
    <row r="2274" spans="1:24" x14ac:dyDescent="0.2">
      <c r="A2274" s="2">
        <v>0.16500000000000001</v>
      </c>
      <c r="B2274" s="2">
        <v>0.93999999999999895</v>
      </c>
      <c r="C2274" s="1">
        <v>72</v>
      </c>
      <c r="D2274" s="1">
        <v>41159.162600116601</v>
      </c>
      <c r="E2274" s="1">
        <v>53067.408395781502</v>
      </c>
      <c r="F2274" s="1">
        <v>-11908.245795618101</v>
      </c>
      <c r="G2274" s="1">
        <v>2448462</v>
      </c>
      <c r="H2274" s="1">
        <v>1731540</v>
      </c>
      <c r="I2274" s="1">
        <v>659343</v>
      </c>
      <c r="J2274" s="1">
        <v>0.99947155216440497</v>
      </c>
      <c r="K2274" s="1">
        <v>47844.558295271199</v>
      </c>
      <c r="L2274" s="1">
        <v>52997.289479818101</v>
      </c>
      <c r="M2274" s="1">
        <v>-5152.7311844964097</v>
      </c>
      <c r="N2274" s="1">
        <v>3469058</v>
      </c>
      <c r="O2274" s="1">
        <v>1668990</v>
      </c>
      <c r="P2274" s="1">
        <v>653930</v>
      </c>
      <c r="Q2274" s="1">
        <v>0.99815093252439002</v>
      </c>
      <c r="R2274" s="1">
        <v>39595.511535203797</v>
      </c>
      <c r="S2274" s="1">
        <v>53067.408395779697</v>
      </c>
      <c r="T2274" s="1">
        <v>-13471.896860531</v>
      </c>
      <c r="U2274" s="1">
        <v>2362260</v>
      </c>
      <c r="V2274" s="1">
        <v>1697501</v>
      </c>
      <c r="W2274" s="1">
        <v>659343</v>
      </c>
      <c r="X2274" s="1">
        <v>0.99947155216440497</v>
      </c>
    </row>
    <row r="2275" spans="1:24" x14ac:dyDescent="0.2">
      <c r="A2275" s="2">
        <v>0.16500000000000001</v>
      </c>
      <c r="B2275" s="2">
        <v>0.93999999999999895</v>
      </c>
      <c r="C2275" s="1">
        <v>73</v>
      </c>
      <c r="D2275" s="1">
        <v>41124.6219078422</v>
      </c>
      <c r="E2275" s="1">
        <v>53067.408395781298</v>
      </c>
      <c r="F2275" s="1">
        <v>-11942.786487892099</v>
      </c>
      <c r="G2275" s="1">
        <v>2455312</v>
      </c>
      <c r="H2275" s="1">
        <v>1736220</v>
      </c>
      <c r="I2275" s="1">
        <v>659343</v>
      </c>
      <c r="J2275" s="1">
        <v>0.99947155216440497</v>
      </c>
      <c r="K2275" s="1">
        <v>47825.606595576799</v>
      </c>
      <c r="L2275" s="1">
        <v>52981.975825745503</v>
      </c>
      <c r="M2275" s="1">
        <v>-5156.3692301190804</v>
      </c>
      <c r="N2275" s="1">
        <v>3470162</v>
      </c>
      <c r="O2275" s="1">
        <v>1669746</v>
      </c>
      <c r="P2275" s="1">
        <v>652860</v>
      </c>
      <c r="Q2275" s="1">
        <v>0.99786251516865698</v>
      </c>
      <c r="R2275" s="1">
        <v>39567.478715434903</v>
      </c>
      <c r="S2275" s="1">
        <v>53067.408395779399</v>
      </c>
      <c r="T2275" s="1">
        <v>-13499.9296802999</v>
      </c>
      <c r="U2275" s="1">
        <v>2364248</v>
      </c>
      <c r="V2275" s="1">
        <v>1699576</v>
      </c>
      <c r="W2275" s="1">
        <v>659343</v>
      </c>
      <c r="X2275" s="1">
        <v>0.99947155216440497</v>
      </c>
    </row>
    <row r="2276" spans="1:24" x14ac:dyDescent="0.2">
      <c r="A2276" s="2">
        <v>0.16500000000000001</v>
      </c>
      <c r="B2276" s="2">
        <v>0.93999999999999895</v>
      </c>
      <c r="C2276" s="1">
        <v>74</v>
      </c>
      <c r="D2276" s="1">
        <v>41151.2243434103</v>
      </c>
      <c r="E2276" s="1">
        <v>53067.408395781596</v>
      </c>
      <c r="F2276" s="1">
        <v>-11916.184052324401</v>
      </c>
      <c r="G2276" s="1">
        <v>2449791</v>
      </c>
      <c r="H2276" s="1">
        <v>1732520</v>
      </c>
      <c r="I2276" s="1">
        <v>659343</v>
      </c>
      <c r="J2276" s="1">
        <v>0.99947155216440497</v>
      </c>
      <c r="K2276" s="1">
        <v>47815.579043337697</v>
      </c>
      <c r="L2276" s="1">
        <v>52975.725419650997</v>
      </c>
      <c r="M2276" s="1">
        <v>-5160.1463762636704</v>
      </c>
      <c r="N2276" s="1">
        <v>3470407</v>
      </c>
      <c r="O2276" s="1">
        <v>1670419</v>
      </c>
      <c r="P2276" s="1">
        <v>652462</v>
      </c>
      <c r="Q2276" s="1">
        <v>0.99774479502233804</v>
      </c>
      <c r="R2276" s="1">
        <v>39576.592198659797</v>
      </c>
      <c r="S2276" s="1">
        <v>53067.408395779603</v>
      </c>
      <c r="T2276" s="1">
        <v>-13490.816197074701</v>
      </c>
      <c r="U2276" s="1">
        <v>2365171</v>
      </c>
      <c r="V2276" s="1">
        <v>1699156</v>
      </c>
      <c r="W2276" s="1">
        <v>659343</v>
      </c>
      <c r="X2276" s="1">
        <v>0.99947155216440497</v>
      </c>
    </row>
    <row r="2277" spans="1:24" x14ac:dyDescent="0.2">
      <c r="A2277" s="2">
        <v>0.16500000000000001</v>
      </c>
      <c r="B2277" s="2">
        <v>0.93999999999999895</v>
      </c>
      <c r="C2277" s="1">
        <v>75</v>
      </c>
      <c r="D2277" s="1">
        <v>41143.0868637288</v>
      </c>
      <c r="E2277" s="1">
        <v>53067.408395781502</v>
      </c>
      <c r="F2277" s="1">
        <v>-11924.321532005801</v>
      </c>
      <c r="G2277" s="1">
        <v>2448914</v>
      </c>
      <c r="H2277" s="1">
        <v>1732734</v>
      </c>
      <c r="I2277" s="1">
        <v>659343</v>
      </c>
      <c r="J2277" s="1">
        <v>0.99947155216440497</v>
      </c>
      <c r="K2277" s="1">
        <v>47827.966495814697</v>
      </c>
      <c r="L2277" s="1">
        <v>52984.7653565125</v>
      </c>
      <c r="M2277" s="1">
        <v>-5156.79886064727</v>
      </c>
      <c r="N2277" s="1">
        <v>3469863</v>
      </c>
      <c r="O2277" s="1">
        <v>1669765</v>
      </c>
      <c r="P2277" s="1">
        <v>653086</v>
      </c>
      <c r="Q2277" s="1">
        <v>0.99791505319018703</v>
      </c>
      <c r="R2277" s="1">
        <v>39564.497076450898</v>
      </c>
      <c r="S2277" s="1">
        <v>53067.408395779501</v>
      </c>
      <c r="T2277" s="1">
        <v>-13502.911319283599</v>
      </c>
      <c r="U2277" s="1">
        <v>2365719</v>
      </c>
      <c r="V2277" s="1">
        <v>1700194</v>
      </c>
      <c r="W2277" s="1">
        <v>659343</v>
      </c>
      <c r="X2277" s="1">
        <v>0.99947155216440497</v>
      </c>
    </row>
    <row r="2278" spans="1:24" x14ac:dyDescent="0.2">
      <c r="A2278" s="2">
        <v>0.16500000000000001</v>
      </c>
      <c r="B2278" s="2">
        <v>0.93999999999999895</v>
      </c>
      <c r="C2278" s="1">
        <v>76</v>
      </c>
      <c r="D2278" s="1">
        <v>41142.917453757</v>
      </c>
      <c r="E2278" s="1">
        <v>53067.4083957814</v>
      </c>
      <c r="F2278" s="1">
        <v>-11924.4909419776</v>
      </c>
      <c r="G2278" s="1">
        <v>2451076</v>
      </c>
      <c r="H2278" s="1">
        <v>1733532</v>
      </c>
      <c r="I2278" s="1">
        <v>659343</v>
      </c>
      <c r="J2278" s="1">
        <v>0.99947155216440497</v>
      </c>
      <c r="K2278" s="1">
        <v>47837.215783033898</v>
      </c>
      <c r="L2278" s="1">
        <v>52991.422809226897</v>
      </c>
      <c r="M2278" s="1">
        <v>-5154.2070261427798</v>
      </c>
      <c r="N2278" s="1">
        <v>3469441</v>
      </c>
      <c r="O2278" s="1">
        <v>1669259</v>
      </c>
      <c r="P2278" s="1">
        <v>653517</v>
      </c>
      <c r="Q2278" s="1">
        <v>0.99804043965240996</v>
      </c>
      <c r="R2278" s="1">
        <v>39569.158085285198</v>
      </c>
      <c r="S2278" s="1">
        <v>53067.408395779203</v>
      </c>
      <c r="T2278" s="1">
        <v>-13498.250310449601</v>
      </c>
      <c r="U2278" s="1">
        <v>2365396</v>
      </c>
      <c r="V2278" s="1">
        <v>1699636</v>
      </c>
      <c r="W2278" s="1">
        <v>659343</v>
      </c>
      <c r="X2278" s="1">
        <v>0.99947155216440497</v>
      </c>
    </row>
    <row r="2279" spans="1:24" x14ac:dyDescent="0.2">
      <c r="A2279" s="2">
        <v>0.16500000000000001</v>
      </c>
      <c r="B2279" s="2">
        <v>0.93999999999999895</v>
      </c>
      <c r="C2279" s="1">
        <v>77</v>
      </c>
      <c r="D2279" s="1">
        <v>41131.801439453899</v>
      </c>
      <c r="E2279" s="1">
        <v>53067.4083957814</v>
      </c>
      <c r="F2279" s="1">
        <v>-11935.606956280601</v>
      </c>
      <c r="G2279" s="1">
        <v>2455544</v>
      </c>
      <c r="H2279" s="1">
        <v>1736100</v>
      </c>
      <c r="I2279" s="1">
        <v>659343</v>
      </c>
      <c r="J2279" s="1">
        <v>0.99947155216440497</v>
      </c>
      <c r="K2279" s="1">
        <v>47831.294351217199</v>
      </c>
      <c r="L2279" s="1">
        <v>52988.556198824299</v>
      </c>
      <c r="M2279" s="1">
        <v>-5157.2618475567497</v>
      </c>
      <c r="N2279" s="1">
        <v>3470151</v>
      </c>
      <c r="O2279" s="1">
        <v>1669904</v>
      </c>
      <c r="P2279" s="1">
        <v>653338</v>
      </c>
      <c r="Q2279" s="1">
        <v>0.99798644991304297</v>
      </c>
      <c r="R2279" s="1">
        <v>39564.400735856303</v>
      </c>
      <c r="S2279" s="1">
        <v>53067.408395779297</v>
      </c>
      <c r="T2279" s="1">
        <v>-13503.0076598784</v>
      </c>
      <c r="U2279" s="1">
        <v>2365615</v>
      </c>
      <c r="V2279" s="1">
        <v>1700079</v>
      </c>
      <c r="W2279" s="1">
        <v>659343</v>
      </c>
      <c r="X2279" s="1">
        <v>0.99947155216440497</v>
      </c>
    </row>
    <row r="2280" spans="1:24" x14ac:dyDescent="0.2">
      <c r="A2280" s="2">
        <v>0.16500000000000001</v>
      </c>
      <c r="B2280" s="2">
        <v>0.93999999999999895</v>
      </c>
      <c r="C2280" s="1">
        <v>78</v>
      </c>
      <c r="D2280" s="1">
        <v>41139.937947924402</v>
      </c>
      <c r="E2280" s="1">
        <v>53067.408395781204</v>
      </c>
      <c r="F2280" s="1">
        <v>-11927.470447810199</v>
      </c>
      <c r="G2280" s="1">
        <v>2451783</v>
      </c>
      <c r="H2280" s="1">
        <v>1733532</v>
      </c>
      <c r="I2280" s="1">
        <v>659343</v>
      </c>
      <c r="J2280" s="1">
        <v>0.99947155216440497</v>
      </c>
      <c r="K2280" s="1">
        <v>47818.4443228159</v>
      </c>
      <c r="L2280" s="1">
        <v>52978.143155584403</v>
      </c>
      <c r="M2280" s="1">
        <v>-5159.6988327184499</v>
      </c>
      <c r="N2280" s="1">
        <v>3470607</v>
      </c>
      <c r="O2280" s="1">
        <v>1670392</v>
      </c>
      <c r="P2280" s="1">
        <v>652624</v>
      </c>
      <c r="Q2280" s="1">
        <v>0.99779033066010303</v>
      </c>
      <c r="R2280" s="1">
        <v>39550.673016460103</v>
      </c>
      <c r="S2280" s="1">
        <v>53067.408395779603</v>
      </c>
      <c r="T2280" s="1">
        <v>-13516.7353792744</v>
      </c>
      <c r="U2280" s="1">
        <v>2367973</v>
      </c>
      <c r="V2280" s="1">
        <v>1701860</v>
      </c>
      <c r="W2280" s="1">
        <v>659343</v>
      </c>
      <c r="X2280" s="1">
        <v>0.99947155216440497</v>
      </c>
    </row>
    <row r="2281" spans="1:24" x14ac:dyDescent="0.2">
      <c r="A2281" s="2">
        <v>0.16500000000000001</v>
      </c>
      <c r="B2281" s="2">
        <v>0.93999999999999895</v>
      </c>
      <c r="C2281" s="1">
        <v>79</v>
      </c>
      <c r="D2281" s="1">
        <v>41146.585084024802</v>
      </c>
      <c r="E2281" s="1">
        <v>53067.408395781298</v>
      </c>
      <c r="F2281" s="1">
        <v>-11920.823311709701</v>
      </c>
      <c r="G2281" s="1">
        <v>2450519</v>
      </c>
      <c r="H2281" s="1">
        <v>1733051</v>
      </c>
      <c r="I2281" s="1">
        <v>659343</v>
      </c>
      <c r="J2281" s="1">
        <v>0.99947155216440497</v>
      </c>
      <c r="K2281" s="1">
        <v>47816.825993960701</v>
      </c>
      <c r="L2281" s="1">
        <v>52977.142943209299</v>
      </c>
      <c r="M2281" s="1">
        <v>-5160.31694919849</v>
      </c>
      <c r="N2281" s="1">
        <v>3470210</v>
      </c>
      <c r="O2281" s="1">
        <v>1670410</v>
      </c>
      <c r="P2281" s="1">
        <v>652573</v>
      </c>
      <c r="Q2281" s="1">
        <v>0.99777149266056597</v>
      </c>
      <c r="R2281" s="1">
        <v>39569.168740942703</v>
      </c>
      <c r="S2281" s="1">
        <v>53067.408395779297</v>
      </c>
      <c r="T2281" s="1">
        <v>-13498.2396547921</v>
      </c>
      <c r="U2281" s="1">
        <v>2364246</v>
      </c>
      <c r="V2281" s="1">
        <v>1699746</v>
      </c>
      <c r="W2281" s="1">
        <v>659343</v>
      </c>
      <c r="X2281" s="1">
        <v>0.99947155216440497</v>
      </c>
    </row>
    <row r="2282" spans="1:24" x14ac:dyDescent="0.2">
      <c r="A2282" s="2">
        <v>0.16500000000000001</v>
      </c>
      <c r="B2282" s="2">
        <v>0.93999999999999895</v>
      </c>
      <c r="C2282" s="1">
        <v>80</v>
      </c>
      <c r="D2282" s="1">
        <v>41152.880285256499</v>
      </c>
      <c r="E2282" s="1">
        <v>53067.408395781102</v>
      </c>
      <c r="F2282" s="1">
        <v>-11914.528110477801</v>
      </c>
      <c r="G2282" s="1">
        <v>2449464</v>
      </c>
      <c r="H2282" s="1">
        <v>1732510</v>
      </c>
      <c r="I2282" s="1">
        <v>659343</v>
      </c>
      <c r="J2282" s="1">
        <v>0.99947155216440497</v>
      </c>
      <c r="K2282" s="1">
        <v>47835.5843749837</v>
      </c>
      <c r="L2282" s="1">
        <v>52991.629305370901</v>
      </c>
      <c r="M2282" s="1">
        <v>-5156.0449303372898</v>
      </c>
      <c r="N2282" s="1">
        <v>3468994</v>
      </c>
      <c r="O2282" s="1">
        <v>1669490</v>
      </c>
      <c r="P2282" s="1">
        <v>653548</v>
      </c>
      <c r="Q2282" s="1">
        <v>0.99804432880072602</v>
      </c>
      <c r="R2282" s="1">
        <v>39581.750037578699</v>
      </c>
      <c r="S2282" s="1">
        <v>53067.408395779603</v>
      </c>
      <c r="T2282" s="1">
        <v>-13485.658358156201</v>
      </c>
      <c r="U2282" s="1">
        <v>2361528</v>
      </c>
      <c r="V2282" s="1">
        <v>1697564</v>
      </c>
      <c r="W2282" s="1">
        <v>659343</v>
      </c>
      <c r="X2282" s="1">
        <v>0.99947155216440497</v>
      </c>
    </row>
    <row r="2283" spans="1:24" x14ac:dyDescent="0.2">
      <c r="A2283" s="2">
        <v>0.16500000000000001</v>
      </c>
      <c r="B2283" s="2">
        <v>0.93999999999999895</v>
      </c>
      <c r="C2283" s="1">
        <v>81</v>
      </c>
      <c r="D2283" s="1">
        <v>41138.016581149503</v>
      </c>
      <c r="E2283" s="1">
        <v>53067.4083957814</v>
      </c>
      <c r="F2283" s="1">
        <v>-11929.3918145851</v>
      </c>
      <c r="G2283" s="1">
        <v>2452704</v>
      </c>
      <c r="H2283" s="1">
        <v>1734390</v>
      </c>
      <c r="I2283" s="1">
        <v>659343</v>
      </c>
      <c r="J2283" s="1">
        <v>0.99947155216440497</v>
      </c>
      <c r="K2283" s="1">
        <v>47823.872023978001</v>
      </c>
      <c r="L2283" s="1">
        <v>52984.141068190504</v>
      </c>
      <c r="M2283" s="1">
        <v>-5160.2690441621398</v>
      </c>
      <c r="N2283" s="1">
        <v>3470305</v>
      </c>
      <c r="O2283" s="1">
        <v>1670383</v>
      </c>
      <c r="P2283" s="1">
        <v>653036</v>
      </c>
      <c r="Q2283" s="1">
        <v>0.99790329534414302</v>
      </c>
      <c r="R2283" s="1">
        <v>39570.756397784302</v>
      </c>
      <c r="S2283" s="1">
        <v>53067.408395779697</v>
      </c>
      <c r="T2283" s="1">
        <v>-13496.651997950499</v>
      </c>
      <c r="U2283" s="1">
        <v>2365397</v>
      </c>
      <c r="V2283" s="1">
        <v>1699941</v>
      </c>
      <c r="W2283" s="1">
        <v>659343</v>
      </c>
      <c r="X2283" s="1">
        <v>0.99947155216440497</v>
      </c>
    </row>
    <row r="2284" spans="1:24" x14ac:dyDescent="0.2">
      <c r="A2284" s="2">
        <v>0.16500000000000001</v>
      </c>
      <c r="B2284" s="2">
        <v>0.93999999999999895</v>
      </c>
      <c r="C2284" s="1">
        <v>82</v>
      </c>
      <c r="D2284" s="1">
        <v>41138.216619043997</v>
      </c>
      <c r="E2284" s="1">
        <v>53067.408395781204</v>
      </c>
      <c r="F2284" s="1">
        <v>-11929.191776690501</v>
      </c>
      <c r="G2284" s="1">
        <v>2453291</v>
      </c>
      <c r="H2284" s="1">
        <v>1734513</v>
      </c>
      <c r="I2284" s="1">
        <v>659343</v>
      </c>
      <c r="J2284" s="1">
        <v>0.99947155216440497</v>
      </c>
      <c r="K2284" s="1">
        <v>47818.777569245001</v>
      </c>
      <c r="L2284" s="1">
        <v>52976.173132149102</v>
      </c>
      <c r="M2284" s="1">
        <v>-5157.3955628539898</v>
      </c>
      <c r="N2284" s="1">
        <v>3469947</v>
      </c>
      <c r="O2284" s="1">
        <v>1669819</v>
      </c>
      <c r="P2284" s="1">
        <v>652520</v>
      </c>
      <c r="Q2284" s="1">
        <v>0.99775322723937399</v>
      </c>
      <c r="R2284" s="1">
        <v>39564.1555261959</v>
      </c>
      <c r="S2284" s="1">
        <v>53067.408395779901</v>
      </c>
      <c r="T2284" s="1">
        <v>-13503.252869538899</v>
      </c>
      <c r="U2284" s="1">
        <v>2367483</v>
      </c>
      <c r="V2284" s="1">
        <v>1701116</v>
      </c>
      <c r="W2284" s="1">
        <v>659343</v>
      </c>
      <c r="X2284" s="1">
        <v>0.99947155216440497</v>
      </c>
    </row>
    <row r="2285" spans="1:24" x14ac:dyDescent="0.2">
      <c r="A2285" s="2">
        <v>0.16500000000000001</v>
      </c>
      <c r="B2285" s="2">
        <v>0.93999999999999895</v>
      </c>
      <c r="C2285" s="1">
        <v>83</v>
      </c>
      <c r="D2285" s="1">
        <v>41143.618675370002</v>
      </c>
      <c r="E2285" s="1">
        <v>53067.4083957814</v>
      </c>
      <c r="F2285" s="1">
        <v>-11923.789720364601</v>
      </c>
      <c r="G2285" s="1">
        <v>2450361</v>
      </c>
      <c r="H2285" s="1">
        <v>1733084</v>
      </c>
      <c r="I2285" s="1">
        <v>659343</v>
      </c>
      <c r="J2285" s="1">
        <v>0.99947155216440497</v>
      </c>
      <c r="K2285" s="1">
        <v>47823.453430265501</v>
      </c>
      <c r="L2285" s="1">
        <v>52979.034216967797</v>
      </c>
      <c r="M2285" s="1">
        <v>-5155.5807866523501</v>
      </c>
      <c r="N2285" s="1">
        <v>3469866</v>
      </c>
      <c r="O2285" s="1">
        <v>1669560</v>
      </c>
      <c r="P2285" s="1">
        <v>652720</v>
      </c>
      <c r="Q2285" s="1">
        <v>0.99780711290990698</v>
      </c>
      <c r="R2285" s="1">
        <v>39559.0773744369</v>
      </c>
      <c r="S2285" s="1">
        <v>53067.408395779603</v>
      </c>
      <c r="T2285" s="1">
        <v>-13508.331021297799</v>
      </c>
      <c r="U2285" s="1">
        <v>2366580</v>
      </c>
      <c r="V2285" s="1">
        <v>1701008</v>
      </c>
      <c r="W2285" s="1">
        <v>659343</v>
      </c>
      <c r="X2285" s="1">
        <v>0.99947155216440497</v>
      </c>
    </row>
    <row r="2286" spans="1:24" x14ac:dyDescent="0.2">
      <c r="A2286" s="2">
        <v>0.16500000000000001</v>
      </c>
      <c r="B2286" s="2">
        <v>0.93999999999999895</v>
      </c>
      <c r="C2286" s="1">
        <v>84</v>
      </c>
      <c r="D2286" s="1">
        <v>41140.574688553301</v>
      </c>
      <c r="E2286" s="1">
        <v>53067.408395781502</v>
      </c>
      <c r="F2286" s="1">
        <v>-11926.8337071812</v>
      </c>
      <c r="G2286" s="1">
        <v>2452397</v>
      </c>
      <c r="H2286" s="1">
        <v>1733884</v>
      </c>
      <c r="I2286" s="1">
        <v>659343</v>
      </c>
      <c r="J2286" s="1">
        <v>0.99947155216440497</v>
      </c>
      <c r="K2286" s="1">
        <v>47811.700442649701</v>
      </c>
      <c r="L2286" s="1">
        <v>52973.536010195501</v>
      </c>
      <c r="M2286" s="1">
        <v>-5161.83556749541</v>
      </c>
      <c r="N2286" s="1">
        <v>3470461</v>
      </c>
      <c r="O2286" s="1">
        <v>1670754</v>
      </c>
      <c r="P2286" s="1">
        <v>652325</v>
      </c>
      <c r="Q2286" s="1">
        <v>0.99770355968537205</v>
      </c>
      <c r="R2286" s="1">
        <v>39563.372236795702</v>
      </c>
      <c r="S2286" s="1">
        <v>53067.408395779399</v>
      </c>
      <c r="T2286" s="1">
        <v>-13504.0361589391</v>
      </c>
      <c r="U2286" s="1">
        <v>2365258</v>
      </c>
      <c r="V2286" s="1">
        <v>1700514</v>
      </c>
      <c r="W2286" s="1">
        <v>659343</v>
      </c>
      <c r="X2286" s="1">
        <v>0.99947155216440497</v>
      </c>
    </row>
    <row r="2287" spans="1:24" x14ac:dyDescent="0.2">
      <c r="A2287" s="2">
        <v>0.16500000000000001</v>
      </c>
      <c r="B2287" s="2">
        <v>0.93999999999999895</v>
      </c>
      <c r="C2287" s="1">
        <v>85</v>
      </c>
      <c r="D2287" s="1">
        <v>41154.433966141398</v>
      </c>
      <c r="E2287" s="1">
        <v>53067.4083957814</v>
      </c>
      <c r="F2287" s="1">
        <v>-11912.9744295932</v>
      </c>
      <c r="G2287" s="1">
        <v>2451494</v>
      </c>
      <c r="H2287" s="1">
        <v>1732600</v>
      </c>
      <c r="I2287" s="1">
        <v>659343</v>
      </c>
      <c r="J2287" s="1">
        <v>0.99947155216440497</v>
      </c>
      <c r="K2287" s="1">
        <v>47827.862506371399</v>
      </c>
      <c r="L2287" s="1">
        <v>52986.000935716002</v>
      </c>
      <c r="M2287" s="1">
        <v>-5158.1384292943003</v>
      </c>
      <c r="N2287" s="1">
        <v>3470175</v>
      </c>
      <c r="O2287" s="1">
        <v>1670065</v>
      </c>
      <c r="P2287" s="1">
        <v>653171</v>
      </c>
      <c r="Q2287" s="1">
        <v>0.99793832408850003</v>
      </c>
      <c r="R2287" s="1">
        <v>39579.687641310797</v>
      </c>
      <c r="S2287" s="1">
        <v>53067.408395779697</v>
      </c>
      <c r="T2287" s="1">
        <v>-13487.720754423901</v>
      </c>
      <c r="U2287" s="1">
        <v>2364617</v>
      </c>
      <c r="V2287" s="1">
        <v>1699003</v>
      </c>
      <c r="W2287" s="1">
        <v>659343</v>
      </c>
      <c r="X2287" s="1">
        <v>0.99947155216440497</v>
      </c>
    </row>
    <row r="2288" spans="1:24" x14ac:dyDescent="0.2">
      <c r="A2288" s="2">
        <v>0.16500000000000001</v>
      </c>
      <c r="B2288" s="2">
        <v>0.93999999999999895</v>
      </c>
      <c r="C2288" s="1">
        <v>86</v>
      </c>
      <c r="D2288" s="1">
        <v>41154.175623044699</v>
      </c>
      <c r="E2288" s="1">
        <v>53067.408395781502</v>
      </c>
      <c r="F2288" s="1">
        <v>-11913.2327726898</v>
      </c>
      <c r="G2288" s="1">
        <v>2451174</v>
      </c>
      <c r="H2288" s="1">
        <v>1732889</v>
      </c>
      <c r="I2288" s="1">
        <v>659343</v>
      </c>
      <c r="J2288" s="1">
        <v>0.99947155216440497</v>
      </c>
      <c r="K2288" s="1">
        <v>47836.224885897202</v>
      </c>
      <c r="L2288" s="1">
        <v>52991.643693767903</v>
      </c>
      <c r="M2288" s="1">
        <v>-5155.4188078201296</v>
      </c>
      <c r="N2288" s="1">
        <v>3469468</v>
      </c>
      <c r="O2288" s="1">
        <v>1669361</v>
      </c>
      <c r="P2288" s="1">
        <v>653553</v>
      </c>
      <c r="Q2288" s="1">
        <v>0.99804459979177995</v>
      </c>
      <c r="R2288" s="1">
        <v>39586.924567804497</v>
      </c>
      <c r="S2288" s="1">
        <v>53067.408395779501</v>
      </c>
      <c r="T2288" s="1">
        <v>-13480.4838279306</v>
      </c>
      <c r="U2288" s="1">
        <v>2361632</v>
      </c>
      <c r="V2288" s="1">
        <v>1697534</v>
      </c>
      <c r="W2288" s="1">
        <v>659343</v>
      </c>
      <c r="X2288" s="1">
        <v>0.99947155216440497</v>
      </c>
    </row>
    <row r="2289" spans="1:24" x14ac:dyDescent="0.2">
      <c r="A2289" s="2">
        <v>0.16500000000000001</v>
      </c>
      <c r="B2289" s="2">
        <v>0.93999999999999895</v>
      </c>
      <c r="C2289" s="1">
        <v>87</v>
      </c>
      <c r="D2289" s="1">
        <v>41134.107098503802</v>
      </c>
      <c r="E2289" s="1">
        <v>53067.4083957814</v>
      </c>
      <c r="F2289" s="1">
        <v>-11933.301297230901</v>
      </c>
      <c r="G2289" s="1">
        <v>2453642</v>
      </c>
      <c r="H2289" s="1">
        <v>1735126</v>
      </c>
      <c r="I2289" s="1">
        <v>659343</v>
      </c>
      <c r="J2289" s="1">
        <v>0.99947155216440497</v>
      </c>
      <c r="K2289" s="1">
        <v>47826.178572189398</v>
      </c>
      <c r="L2289" s="1">
        <v>52982.865806043803</v>
      </c>
      <c r="M2289" s="1">
        <v>-5156.6872338039702</v>
      </c>
      <c r="N2289" s="1">
        <v>3470102</v>
      </c>
      <c r="O2289" s="1">
        <v>1669713</v>
      </c>
      <c r="P2289" s="1">
        <v>652942</v>
      </c>
      <c r="Q2289" s="1">
        <v>0.99787927705729496</v>
      </c>
      <c r="R2289" s="1">
        <v>39571.1060908125</v>
      </c>
      <c r="S2289" s="1">
        <v>53067.408395780003</v>
      </c>
      <c r="T2289" s="1">
        <v>-13496.302304921999</v>
      </c>
      <c r="U2289" s="1">
        <v>2365887</v>
      </c>
      <c r="V2289" s="1">
        <v>1699832</v>
      </c>
      <c r="W2289" s="1">
        <v>659343</v>
      </c>
      <c r="X2289" s="1">
        <v>0.99947155216440497</v>
      </c>
    </row>
    <row r="2290" spans="1:24" x14ac:dyDescent="0.2">
      <c r="A2290" s="2">
        <v>0.16500000000000001</v>
      </c>
      <c r="B2290" s="2">
        <v>0.93999999999999895</v>
      </c>
      <c r="C2290" s="1">
        <v>88</v>
      </c>
      <c r="D2290" s="1">
        <v>41138.539384158503</v>
      </c>
      <c r="E2290" s="1">
        <v>53067.408395781204</v>
      </c>
      <c r="F2290" s="1">
        <v>-11928.8690115759</v>
      </c>
      <c r="G2290" s="1">
        <v>2453274</v>
      </c>
      <c r="H2290" s="1">
        <v>1734462</v>
      </c>
      <c r="I2290" s="1">
        <v>659343</v>
      </c>
      <c r="J2290" s="1">
        <v>0.99947155216440497</v>
      </c>
      <c r="K2290" s="1">
        <v>47838.6020213378</v>
      </c>
      <c r="L2290" s="1">
        <v>52992.028701456104</v>
      </c>
      <c r="M2290" s="1">
        <v>-5153.4266800681698</v>
      </c>
      <c r="N2290" s="1">
        <v>3469417</v>
      </c>
      <c r="O2290" s="1">
        <v>1669219</v>
      </c>
      <c r="P2290" s="1">
        <v>653571</v>
      </c>
      <c r="Q2290" s="1">
        <v>0.99805185102646399</v>
      </c>
      <c r="R2290" s="1">
        <v>39582.986788256101</v>
      </c>
      <c r="S2290" s="1">
        <v>53067.408395779203</v>
      </c>
      <c r="T2290" s="1">
        <v>-13484.4216074784</v>
      </c>
      <c r="U2290" s="1">
        <v>2364705</v>
      </c>
      <c r="V2290" s="1">
        <v>1698743</v>
      </c>
      <c r="W2290" s="1">
        <v>659343</v>
      </c>
      <c r="X2290" s="1">
        <v>0.99947155216440497</v>
      </c>
    </row>
    <row r="2291" spans="1:24" x14ac:dyDescent="0.2">
      <c r="A2291" s="2">
        <v>0.16500000000000001</v>
      </c>
      <c r="B2291" s="2">
        <v>0.93999999999999895</v>
      </c>
      <c r="C2291" s="1">
        <v>89</v>
      </c>
      <c r="D2291" s="1">
        <v>41132.603574713998</v>
      </c>
      <c r="E2291" s="1">
        <v>53067.408395781502</v>
      </c>
      <c r="F2291" s="1">
        <v>-11934.8048210207</v>
      </c>
      <c r="G2291" s="1">
        <v>2451989</v>
      </c>
      <c r="H2291" s="1">
        <v>1734480</v>
      </c>
      <c r="I2291" s="1">
        <v>659343</v>
      </c>
      <c r="J2291" s="1">
        <v>0.99947155216440497</v>
      </c>
      <c r="K2291" s="1">
        <v>47829.963397471198</v>
      </c>
      <c r="L2291" s="1">
        <v>52986.700689321202</v>
      </c>
      <c r="M2291" s="1">
        <v>-5156.73729179988</v>
      </c>
      <c r="N2291" s="1">
        <v>3470040</v>
      </c>
      <c r="O2291" s="1">
        <v>1669894</v>
      </c>
      <c r="P2291" s="1">
        <v>653188</v>
      </c>
      <c r="Q2291" s="1">
        <v>0.99795150324767301</v>
      </c>
      <c r="R2291" s="1">
        <v>39571.825302603203</v>
      </c>
      <c r="S2291" s="1">
        <v>53067.408395778897</v>
      </c>
      <c r="T2291" s="1">
        <v>-13495.583093131499</v>
      </c>
      <c r="U2291" s="1">
        <v>2363770</v>
      </c>
      <c r="V2291" s="1">
        <v>1698906</v>
      </c>
      <c r="W2291" s="1">
        <v>659343</v>
      </c>
      <c r="X2291" s="1">
        <v>0.99947155216440497</v>
      </c>
    </row>
    <row r="2292" spans="1:24" x14ac:dyDescent="0.2">
      <c r="A2292" s="2">
        <v>0.16500000000000001</v>
      </c>
      <c r="B2292" s="2">
        <v>0.93999999999999895</v>
      </c>
      <c r="C2292" s="1">
        <v>90</v>
      </c>
      <c r="D2292" s="1">
        <v>41141.664098169203</v>
      </c>
      <c r="E2292" s="1">
        <v>53067.408395781596</v>
      </c>
      <c r="F2292" s="1">
        <v>-11925.744297565399</v>
      </c>
      <c r="G2292" s="1">
        <v>2452382</v>
      </c>
      <c r="H2292" s="1">
        <v>1734142</v>
      </c>
      <c r="I2292" s="1">
        <v>659343</v>
      </c>
      <c r="J2292" s="1">
        <v>0.99947155216440497</v>
      </c>
      <c r="K2292" s="1">
        <v>47823.358883445297</v>
      </c>
      <c r="L2292" s="1">
        <v>52982.335525686402</v>
      </c>
      <c r="M2292" s="1">
        <v>-5158.9766421906897</v>
      </c>
      <c r="N2292" s="1">
        <v>3469563</v>
      </c>
      <c r="O2292" s="1">
        <v>1670036</v>
      </c>
      <c r="P2292" s="1">
        <v>652927</v>
      </c>
      <c r="Q2292" s="1">
        <v>0.997869289757217</v>
      </c>
      <c r="R2292" s="1">
        <v>39558.502642316402</v>
      </c>
      <c r="S2292" s="1">
        <v>53067.408395779697</v>
      </c>
      <c r="T2292" s="1">
        <v>-13508.905753418399</v>
      </c>
      <c r="U2292" s="1">
        <v>2363193</v>
      </c>
      <c r="V2292" s="1">
        <v>1699388</v>
      </c>
      <c r="W2292" s="1">
        <v>659343</v>
      </c>
      <c r="X2292" s="1">
        <v>0.99947155216440497</v>
      </c>
    </row>
    <row r="2293" spans="1:24" x14ac:dyDescent="0.2">
      <c r="A2293" s="2">
        <v>0.16500000000000001</v>
      </c>
      <c r="B2293" s="2">
        <v>0.93999999999999895</v>
      </c>
      <c r="C2293" s="1">
        <v>91</v>
      </c>
      <c r="D2293" s="1">
        <v>41150.965729219002</v>
      </c>
      <c r="E2293" s="1">
        <v>53067.4083957814</v>
      </c>
      <c r="F2293" s="1">
        <v>-11916.442666515501</v>
      </c>
      <c r="G2293" s="1">
        <v>2450375</v>
      </c>
      <c r="H2293" s="1">
        <v>1732540</v>
      </c>
      <c r="I2293" s="1">
        <v>659343</v>
      </c>
      <c r="J2293" s="1">
        <v>0.99947155216440497</v>
      </c>
      <c r="K2293" s="1">
        <v>47833.919236800903</v>
      </c>
      <c r="L2293" s="1">
        <v>52990.344905931299</v>
      </c>
      <c r="M2293" s="1">
        <v>-5156.4256690803404</v>
      </c>
      <c r="N2293" s="1">
        <v>3469527</v>
      </c>
      <c r="O2293" s="1">
        <v>1669680</v>
      </c>
      <c r="P2293" s="1">
        <v>653472</v>
      </c>
      <c r="Q2293" s="1">
        <v>0.99802013842210502</v>
      </c>
      <c r="R2293" s="1">
        <v>39579.003282331301</v>
      </c>
      <c r="S2293" s="1">
        <v>53067.408395779501</v>
      </c>
      <c r="T2293" s="1">
        <v>-13488.4051134034</v>
      </c>
      <c r="U2293" s="1">
        <v>2361717</v>
      </c>
      <c r="V2293" s="1">
        <v>1698561</v>
      </c>
      <c r="W2293" s="1">
        <v>659343</v>
      </c>
      <c r="X2293" s="1">
        <v>0.99947155216440497</v>
      </c>
    </row>
    <row r="2294" spans="1:24" x14ac:dyDescent="0.2">
      <c r="A2294" s="2">
        <v>0.16500000000000001</v>
      </c>
      <c r="B2294" s="2">
        <v>0.93999999999999895</v>
      </c>
      <c r="C2294" s="1">
        <v>92</v>
      </c>
      <c r="D2294" s="1">
        <v>41144.786777260902</v>
      </c>
      <c r="E2294" s="1">
        <v>53067.4083957814</v>
      </c>
      <c r="F2294" s="1">
        <v>-11922.6216184736</v>
      </c>
      <c r="G2294" s="1">
        <v>2454123</v>
      </c>
      <c r="H2294" s="1">
        <v>1734509</v>
      </c>
      <c r="I2294" s="1">
        <v>659343</v>
      </c>
      <c r="J2294" s="1">
        <v>0.99947155216440497</v>
      </c>
      <c r="K2294" s="1">
        <v>47830.741694635297</v>
      </c>
      <c r="L2294" s="1">
        <v>52989.355678766296</v>
      </c>
      <c r="M2294" s="1">
        <v>-5158.6139840810301</v>
      </c>
      <c r="N2294" s="1">
        <v>3470042</v>
      </c>
      <c r="O2294" s="1">
        <v>1670214</v>
      </c>
      <c r="P2294" s="1">
        <v>653387</v>
      </c>
      <c r="Q2294" s="1">
        <v>0.99800150731800696</v>
      </c>
      <c r="R2294" s="1">
        <v>39578.821268677399</v>
      </c>
      <c r="S2294" s="1">
        <v>53067.408395779501</v>
      </c>
      <c r="T2294" s="1">
        <v>-13488.587127057301</v>
      </c>
      <c r="U2294" s="1">
        <v>2366148</v>
      </c>
      <c r="V2294" s="1">
        <v>1699982</v>
      </c>
      <c r="W2294" s="1">
        <v>659343</v>
      </c>
      <c r="X2294" s="1">
        <v>0.99947155216440497</v>
      </c>
    </row>
    <row r="2295" spans="1:24" x14ac:dyDescent="0.2">
      <c r="A2295" s="2">
        <v>0.16500000000000001</v>
      </c>
      <c r="B2295" s="2">
        <v>0.93999999999999895</v>
      </c>
      <c r="C2295" s="1">
        <v>93</v>
      </c>
      <c r="D2295" s="1">
        <v>41166.678758497503</v>
      </c>
      <c r="E2295" s="1">
        <v>53067.408395781502</v>
      </c>
      <c r="F2295" s="1">
        <v>-11900.7296372372</v>
      </c>
      <c r="G2295" s="1">
        <v>2446412</v>
      </c>
      <c r="H2295" s="1">
        <v>1730327</v>
      </c>
      <c r="I2295" s="1">
        <v>659343</v>
      </c>
      <c r="J2295" s="1">
        <v>0.99947155216440497</v>
      </c>
      <c r="K2295" s="1">
        <v>47835.940498755503</v>
      </c>
      <c r="L2295" s="1">
        <v>52991.927132308003</v>
      </c>
      <c r="M2295" s="1">
        <v>-5155.9866335025599</v>
      </c>
      <c r="N2295" s="1">
        <v>3469335</v>
      </c>
      <c r="O2295" s="1">
        <v>1669612</v>
      </c>
      <c r="P2295" s="1">
        <v>653559</v>
      </c>
      <c r="Q2295" s="1">
        <v>0.99804993807315501</v>
      </c>
      <c r="R2295" s="1">
        <v>39585.741831170199</v>
      </c>
      <c r="S2295" s="1">
        <v>53067.408395779799</v>
      </c>
      <c r="T2295" s="1">
        <v>-13481.666564564601</v>
      </c>
      <c r="U2295" s="1">
        <v>2359023</v>
      </c>
      <c r="V2295" s="1">
        <v>1696502</v>
      </c>
      <c r="W2295" s="1">
        <v>659343</v>
      </c>
      <c r="X2295" s="1">
        <v>0.99947155216440497</v>
      </c>
    </row>
    <row r="2296" spans="1:24" x14ac:dyDescent="0.2">
      <c r="A2296" s="2">
        <v>0.16500000000000001</v>
      </c>
      <c r="B2296" s="2">
        <v>0.93999999999999895</v>
      </c>
      <c r="C2296" s="1">
        <v>94</v>
      </c>
      <c r="D2296" s="1">
        <v>41139.305911975804</v>
      </c>
      <c r="E2296" s="1">
        <v>53067.408395781502</v>
      </c>
      <c r="F2296" s="1">
        <v>-11928.102483758699</v>
      </c>
      <c r="G2296" s="1">
        <v>2451988</v>
      </c>
      <c r="H2296" s="1">
        <v>1734061</v>
      </c>
      <c r="I2296" s="1">
        <v>659343</v>
      </c>
      <c r="J2296" s="1">
        <v>0.99947155216440497</v>
      </c>
      <c r="K2296" s="1">
        <v>47830.434439306802</v>
      </c>
      <c r="L2296" s="1">
        <v>52987.725211120603</v>
      </c>
      <c r="M2296" s="1">
        <v>-5157.2907717636499</v>
      </c>
      <c r="N2296" s="1">
        <v>3470289</v>
      </c>
      <c r="O2296" s="1">
        <v>1670050</v>
      </c>
      <c r="P2296" s="1">
        <v>653281</v>
      </c>
      <c r="Q2296" s="1">
        <v>0.99797079909090702</v>
      </c>
      <c r="R2296" s="1">
        <v>39594.947441710101</v>
      </c>
      <c r="S2296" s="1">
        <v>53067.408395779101</v>
      </c>
      <c r="T2296" s="1">
        <v>-13472.4609540247</v>
      </c>
      <c r="U2296" s="1">
        <v>2362051</v>
      </c>
      <c r="V2296" s="1">
        <v>1697281</v>
      </c>
      <c r="W2296" s="1">
        <v>659343</v>
      </c>
      <c r="X2296" s="1">
        <v>0.99947155216440497</v>
      </c>
    </row>
    <row r="2297" spans="1:24" x14ac:dyDescent="0.2">
      <c r="A2297" s="2">
        <v>0.16500000000000001</v>
      </c>
      <c r="B2297" s="2">
        <v>0.93999999999999895</v>
      </c>
      <c r="C2297" s="1">
        <v>95</v>
      </c>
      <c r="D2297" s="1">
        <v>41132.053757161797</v>
      </c>
      <c r="E2297" s="1">
        <v>53067.408395781596</v>
      </c>
      <c r="F2297" s="1">
        <v>-11935.354638572901</v>
      </c>
      <c r="G2297" s="1">
        <v>2451826</v>
      </c>
      <c r="H2297" s="1">
        <v>1734455</v>
      </c>
      <c r="I2297" s="1">
        <v>659343</v>
      </c>
      <c r="J2297" s="1">
        <v>0.99947155216440497</v>
      </c>
      <c r="K2297" s="1">
        <v>47813.484030022002</v>
      </c>
      <c r="L2297" s="1">
        <v>52974.8954766815</v>
      </c>
      <c r="M2297" s="1">
        <v>-5161.4114466095298</v>
      </c>
      <c r="N2297" s="1">
        <v>3470314</v>
      </c>
      <c r="O2297" s="1">
        <v>1670554</v>
      </c>
      <c r="P2297" s="1">
        <v>652404</v>
      </c>
      <c r="Q2297" s="1">
        <v>0.99772916387673105</v>
      </c>
      <c r="R2297" s="1">
        <v>39548.673693746903</v>
      </c>
      <c r="S2297" s="1">
        <v>53067.408395779501</v>
      </c>
      <c r="T2297" s="1">
        <v>-13518.7347019876</v>
      </c>
      <c r="U2297" s="1">
        <v>2369914</v>
      </c>
      <c r="V2297" s="1">
        <v>1702806</v>
      </c>
      <c r="W2297" s="1">
        <v>659343</v>
      </c>
      <c r="X2297" s="1">
        <v>0.99947155216440497</v>
      </c>
    </row>
    <row r="2298" spans="1:24" x14ac:dyDescent="0.2">
      <c r="A2298" s="2">
        <v>0.16500000000000001</v>
      </c>
      <c r="B2298" s="2">
        <v>0.93999999999999895</v>
      </c>
      <c r="C2298" s="1">
        <v>96</v>
      </c>
      <c r="D2298" s="1">
        <v>41159.874937311899</v>
      </c>
      <c r="E2298" s="1">
        <v>53067.408395781596</v>
      </c>
      <c r="F2298" s="1">
        <v>-11907.5334584227</v>
      </c>
      <c r="G2298" s="1">
        <v>2449166</v>
      </c>
      <c r="H2298" s="1">
        <v>1731441</v>
      </c>
      <c r="I2298" s="1">
        <v>659343</v>
      </c>
      <c r="J2298" s="1">
        <v>0.99947155216440497</v>
      </c>
      <c r="K2298" s="1">
        <v>47843.453520968702</v>
      </c>
      <c r="L2298" s="1">
        <v>52996.007362024102</v>
      </c>
      <c r="M2298" s="1">
        <v>-5152.5538410050103</v>
      </c>
      <c r="N2298" s="1">
        <v>3468977</v>
      </c>
      <c r="O2298" s="1">
        <v>1668937</v>
      </c>
      <c r="P2298" s="1">
        <v>653861</v>
      </c>
      <c r="Q2298" s="1">
        <v>0.99812678511828201</v>
      </c>
      <c r="R2298" s="1">
        <v>39592.972563017203</v>
      </c>
      <c r="S2298" s="1">
        <v>53067.408395779501</v>
      </c>
      <c r="T2298" s="1">
        <v>-13474.4358327175</v>
      </c>
      <c r="U2298" s="1">
        <v>2362290</v>
      </c>
      <c r="V2298" s="1">
        <v>1697767</v>
      </c>
      <c r="W2298" s="1">
        <v>659343</v>
      </c>
      <c r="X2298" s="1">
        <v>0.99947155216440497</v>
      </c>
    </row>
    <row r="2299" spans="1:24" x14ac:dyDescent="0.2">
      <c r="A2299" s="2">
        <v>0.16500000000000001</v>
      </c>
      <c r="B2299" s="2">
        <v>0.93999999999999895</v>
      </c>
      <c r="C2299" s="1">
        <v>97</v>
      </c>
      <c r="D2299" s="1">
        <v>41147.974686451002</v>
      </c>
      <c r="E2299" s="1">
        <v>53067.408395781298</v>
      </c>
      <c r="F2299" s="1">
        <v>-11919.433709283499</v>
      </c>
      <c r="G2299" s="1">
        <v>2450807</v>
      </c>
      <c r="H2299" s="1">
        <v>1732984</v>
      </c>
      <c r="I2299" s="1">
        <v>659343</v>
      </c>
      <c r="J2299" s="1">
        <v>0.99947155216440497</v>
      </c>
      <c r="K2299" s="1">
        <v>47822.4523440501</v>
      </c>
      <c r="L2299" s="1">
        <v>52981.146855516999</v>
      </c>
      <c r="M2299" s="1">
        <v>-5158.6945114164901</v>
      </c>
      <c r="N2299" s="1">
        <v>3470372</v>
      </c>
      <c r="O2299" s="1">
        <v>1670086</v>
      </c>
      <c r="P2299" s="1">
        <v>652834</v>
      </c>
      <c r="Q2299" s="1">
        <v>0.99784690234363604</v>
      </c>
      <c r="R2299" s="1">
        <v>39596.138075381597</v>
      </c>
      <c r="S2299" s="1">
        <v>53067.408395779901</v>
      </c>
      <c r="T2299" s="1">
        <v>-13471.2703203533</v>
      </c>
      <c r="U2299" s="1">
        <v>2359721</v>
      </c>
      <c r="V2299" s="1">
        <v>1697106</v>
      </c>
      <c r="W2299" s="1">
        <v>659343</v>
      </c>
      <c r="X2299" s="1">
        <v>0.99947155216440497</v>
      </c>
    </row>
    <row r="2300" spans="1:24" x14ac:dyDescent="0.2">
      <c r="A2300" s="2">
        <v>0.16500000000000001</v>
      </c>
      <c r="B2300" s="2">
        <v>0.93999999999999895</v>
      </c>
      <c r="C2300" s="1">
        <v>98</v>
      </c>
      <c r="D2300" s="1">
        <v>41129.025155865304</v>
      </c>
      <c r="E2300" s="1">
        <v>53067.4083957814</v>
      </c>
      <c r="F2300" s="1">
        <v>-11938.383239869099</v>
      </c>
      <c r="G2300" s="1">
        <v>2453502</v>
      </c>
      <c r="H2300" s="1">
        <v>1735556</v>
      </c>
      <c r="I2300" s="1">
        <v>659343</v>
      </c>
      <c r="J2300" s="1">
        <v>0.99947155216440497</v>
      </c>
      <c r="K2300" s="1">
        <v>47817.126830434303</v>
      </c>
      <c r="L2300" s="1">
        <v>52977.143757704202</v>
      </c>
      <c r="M2300" s="1">
        <v>-5160.01692721973</v>
      </c>
      <c r="N2300" s="1">
        <v>3470366</v>
      </c>
      <c r="O2300" s="1">
        <v>1670200</v>
      </c>
      <c r="P2300" s="1">
        <v>652571</v>
      </c>
      <c r="Q2300" s="1">
        <v>0.99777150800075298</v>
      </c>
      <c r="R2300" s="1">
        <v>39554.761340646503</v>
      </c>
      <c r="S2300" s="1">
        <v>53067.408395779799</v>
      </c>
      <c r="T2300" s="1">
        <v>-13512.6470550881</v>
      </c>
      <c r="U2300" s="1">
        <v>2369539</v>
      </c>
      <c r="V2300" s="1">
        <v>1702374</v>
      </c>
      <c r="W2300" s="1">
        <v>659343</v>
      </c>
      <c r="X2300" s="1">
        <v>0.99947155216440497</v>
      </c>
    </row>
    <row r="2301" spans="1:24" x14ac:dyDescent="0.2">
      <c r="A2301" s="2">
        <v>0.16500000000000001</v>
      </c>
      <c r="B2301" s="2">
        <v>0.93999999999999895</v>
      </c>
      <c r="C2301" s="1">
        <v>99</v>
      </c>
      <c r="D2301" s="1">
        <v>41141.797885218599</v>
      </c>
      <c r="E2301" s="1">
        <v>53067.408395781204</v>
      </c>
      <c r="F2301" s="1">
        <v>-11925.610510516</v>
      </c>
      <c r="G2301" s="1">
        <v>2454190</v>
      </c>
      <c r="H2301" s="1">
        <v>1734774</v>
      </c>
      <c r="I2301" s="1">
        <v>659343</v>
      </c>
      <c r="J2301" s="1">
        <v>0.99947155216440497</v>
      </c>
      <c r="K2301" s="1">
        <v>47825.777406780697</v>
      </c>
      <c r="L2301" s="1">
        <v>52982.7892065181</v>
      </c>
      <c r="M2301" s="1">
        <v>-5157.0117996871704</v>
      </c>
      <c r="N2301" s="1">
        <v>3470135</v>
      </c>
      <c r="O2301" s="1">
        <v>1669839</v>
      </c>
      <c r="P2301" s="1">
        <v>652942</v>
      </c>
      <c r="Q2301" s="1">
        <v>0.99787783438184796</v>
      </c>
      <c r="R2301" s="1">
        <v>39560.5107235424</v>
      </c>
      <c r="S2301" s="1">
        <v>53067.408395779501</v>
      </c>
      <c r="T2301" s="1">
        <v>-13506.897672192201</v>
      </c>
      <c r="U2301" s="1">
        <v>2369111</v>
      </c>
      <c r="V2301" s="1">
        <v>1701932</v>
      </c>
      <c r="W2301" s="1">
        <v>659343</v>
      </c>
      <c r="X2301" s="1">
        <v>0.99947155216440497</v>
      </c>
    </row>
    <row r="2302" spans="1:24" x14ac:dyDescent="0.2">
      <c r="A2302" s="2">
        <v>0.182999999999999</v>
      </c>
      <c r="B2302" s="2">
        <v>0.95999999999999897</v>
      </c>
      <c r="C2302" s="1">
        <v>0</v>
      </c>
      <c r="D2302" s="1">
        <v>41309.573780520899</v>
      </c>
      <c r="E2302" s="1">
        <v>53067.4083957814</v>
      </c>
      <c r="F2302" s="1">
        <v>-11757.8346152132</v>
      </c>
      <c r="G2302" s="1">
        <v>2446357</v>
      </c>
      <c r="H2302" s="1">
        <v>1727312</v>
      </c>
      <c r="I2302" s="1">
        <v>659343</v>
      </c>
      <c r="J2302" s="1">
        <v>0.99947155216440497</v>
      </c>
      <c r="K2302" s="1">
        <v>47819.526645349899</v>
      </c>
      <c r="L2302" s="1">
        <v>52987.022247397203</v>
      </c>
      <c r="M2302" s="1">
        <v>-5167.4956019971396</v>
      </c>
      <c r="N2302" s="1">
        <v>3469919</v>
      </c>
      <c r="O2302" s="1">
        <v>1671299</v>
      </c>
      <c r="P2302" s="1">
        <v>653199</v>
      </c>
      <c r="Q2302" s="1">
        <v>0.99795755947236797</v>
      </c>
      <c r="R2302" s="1">
        <v>39383.077699507798</v>
      </c>
      <c r="S2302" s="1">
        <v>53067.408395779697</v>
      </c>
      <c r="T2302" s="1">
        <v>-13684.3306962272</v>
      </c>
      <c r="U2302" s="1">
        <v>2345585</v>
      </c>
      <c r="V2302" s="1">
        <v>1697894</v>
      </c>
      <c r="W2302" s="1">
        <v>659343</v>
      </c>
      <c r="X2302" s="1">
        <v>0.99947155216440497</v>
      </c>
    </row>
    <row r="2303" spans="1:24" x14ac:dyDescent="0.2">
      <c r="A2303" s="2">
        <v>0.182999999999999</v>
      </c>
      <c r="B2303" s="2">
        <v>0.95999999999999897</v>
      </c>
      <c r="C2303" s="1">
        <v>1</v>
      </c>
      <c r="D2303" s="1">
        <v>41301.764835684902</v>
      </c>
      <c r="E2303" s="1">
        <v>53067.408395781902</v>
      </c>
      <c r="F2303" s="1">
        <v>-11765.643560049501</v>
      </c>
      <c r="G2303" s="1">
        <v>2447747</v>
      </c>
      <c r="H2303" s="1">
        <v>1728271</v>
      </c>
      <c r="I2303" s="1">
        <v>659343</v>
      </c>
      <c r="J2303" s="1">
        <v>0.99947155216440497</v>
      </c>
      <c r="K2303" s="1">
        <v>47813.413534378902</v>
      </c>
      <c r="L2303" s="1">
        <v>52982.893506634799</v>
      </c>
      <c r="M2303" s="1">
        <v>-5169.4799722058196</v>
      </c>
      <c r="N2303" s="1">
        <v>3469961</v>
      </c>
      <c r="O2303" s="1">
        <v>1671602</v>
      </c>
      <c r="P2303" s="1">
        <v>652952</v>
      </c>
      <c r="Q2303" s="1">
        <v>0.99787979877021904</v>
      </c>
      <c r="R2303" s="1">
        <v>39356.483714538597</v>
      </c>
      <c r="S2303" s="1">
        <v>53067.408395779697</v>
      </c>
      <c r="T2303" s="1">
        <v>-13710.9246811964</v>
      </c>
      <c r="U2303" s="1">
        <v>2352567</v>
      </c>
      <c r="V2303" s="1">
        <v>1701803</v>
      </c>
      <c r="W2303" s="1">
        <v>659343</v>
      </c>
      <c r="X2303" s="1">
        <v>0.99947155216440497</v>
      </c>
    </row>
    <row r="2304" spans="1:24" x14ac:dyDescent="0.2">
      <c r="A2304" s="2">
        <v>0.182999999999999</v>
      </c>
      <c r="B2304" s="2">
        <v>0.95999999999999897</v>
      </c>
      <c r="C2304" s="1">
        <v>2</v>
      </c>
      <c r="D2304" s="1">
        <v>41328.245592390798</v>
      </c>
      <c r="E2304" s="1">
        <v>53067.4083957814</v>
      </c>
      <c r="F2304" s="1">
        <v>-11739.162803343601</v>
      </c>
      <c r="G2304" s="1">
        <v>2443533</v>
      </c>
      <c r="H2304" s="1">
        <v>1724928</v>
      </c>
      <c r="I2304" s="1">
        <v>659343</v>
      </c>
      <c r="J2304" s="1">
        <v>0.99947155216440497</v>
      </c>
      <c r="K2304" s="1">
        <v>47827.599760423902</v>
      </c>
      <c r="L2304" s="1">
        <v>52994.965974721199</v>
      </c>
      <c r="M2304" s="1">
        <v>-5167.3662142476596</v>
      </c>
      <c r="N2304" s="1">
        <v>3469899</v>
      </c>
      <c r="O2304" s="1">
        <v>1671212</v>
      </c>
      <c r="P2304" s="1">
        <v>653761</v>
      </c>
      <c r="Q2304" s="1">
        <v>0.99810717163017204</v>
      </c>
      <c r="R2304" s="1">
        <v>39389.357603172597</v>
      </c>
      <c r="S2304" s="1">
        <v>53067.408395779697</v>
      </c>
      <c r="T2304" s="1">
        <v>-13678.050792562601</v>
      </c>
      <c r="U2304" s="1">
        <v>2343455</v>
      </c>
      <c r="V2304" s="1">
        <v>1696439</v>
      </c>
      <c r="W2304" s="1">
        <v>659343</v>
      </c>
      <c r="X2304" s="1">
        <v>0.99947155216440497</v>
      </c>
    </row>
    <row r="2305" spans="1:24" x14ac:dyDescent="0.2">
      <c r="A2305" s="2">
        <v>0.182999999999999</v>
      </c>
      <c r="B2305" s="2">
        <v>0.95999999999999897</v>
      </c>
      <c r="C2305" s="1">
        <v>3</v>
      </c>
      <c r="D2305" s="1">
        <v>41319.870163250103</v>
      </c>
      <c r="E2305" s="1">
        <v>53067.408395781596</v>
      </c>
      <c r="F2305" s="1">
        <v>-11747.538232483999</v>
      </c>
      <c r="G2305" s="1">
        <v>2444500</v>
      </c>
      <c r="H2305" s="1">
        <v>1725861</v>
      </c>
      <c r="I2305" s="1">
        <v>659343</v>
      </c>
      <c r="J2305" s="1">
        <v>0.99947155216440497</v>
      </c>
      <c r="K2305" s="1">
        <v>47827.601276294699</v>
      </c>
      <c r="L2305" s="1">
        <v>52995.052259539603</v>
      </c>
      <c r="M2305" s="1">
        <v>-5167.4509831947098</v>
      </c>
      <c r="N2305" s="1">
        <v>3469636</v>
      </c>
      <c r="O2305" s="1">
        <v>1671099</v>
      </c>
      <c r="P2305" s="1">
        <v>653769</v>
      </c>
      <c r="Q2305" s="1">
        <v>0.99810879671841302</v>
      </c>
      <c r="R2305" s="1">
        <v>39402.120003080003</v>
      </c>
      <c r="S2305" s="1">
        <v>53067.408395779799</v>
      </c>
      <c r="T2305" s="1">
        <v>-13665.2883926553</v>
      </c>
      <c r="U2305" s="1">
        <v>2342126</v>
      </c>
      <c r="V2305" s="1">
        <v>1695562</v>
      </c>
      <c r="W2305" s="1">
        <v>659343</v>
      </c>
      <c r="X2305" s="1">
        <v>0.99947155216440497</v>
      </c>
    </row>
    <row r="2306" spans="1:24" x14ac:dyDescent="0.2">
      <c r="A2306" s="2">
        <v>0.182999999999999</v>
      </c>
      <c r="B2306" s="2">
        <v>0.95999999999999897</v>
      </c>
      <c r="C2306" s="1">
        <v>4</v>
      </c>
      <c r="D2306" s="1">
        <v>41335.004563895302</v>
      </c>
      <c r="E2306" s="1">
        <v>53067.408395781502</v>
      </c>
      <c r="F2306" s="1">
        <v>-11732.403831838899</v>
      </c>
      <c r="G2306" s="1">
        <v>2440112</v>
      </c>
      <c r="H2306" s="1">
        <v>1723041</v>
      </c>
      <c r="I2306" s="1">
        <v>659343</v>
      </c>
      <c r="J2306" s="1">
        <v>0.99947155216440497</v>
      </c>
      <c r="K2306" s="1">
        <v>47844.371435277397</v>
      </c>
      <c r="L2306" s="1">
        <v>53006.675488440902</v>
      </c>
      <c r="M2306" s="1">
        <v>-5162.3040531131901</v>
      </c>
      <c r="N2306" s="1">
        <v>3468781</v>
      </c>
      <c r="O2306" s="1">
        <v>1670266</v>
      </c>
      <c r="P2306" s="1">
        <v>654567</v>
      </c>
      <c r="Q2306" s="1">
        <v>0.99832770860768605</v>
      </c>
      <c r="R2306" s="1">
        <v>39416.284304394503</v>
      </c>
      <c r="S2306" s="1">
        <v>53067.408395779603</v>
      </c>
      <c r="T2306" s="1">
        <v>-13651.1240913406</v>
      </c>
      <c r="U2306" s="1">
        <v>2341568</v>
      </c>
      <c r="V2306" s="1">
        <v>1694561</v>
      </c>
      <c r="W2306" s="1">
        <v>659343</v>
      </c>
      <c r="X2306" s="1">
        <v>0.99947155216440497</v>
      </c>
    </row>
    <row r="2307" spans="1:24" x14ac:dyDescent="0.2">
      <c r="A2307" s="2">
        <v>0.182999999999999</v>
      </c>
      <c r="B2307" s="2">
        <v>0.95999999999999897</v>
      </c>
      <c r="C2307" s="1">
        <v>5</v>
      </c>
      <c r="D2307" s="1">
        <v>41289.657842459201</v>
      </c>
      <c r="E2307" s="1">
        <v>53067.408395781596</v>
      </c>
      <c r="F2307" s="1">
        <v>-11777.7505532752</v>
      </c>
      <c r="G2307" s="1">
        <v>2450412</v>
      </c>
      <c r="H2307" s="1">
        <v>1730186</v>
      </c>
      <c r="I2307" s="1">
        <v>659343</v>
      </c>
      <c r="J2307" s="1">
        <v>0.99947155216440497</v>
      </c>
      <c r="K2307" s="1">
        <v>47814.9486716951</v>
      </c>
      <c r="L2307" s="1">
        <v>52984.389425183101</v>
      </c>
      <c r="M2307" s="1">
        <v>-5169.4407534379097</v>
      </c>
      <c r="N2307" s="1">
        <v>3470300</v>
      </c>
      <c r="O2307" s="1">
        <v>1671538</v>
      </c>
      <c r="P2307" s="1">
        <v>653050</v>
      </c>
      <c r="Q2307" s="1">
        <v>0.99790797289965605</v>
      </c>
      <c r="R2307" s="1">
        <v>39363.960973669899</v>
      </c>
      <c r="S2307" s="1">
        <v>53067.408395779799</v>
      </c>
      <c r="T2307" s="1">
        <v>-13703.447422065199</v>
      </c>
      <c r="U2307" s="1">
        <v>2349603</v>
      </c>
      <c r="V2307" s="1">
        <v>1700702</v>
      </c>
      <c r="W2307" s="1">
        <v>659343</v>
      </c>
      <c r="X2307" s="1">
        <v>0.99947155216440497</v>
      </c>
    </row>
    <row r="2308" spans="1:24" x14ac:dyDescent="0.2">
      <c r="A2308" s="2">
        <v>0.182999999999999</v>
      </c>
      <c r="B2308" s="2">
        <v>0.95999999999999897</v>
      </c>
      <c r="C2308" s="1">
        <v>6</v>
      </c>
      <c r="D2308" s="1">
        <v>41285.657803447299</v>
      </c>
      <c r="E2308" s="1">
        <v>53067.408395781596</v>
      </c>
      <c r="F2308" s="1">
        <v>-11781.7505922867</v>
      </c>
      <c r="G2308" s="1">
        <v>2453179</v>
      </c>
      <c r="H2308" s="1">
        <v>1731381</v>
      </c>
      <c r="I2308" s="1">
        <v>659343</v>
      </c>
      <c r="J2308" s="1">
        <v>0.99947155216440497</v>
      </c>
      <c r="K2308" s="1">
        <v>47822.004170941502</v>
      </c>
      <c r="L2308" s="1">
        <v>52991.879324947797</v>
      </c>
      <c r="M2308" s="1">
        <v>-5169.8751539560699</v>
      </c>
      <c r="N2308" s="1">
        <v>3470164</v>
      </c>
      <c r="O2308" s="1">
        <v>1671804</v>
      </c>
      <c r="P2308" s="1">
        <v>653547</v>
      </c>
      <c r="Q2308" s="1">
        <v>0.99804903766935205</v>
      </c>
      <c r="R2308" s="1">
        <v>39369.527758065102</v>
      </c>
      <c r="S2308" s="1">
        <v>53067.408395779501</v>
      </c>
      <c r="T2308" s="1">
        <v>-13697.880637669899</v>
      </c>
      <c r="U2308" s="1">
        <v>2348858</v>
      </c>
      <c r="V2308" s="1">
        <v>1699946</v>
      </c>
      <c r="W2308" s="1">
        <v>659343</v>
      </c>
      <c r="X2308" s="1">
        <v>0.99947155216440497</v>
      </c>
    </row>
    <row r="2309" spans="1:24" x14ac:dyDescent="0.2">
      <c r="A2309" s="2">
        <v>0.182999999999999</v>
      </c>
      <c r="B2309" s="2">
        <v>0.95999999999999897</v>
      </c>
      <c r="C2309" s="1">
        <v>7</v>
      </c>
      <c r="D2309" s="1">
        <v>41303.049935335999</v>
      </c>
      <c r="E2309" s="1">
        <v>53067.408395781502</v>
      </c>
      <c r="F2309" s="1">
        <v>-11764.3584603982</v>
      </c>
      <c r="G2309" s="1">
        <v>2449683</v>
      </c>
      <c r="H2309" s="1">
        <v>1728971</v>
      </c>
      <c r="I2309" s="1">
        <v>659343</v>
      </c>
      <c r="J2309" s="1">
        <v>0.99947155216440497</v>
      </c>
      <c r="K2309" s="1">
        <v>47806.176264088703</v>
      </c>
      <c r="L2309" s="1">
        <v>52977.278594051699</v>
      </c>
      <c r="M2309" s="1">
        <v>-5171.1023299127801</v>
      </c>
      <c r="N2309" s="1">
        <v>3470723</v>
      </c>
      <c r="O2309" s="1">
        <v>1672007</v>
      </c>
      <c r="P2309" s="1">
        <v>652561</v>
      </c>
      <c r="Q2309" s="1">
        <v>0.99777404750847698</v>
      </c>
      <c r="R2309" s="1">
        <v>39380.191667882696</v>
      </c>
      <c r="S2309" s="1">
        <v>53067.408395779501</v>
      </c>
      <c r="T2309" s="1">
        <v>-13687.216727852199</v>
      </c>
      <c r="U2309" s="1">
        <v>2349439</v>
      </c>
      <c r="V2309" s="1">
        <v>1699301</v>
      </c>
      <c r="W2309" s="1">
        <v>659343</v>
      </c>
      <c r="X2309" s="1">
        <v>0.99947155216440497</v>
      </c>
    </row>
    <row r="2310" spans="1:24" x14ac:dyDescent="0.2">
      <c r="A2310" s="2">
        <v>0.182999999999999</v>
      </c>
      <c r="B2310" s="2">
        <v>0.95999999999999897</v>
      </c>
      <c r="C2310" s="1">
        <v>8</v>
      </c>
      <c r="D2310" s="1">
        <v>41308.165275557199</v>
      </c>
      <c r="E2310" s="1">
        <v>53067.4083957814</v>
      </c>
      <c r="F2310" s="1">
        <v>-11759.243120177</v>
      </c>
      <c r="G2310" s="1">
        <v>2446079</v>
      </c>
      <c r="H2310" s="1">
        <v>1727212</v>
      </c>
      <c r="I2310" s="1">
        <v>659343</v>
      </c>
      <c r="J2310" s="1">
        <v>0.99947155216440497</v>
      </c>
      <c r="K2310" s="1">
        <v>47812.820558219799</v>
      </c>
      <c r="L2310" s="1">
        <v>52983.326659309299</v>
      </c>
      <c r="M2310" s="1">
        <v>-5170.5061010393201</v>
      </c>
      <c r="N2310" s="1">
        <v>3469799</v>
      </c>
      <c r="O2310" s="1">
        <v>1671654</v>
      </c>
      <c r="P2310" s="1">
        <v>652975</v>
      </c>
      <c r="Q2310" s="1">
        <v>0.99788795676754105</v>
      </c>
      <c r="R2310" s="1">
        <v>39384.011175664004</v>
      </c>
      <c r="S2310" s="1">
        <v>53067.408395779697</v>
      </c>
      <c r="T2310" s="1">
        <v>-13683.3972200712</v>
      </c>
      <c r="U2310" s="1">
        <v>2346165</v>
      </c>
      <c r="V2310" s="1">
        <v>1697944</v>
      </c>
      <c r="W2310" s="1">
        <v>659343</v>
      </c>
      <c r="X2310" s="1">
        <v>0.99947155216440497</v>
      </c>
    </row>
    <row r="2311" spans="1:24" x14ac:dyDescent="0.2">
      <c r="A2311" s="2">
        <v>0.182999999999999</v>
      </c>
      <c r="B2311" s="2">
        <v>0.95999999999999897</v>
      </c>
      <c r="C2311" s="1">
        <v>9</v>
      </c>
      <c r="D2311" s="1">
        <v>41315.503548979497</v>
      </c>
      <c r="E2311" s="1">
        <v>53067.408395781502</v>
      </c>
      <c r="F2311" s="1">
        <v>-11751.9048467548</v>
      </c>
      <c r="G2311" s="1">
        <v>2446560</v>
      </c>
      <c r="H2311" s="1">
        <v>1727195</v>
      </c>
      <c r="I2311" s="1">
        <v>659343</v>
      </c>
      <c r="J2311" s="1">
        <v>0.99947155216440497</v>
      </c>
      <c r="K2311" s="1">
        <v>47822.814858791302</v>
      </c>
      <c r="L2311" s="1">
        <v>52988.4410839169</v>
      </c>
      <c r="M2311" s="1">
        <v>-5165.6262250750196</v>
      </c>
      <c r="N2311" s="1">
        <v>3469447</v>
      </c>
      <c r="O2311" s="1">
        <v>1670860</v>
      </c>
      <c r="P2311" s="1">
        <v>653323</v>
      </c>
      <c r="Q2311" s="1">
        <v>0.99798428183890797</v>
      </c>
      <c r="R2311" s="1">
        <v>39381.959488558103</v>
      </c>
      <c r="S2311" s="1">
        <v>53067.408395779697</v>
      </c>
      <c r="T2311" s="1">
        <v>-13685.4489071769</v>
      </c>
      <c r="U2311" s="1">
        <v>2348381</v>
      </c>
      <c r="V2311" s="1">
        <v>1698721</v>
      </c>
      <c r="W2311" s="1">
        <v>659343</v>
      </c>
      <c r="X2311" s="1">
        <v>0.99947155216440497</v>
      </c>
    </row>
    <row r="2312" spans="1:24" x14ac:dyDescent="0.2">
      <c r="A2312" s="2">
        <v>0.182999999999999</v>
      </c>
      <c r="B2312" s="2">
        <v>0.95999999999999897</v>
      </c>
      <c r="C2312" s="1">
        <v>10</v>
      </c>
      <c r="D2312" s="1">
        <v>41304.662176654201</v>
      </c>
      <c r="E2312" s="1">
        <v>53067.408395781502</v>
      </c>
      <c r="F2312" s="1">
        <v>-11762.7462190802</v>
      </c>
      <c r="G2312" s="1">
        <v>2446677</v>
      </c>
      <c r="H2312" s="1">
        <v>1727880</v>
      </c>
      <c r="I2312" s="1">
        <v>659343</v>
      </c>
      <c r="J2312" s="1">
        <v>0.99947155216440497</v>
      </c>
      <c r="K2312" s="1">
        <v>47841.456846653797</v>
      </c>
      <c r="L2312" s="1">
        <v>53005.248583013003</v>
      </c>
      <c r="M2312" s="1">
        <v>-5163.79173630892</v>
      </c>
      <c r="N2312" s="1">
        <v>3469029</v>
      </c>
      <c r="O2312" s="1">
        <v>1670581</v>
      </c>
      <c r="P2312" s="1">
        <v>654474</v>
      </c>
      <c r="Q2312" s="1">
        <v>0.99830083427132199</v>
      </c>
      <c r="R2312" s="1">
        <v>39369.282419923402</v>
      </c>
      <c r="S2312" s="1">
        <v>53067.408395779501</v>
      </c>
      <c r="T2312" s="1">
        <v>-13698.125975811699</v>
      </c>
      <c r="U2312" s="1">
        <v>2349284</v>
      </c>
      <c r="V2312" s="1">
        <v>1699963</v>
      </c>
      <c r="W2312" s="1">
        <v>659343</v>
      </c>
      <c r="X2312" s="1">
        <v>0.99947155216440497</v>
      </c>
    </row>
    <row r="2313" spans="1:24" x14ac:dyDescent="0.2">
      <c r="A2313" s="2">
        <v>0.182999999999999</v>
      </c>
      <c r="B2313" s="2">
        <v>0.95999999999999897</v>
      </c>
      <c r="C2313" s="1">
        <v>11</v>
      </c>
      <c r="D2313" s="1">
        <v>41307.285810279704</v>
      </c>
      <c r="E2313" s="1">
        <v>53067.408395781204</v>
      </c>
      <c r="F2313" s="1">
        <v>-11760.122585454201</v>
      </c>
      <c r="G2313" s="1">
        <v>2445816</v>
      </c>
      <c r="H2313" s="1">
        <v>1727668</v>
      </c>
      <c r="I2313" s="1">
        <v>659343</v>
      </c>
      <c r="J2313" s="1">
        <v>0.99947155216440497</v>
      </c>
      <c r="K2313" s="1">
        <v>47819.055664443498</v>
      </c>
      <c r="L2313" s="1">
        <v>52986.6115183488</v>
      </c>
      <c r="M2313" s="1">
        <v>-5167.5558538548403</v>
      </c>
      <c r="N2313" s="1">
        <v>3469978</v>
      </c>
      <c r="O2313" s="1">
        <v>1671476</v>
      </c>
      <c r="P2313" s="1">
        <v>653221</v>
      </c>
      <c r="Q2313" s="1">
        <v>0.99794982380159802</v>
      </c>
      <c r="R2313" s="1">
        <v>39362.973363383702</v>
      </c>
      <c r="S2313" s="1">
        <v>53067.408395779603</v>
      </c>
      <c r="T2313" s="1">
        <v>-13704.435032351101</v>
      </c>
      <c r="U2313" s="1">
        <v>2346423</v>
      </c>
      <c r="V2313" s="1">
        <v>1699199</v>
      </c>
      <c r="W2313" s="1">
        <v>659343</v>
      </c>
      <c r="X2313" s="1">
        <v>0.99947155216440497</v>
      </c>
    </row>
    <row r="2314" spans="1:24" x14ac:dyDescent="0.2">
      <c r="A2314" s="2">
        <v>0.182999999999999</v>
      </c>
      <c r="B2314" s="2">
        <v>0.95999999999999897</v>
      </c>
      <c r="C2314" s="1">
        <v>12</v>
      </c>
      <c r="D2314" s="1">
        <v>41321.710516157102</v>
      </c>
      <c r="E2314" s="1">
        <v>53067.408395781502</v>
      </c>
      <c r="F2314" s="1">
        <v>-11745.697879576999</v>
      </c>
      <c r="G2314" s="1">
        <v>2446191</v>
      </c>
      <c r="H2314" s="1">
        <v>1726480</v>
      </c>
      <c r="I2314" s="1">
        <v>659343</v>
      </c>
      <c r="J2314" s="1">
        <v>0.99947155216440497</v>
      </c>
      <c r="K2314" s="1">
        <v>47817.318042198996</v>
      </c>
      <c r="L2314" s="1">
        <v>52986.3121105588</v>
      </c>
      <c r="M2314" s="1">
        <v>-5168.9940683094101</v>
      </c>
      <c r="N2314" s="1">
        <v>3470619</v>
      </c>
      <c r="O2314" s="1">
        <v>1671648</v>
      </c>
      <c r="P2314" s="1">
        <v>653169</v>
      </c>
      <c r="Q2314" s="1">
        <v>0.99794418475538704</v>
      </c>
      <c r="R2314" s="1">
        <v>39400.309079855302</v>
      </c>
      <c r="S2314" s="1">
        <v>53067.408395779901</v>
      </c>
      <c r="T2314" s="1">
        <v>-13667.099315879501</v>
      </c>
      <c r="U2314" s="1">
        <v>2346764</v>
      </c>
      <c r="V2314" s="1">
        <v>1697522</v>
      </c>
      <c r="W2314" s="1">
        <v>659343</v>
      </c>
      <c r="X2314" s="1">
        <v>0.99947155216440497</v>
      </c>
    </row>
    <row r="2315" spans="1:24" x14ac:dyDescent="0.2">
      <c r="A2315" s="2">
        <v>0.182999999999999</v>
      </c>
      <c r="B2315" s="2">
        <v>0.95999999999999897</v>
      </c>
      <c r="C2315" s="1">
        <v>13</v>
      </c>
      <c r="D2315" s="1">
        <v>41316.687957951603</v>
      </c>
      <c r="E2315" s="1">
        <v>53067.408395781596</v>
      </c>
      <c r="F2315" s="1">
        <v>-11750.7204377827</v>
      </c>
      <c r="G2315" s="1">
        <v>2447830</v>
      </c>
      <c r="H2315" s="1">
        <v>1727180</v>
      </c>
      <c r="I2315" s="1">
        <v>659343</v>
      </c>
      <c r="J2315" s="1">
        <v>0.99947155216440497</v>
      </c>
      <c r="K2315" s="1">
        <v>47834.2909050854</v>
      </c>
      <c r="L2315" s="1">
        <v>53000.115224483103</v>
      </c>
      <c r="M2315" s="1">
        <v>-5165.82431934742</v>
      </c>
      <c r="N2315" s="1">
        <v>3469494</v>
      </c>
      <c r="O2315" s="1">
        <v>1670920</v>
      </c>
      <c r="P2315" s="1">
        <v>654106</v>
      </c>
      <c r="Q2315" s="1">
        <v>0.99820415259846995</v>
      </c>
      <c r="R2315" s="1">
        <v>39388.514857224203</v>
      </c>
      <c r="S2315" s="1">
        <v>53067.408395779603</v>
      </c>
      <c r="T2315" s="1">
        <v>-13678.8935385109</v>
      </c>
      <c r="U2315" s="1">
        <v>2345399</v>
      </c>
      <c r="V2315" s="1">
        <v>1697063</v>
      </c>
      <c r="W2315" s="1">
        <v>659343</v>
      </c>
      <c r="X2315" s="1">
        <v>0.99947155216440497</v>
      </c>
    </row>
    <row r="2316" spans="1:24" x14ac:dyDescent="0.2">
      <c r="A2316" s="2">
        <v>0.182999999999999</v>
      </c>
      <c r="B2316" s="2">
        <v>0.95999999999999897</v>
      </c>
      <c r="C2316" s="1">
        <v>14</v>
      </c>
      <c r="D2316" s="1">
        <v>41318.684594556304</v>
      </c>
      <c r="E2316" s="1">
        <v>53067.408395781596</v>
      </c>
      <c r="F2316" s="1">
        <v>-11748.723801177999</v>
      </c>
      <c r="G2316" s="1">
        <v>2444648</v>
      </c>
      <c r="H2316" s="1">
        <v>1725851</v>
      </c>
      <c r="I2316" s="1">
        <v>659343</v>
      </c>
      <c r="J2316" s="1">
        <v>0.99947155216440497</v>
      </c>
      <c r="K2316" s="1">
        <v>47817.773153002701</v>
      </c>
      <c r="L2316" s="1">
        <v>52985.845876226602</v>
      </c>
      <c r="M2316" s="1">
        <v>-5168.07272317357</v>
      </c>
      <c r="N2316" s="1">
        <v>3470127</v>
      </c>
      <c r="O2316" s="1">
        <v>1671398</v>
      </c>
      <c r="P2316" s="1">
        <v>653170</v>
      </c>
      <c r="Q2316" s="1">
        <v>0.99793540369812195</v>
      </c>
      <c r="R2316" s="1">
        <v>39388.495505770603</v>
      </c>
      <c r="S2316" s="1">
        <v>53067.408395779697</v>
      </c>
      <c r="T2316" s="1">
        <v>-13678.9128899646</v>
      </c>
      <c r="U2316" s="1">
        <v>2345710</v>
      </c>
      <c r="V2316" s="1">
        <v>1697801</v>
      </c>
      <c r="W2316" s="1">
        <v>659343</v>
      </c>
      <c r="X2316" s="1">
        <v>0.99947155216440497</v>
      </c>
    </row>
    <row r="2317" spans="1:24" x14ac:dyDescent="0.2">
      <c r="A2317" s="2">
        <v>0.182999999999999</v>
      </c>
      <c r="B2317" s="2">
        <v>0.95999999999999897</v>
      </c>
      <c r="C2317" s="1">
        <v>15</v>
      </c>
      <c r="D2317" s="1">
        <v>41300.0307555623</v>
      </c>
      <c r="E2317" s="1">
        <v>53067.408395781204</v>
      </c>
      <c r="F2317" s="1">
        <v>-11767.3776401717</v>
      </c>
      <c r="G2317" s="1">
        <v>2451194</v>
      </c>
      <c r="H2317" s="1">
        <v>1729859</v>
      </c>
      <c r="I2317" s="1">
        <v>659343</v>
      </c>
      <c r="J2317" s="1">
        <v>0.99947155216440497</v>
      </c>
      <c r="K2317" s="1">
        <v>47820.804786334302</v>
      </c>
      <c r="L2317" s="1">
        <v>52987.894224737</v>
      </c>
      <c r="M2317" s="1">
        <v>-5167.08943835233</v>
      </c>
      <c r="N2317" s="1">
        <v>3470113</v>
      </c>
      <c r="O2317" s="1">
        <v>1671257</v>
      </c>
      <c r="P2317" s="1">
        <v>653312</v>
      </c>
      <c r="Q2317" s="1">
        <v>0.99797398229329504</v>
      </c>
      <c r="R2317" s="1">
        <v>39380.7209555847</v>
      </c>
      <c r="S2317" s="1">
        <v>53067.408395779399</v>
      </c>
      <c r="T2317" s="1">
        <v>-13686.687440150001</v>
      </c>
      <c r="U2317" s="1">
        <v>2350440</v>
      </c>
      <c r="V2317" s="1">
        <v>1700347</v>
      </c>
      <c r="W2317" s="1">
        <v>659343</v>
      </c>
      <c r="X2317" s="1">
        <v>0.99947155216440497</v>
      </c>
    </row>
    <row r="2318" spans="1:24" x14ac:dyDescent="0.2">
      <c r="A2318" s="2">
        <v>0.182999999999999</v>
      </c>
      <c r="B2318" s="2">
        <v>0.95999999999999897</v>
      </c>
      <c r="C2318" s="1">
        <v>16</v>
      </c>
      <c r="D2318" s="1">
        <v>41303.365485026799</v>
      </c>
      <c r="E2318" s="1">
        <v>53067.408395781102</v>
      </c>
      <c r="F2318" s="1">
        <v>-11764.0429107073</v>
      </c>
      <c r="G2318" s="1">
        <v>2449192</v>
      </c>
      <c r="H2318" s="1">
        <v>1728822</v>
      </c>
      <c r="I2318" s="1">
        <v>659343</v>
      </c>
      <c r="J2318" s="1">
        <v>0.99947155216440497</v>
      </c>
      <c r="K2318" s="1">
        <v>47820.331002309802</v>
      </c>
      <c r="L2318" s="1">
        <v>52990.6917003329</v>
      </c>
      <c r="M2318" s="1">
        <v>-5170.3606979730803</v>
      </c>
      <c r="N2318" s="1">
        <v>3469762</v>
      </c>
      <c r="O2318" s="1">
        <v>1671752</v>
      </c>
      <c r="P2318" s="1">
        <v>653470</v>
      </c>
      <c r="Q2318" s="1">
        <v>0.99802666994774702</v>
      </c>
      <c r="R2318" s="1">
        <v>39380.7957919615</v>
      </c>
      <c r="S2318" s="1">
        <v>53067.408395779501</v>
      </c>
      <c r="T2318" s="1">
        <v>-13686.612603773499</v>
      </c>
      <c r="U2318" s="1">
        <v>2346698</v>
      </c>
      <c r="V2318" s="1">
        <v>1698328</v>
      </c>
      <c r="W2318" s="1">
        <v>659343</v>
      </c>
      <c r="X2318" s="1">
        <v>0.99947155216440497</v>
      </c>
    </row>
    <row r="2319" spans="1:24" x14ac:dyDescent="0.2">
      <c r="A2319" s="2">
        <v>0.182999999999999</v>
      </c>
      <c r="B2319" s="2">
        <v>0.95999999999999897</v>
      </c>
      <c r="C2319" s="1">
        <v>17</v>
      </c>
      <c r="D2319" s="1">
        <v>41317.139952352198</v>
      </c>
      <c r="E2319" s="1">
        <v>53067.408395781596</v>
      </c>
      <c r="F2319" s="1">
        <v>-11750.268443381899</v>
      </c>
      <c r="G2319" s="1">
        <v>2445805</v>
      </c>
      <c r="H2319" s="1">
        <v>1726495</v>
      </c>
      <c r="I2319" s="1">
        <v>659343</v>
      </c>
      <c r="J2319" s="1">
        <v>0.99947155216440497</v>
      </c>
      <c r="K2319" s="1">
        <v>47833.613846408</v>
      </c>
      <c r="L2319" s="1">
        <v>52999.699186109901</v>
      </c>
      <c r="M2319" s="1">
        <v>-5166.0853396511202</v>
      </c>
      <c r="N2319" s="1">
        <v>3469182</v>
      </c>
      <c r="O2319" s="1">
        <v>1670862</v>
      </c>
      <c r="P2319" s="1">
        <v>654088</v>
      </c>
      <c r="Q2319" s="1">
        <v>0.99819631693188704</v>
      </c>
      <c r="R2319" s="1">
        <v>39391.908365274197</v>
      </c>
      <c r="S2319" s="1">
        <v>53067.408395779501</v>
      </c>
      <c r="T2319" s="1">
        <v>-13675.5000304608</v>
      </c>
      <c r="U2319" s="1">
        <v>2345109</v>
      </c>
      <c r="V2319" s="1">
        <v>1697213</v>
      </c>
      <c r="W2319" s="1">
        <v>659343</v>
      </c>
      <c r="X2319" s="1">
        <v>0.99947155216440497</v>
      </c>
    </row>
    <row r="2320" spans="1:24" x14ac:dyDescent="0.2">
      <c r="A2320" s="2">
        <v>0.182999999999999</v>
      </c>
      <c r="B2320" s="2">
        <v>0.95999999999999897</v>
      </c>
      <c r="C2320" s="1">
        <v>18</v>
      </c>
      <c r="D2320" s="1">
        <v>41316.215167037</v>
      </c>
      <c r="E2320" s="1">
        <v>53067.408395781298</v>
      </c>
      <c r="F2320" s="1">
        <v>-11751.1932286969</v>
      </c>
      <c r="G2320" s="1">
        <v>2449995</v>
      </c>
      <c r="H2320" s="1">
        <v>1728455</v>
      </c>
      <c r="I2320" s="1">
        <v>659343</v>
      </c>
      <c r="J2320" s="1">
        <v>0.99947155216440497</v>
      </c>
      <c r="K2320" s="1">
        <v>47822.502837608903</v>
      </c>
      <c r="L2320" s="1">
        <v>52988.509596949101</v>
      </c>
      <c r="M2320" s="1">
        <v>-5166.0067592899304</v>
      </c>
      <c r="N2320" s="1">
        <v>3470051</v>
      </c>
      <c r="O2320" s="1">
        <v>1670950</v>
      </c>
      <c r="P2320" s="1">
        <v>653339</v>
      </c>
      <c r="Q2320" s="1">
        <v>0.99798557221333595</v>
      </c>
      <c r="R2320" s="1">
        <v>39371.538022472902</v>
      </c>
      <c r="S2320" s="1">
        <v>53067.408395779501</v>
      </c>
      <c r="T2320" s="1">
        <v>-13695.870373262</v>
      </c>
      <c r="U2320" s="1">
        <v>2349983</v>
      </c>
      <c r="V2320" s="1">
        <v>1700343</v>
      </c>
      <c r="W2320" s="1">
        <v>659343</v>
      </c>
      <c r="X2320" s="1">
        <v>0.99947155216440497</v>
      </c>
    </row>
    <row r="2321" spans="1:24" x14ac:dyDescent="0.2">
      <c r="A2321" s="2">
        <v>0.182999999999999</v>
      </c>
      <c r="B2321" s="2">
        <v>0.95999999999999897</v>
      </c>
      <c r="C2321" s="1">
        <v>19</v>
      </c>
      <c r="D2321" s="1">
        <v>41332.175790101603</v>
      </c>
      <c r="E2321" s="1">
        <v>53067.408395781698</v>
      </c>
      <c r="F2321" s="1">
        <v>-11735.2326056325</v>
      </c>
      <c r="G2321" s="1">
        <v>2443838</v>
      </c>
      <c r="H2321" s="1">
        <v>1724750</v>
      </c>
      <c r="I2321" s="1">
        <v>659343</v>
      </c>
      <c r="J2321" s="1">
        <v>0.99947155216440497</v>
      </c>
      <c r="K2321" s="1">
        <v>47841.554147955401</v>
      </c>
      <c r="L2321" s="1">
        <v>53004.787805913998</v>
      </c>
      <c r="M2321" s="1">
        <v>-5163.2336579081402</v>
      </c>
      <c r="N2321" s="1">
        <v>3468917</v>
      </c>
      <c r="O2321" s="1">
        <v>1670556</v>
      </c>
      <c r="P2321" s="1">
        <v>654441</v>
      </c>
      <c r="Q2321" s="1">
        <v>0.99829215599560195</v>
      </c>
      <c r="R2321" s="1">
        <v>39402.652744969302</v>
      </c>
      <c r="S2321" s="1">
        <v>53067.408395779203</v>
      </c>
      <c r="T2321" s="1">
        <v>-13664.755650765799</v>
      </c>
      <c r="U2321" s="1">
        <v>2343368</v>
      </c>
      <c r="V2321" s="1">
        <v>1696126</v>
      </c>
      <c r="W2321" s="1">
        <v>659343</v>
      </c>
      <c r="X2321" s="1">
        <v>0.99947155216440497</v>
      </c>
    </row>
    <row r="2322" spans="1:24" x14ac:dyDescent="0.2">
      <c r="A2322" s="2">
        <v>0.182999999999999</v>
      </c>
      <c r="B2322" s="2">
        <v>0.95999999999999897</v>
      </c>
      <c r="C2322" s="1">
        <v>20</v>
      </c>
      <c r="D2322" s="1">
        <v>41308.859621522301</v>
      </c>
      <c r="E2322" s="1">
        <v>53067.408395781698</v>
      </c>
      <c r="F2322" s="1">
        <v>-11758.5487742119</v>
      </c>
      <c r="G2322" s="1">
        <v>2446187</v>
      </c>
      <c r="H2322" s="1">
        <v>1727138</v>
      </c>
      <c r="I2322" s="1">
        <v>659343</v>
      </c>
      <c r="J2322" s="1">
        <v>0.99947155216440497</v>
      </c>
      <c r="K2322" s="1">
        <v>47829.011245388698</v>
      </c>
      <c r="L2322" s="1">
        <v>52995.045251780801</v>
      </c>
      <c r="M2322" s="1">
        <v>-5166.0340063417998</v>
      </c>
      <c r="N2322" s="1">
        <v>3469869</v>
      </c>
      <c r="O2322" s="1">
        <v>1671063</v>
      </c>
      <c r="P2322" s="1">
        <v>653784</v>
      </c>
      <c r="Q2322" s="1">
        <v>0.99810866473426796</v>
      </c>
      <c r="R2322" s="1">
        <v>39385.390843912697</v>
      </c>
      <c r="S2322" s="1">
        <v>53067.408395779697</v>
      </c>
      <c r="T2322" s="1">
        <v>-13682.0175518222</v>
      </c>
      <c r="U2322" s="1">
        <v>2344005</v>
      </c>
      <c r="V2322" s="1">
        <v>1697369</v>
      </c>
      <c r="W2322" s="1">
        <v>659343</v>
      </c>
      <c r="X2322" s="1">
        <v>0.99947155216440497</v>
      </c>
    </row>
    <row r="2323" spans="1:24" x14ac:dyDescent="0.2">
      <c r="A2323" s="2">
        <v>0.182999999999999</v>
      </c>
      <c r="B2323" s="2">
        <v>0.95999999999999897</v>
      </c>
      <c r="C2323" s="1">
        <v>21</v>
      </c>
      <c r="D2323" s="1">
        <v>41304.489316228799</v>
      </c>
      <c r="E2323" s="1">
        <v>53067.408395781596</v>
      </c>
      <c r="F2323" s="1">
        <v>-11762.9190795052</v>
      </c>
      <c r="G2323" s="1">
        <v>2450266</v>
      </c>
      <c r="H2323" s="1">
        <v>1729233</v>
      </c>
      <c r="I2323" s="1">
        <v>659343</v>
      </c>
      <c r="J2323" s="1">
        <v>0.99947155216440497</v>
      </c>
      <c r="K2323" s="1">
        <v>47808.486919083698</v>
      </c>
      <c r="L2323" s="1">
        <v>52978.949140666598</v>
      </c>
      <c r="M2323" s="1">
        <v>-5170.46222153284</v>
      </c>
      <c r="N2323" s="1">
        <v>3470834</v>
      </c>
      <c r="O2323" s="1">
        <v>1671777</v>
      </c>
      <c r="P2323" s="1">
        <v>652670</v>
      </c>
      <c r="Q2323" s="1">
        <v>0.99780551058287803</v>
      </c>
      <c r="R2323" s="1">
        <v>39396.850230620897</v>
      </c>
      <c r="S2323" s="1">
        <v>53067.408395779603</v>
      </c>
      <c r="T2323" s="1">
        <v>-13670.5581651143</v>
      </c>
      <c r="U2323" s="1">
        <v>2345724</v>
      </c>
      <c r="V2323" s="1">
        <v>1697355</v>
      </c>
      <c r="W2323" s="1">
        <v>659343</v>
      </c>
      <c r="X2323" s="1">
        <v>0.99947155216440497</v>
      </c>
    </row>
    <row r="2324" spans="1:24" x14ac:dyDescent="0.2">
      <c r="A2324" s="2">
        <v>0.182999999999999</v>
      </c>
      <c r="B2324" s="2">
        <v>0.95999999999999897</v>
      </c>
      <c r="C2324" s="1">
        <v>22</v>
      </c>
      <c r="D2324" s="1">
        <v>41313.594448376803</v>
      </c>
      <c r="E2324" s="1">
        <v>53067.408395781204</v>
      </c>
      <c r="F2324" s="1">
        <v>-11753.813947357499</v>
      </c>
      <c r="G2324" s="1">
        <v>2444331</v>
      </c>
      <c r="H2324" s="1">
        <v>1726116</v>
      </c>
      <c r="I2324" s="1">
        <v>659343</v>
      </c>
      <c r="J2324" s="1">
        <v>0.99947155216440497</v>
      </c>
      <c r="K2324" s="1">
        <v>47825.2493827781</v>
      </c>
      <c r="L2324" s="1">
        <v>52993.480761798703</v>
      </c>
      <c r="M2324" s="1">
        <v>-5168.2313789704904</v>
      </c>
      <c r="N2324" s="1">
        <v>3469877</v>
      </c>
      <c r="O2324" s="1">
        <v>1671435</v>
      </c>
      <c r="P2324" s="1">
        <v>653669</v>
      </c>
      <c r="Q2324" s="1">
        <v>0.99807919913047205</v>
      </c>
      <c r="R2324" s="1">
        <v>39403.9580809455</v>
      </c>
      <c r="S2324" s="1">
        <v>53067.408395779603</v>
      </c>
      <c r="T2324" s="1">
        <v>-13663.450314789499</v>
      </c>
      <c r="U2324" s="1">
        <v>2344177</v>
      </c>
      <c r="V2324" s="1">
        <v>1696287</v>
      </c>
      <c r="W2324" s="1">
        <v>659343</v>
      </c>
      <c r="X2324" s="1">
        <v>0.99947155216440497</v>
      </c>
    </row>
    <row r="2325" spans="1:24" x14ac:dyDescent="0.2">
      <c r="A2325" s="2">
        <v>0.182999999999999</v>
      </c>
      <c r="B2325" s="2">
        <v>0.95999999999999897</v>
      </c>
      <c r="C2325" s="1">
        <v>23</v>
      </c>
      <c r="D2325" s="1">
        <v>41312.296710315</v>
      </c>
      <c r="E2325" s="1">
        <v>53067.408395781596</v>
      </c>
      <c r="F2325" s="1">
        <v>-11755.111685419201</v>
      </c>
      <c r="G2325" s="1">
        <v>2444107</v>
      </c>
      <c r="H2325" s="1">
        <v>1726401</v>
      </c>
      <c r="I2325" s="1">
        <v>659343</v>
      </c>
      <c r="J2325" s="1">
        <v>0.99947155216440497</v>
      </c>
      <c r="K2325" s="1">
        <v>47849.514392224897</v>
      </c>
      <c r="L2325" s="1">
        <v>53012.015896859397</v>
      </c>
      <c r="M2325" s="1">
        <v>-5162.5015045843502</v>
      </c>
      <c r="N2325" s="1">
        <v>3468641</v>
      </c>
      <c r="O2325" s="1">
        <v>1670429</v>
      </c>
      <c r="P2325" s="1">
        <v>654920</v>
      </c>
      <c r="Q2325" s="1">
        <v>0.99842828985807897</v>
      </c>
      <c r="R2325" s="1">
        <v>39394.517165713602</v>
      </c>
      <c r="S2325" s="1">
        <v>53067.408395779399</v>
      </c>
      <c r="T2325" s="1">
        <v>-13672.8912300215</v>
      </c>
      <c r="U2325" s="1">
        <v>2344601</v>
      </c>
      <c r="V2325" s="1">
        <v>1697082</v>
      </c>
      <c r="W2325" s="1">
        <v>659343</v>
      </c>
      <c r="X2325" s="1">
        <v>0.99947155216440497</v>
      </c>
    </row>
    <row r="2326" spans="1:24" x14ac:dyDescent="0.2">
      <c r="A2326" s="2">
        <v>0.182999999999999</v>
      </c>
      <c r="B2326" s="2">
        <v>0.95999999999999897</v>
      </c>
      <c r="C2326" s="1">
        <v>24</v>
      </c>
      <c r="D2326" s="1">
        <v>41320.843984094899</v>
      </c>
      <c r="E2326" s="1">
        <v>53067.408395781596</v>
      </c>
      <c r="F2326" s="1">
        <v>-11746.5644116393</v>
      </c>
      <c r="G2326" s="1">
        <v>2445482</v>
      </c>
      <c r="H2326" s="1">
        <v>1726222</v>
      </c>
      <c r="I2326" s="1">
        <v>659343</v>
      </c>
      <c r="J2326" s="1">
        <v>0.99947155216440497</v>
      </c>
      <c r="K2326" s="1">
        <v>47838.427642651302</v>
      </c>
      <c r="L2326" s="1">
        <v>53003.045236126301</v>
      </c>
      <c r="M2326" s="1">
        <v>-5164.6175934245803</v>
      </c>
      <c r="N2326" s="1">
        <v>3469118</v>
      </c>
      <c r="O2326" s="1">
        <v>1670690</v>
      </c>
      <c r="P2326" s="1">
        <v>654315</v>
      </c>
      <c r="Q2326" s="1">
        <v>0.99825933643679199</v>
      </c>
      <c r="R2326" s="1">
        <v>39401.182381581602</v>
      </c>
      <c r="S2326" s="1">
        <v>53067.408395779603</v>
      </c>
      <c r="T2326" s="1">
        <v>-13666.226014153601</v>
      </c>
      <c r="U2326" s="1">
        <v>2341546</v>
      </c>
      <c r="V2326" s="1">
        <v>1695575</v>
      </c>
      <c r="W2326" s="1">
        <v>659343</v>
      </c>
      <c r="X2326" s="1">
        <v>0.99947155216440497</v>
      </c>
    </row>
    <row r="2327" spans="1:24" x14ac:dyDescent="0.2">
      <c r="A2327" s="2">
        <v>0.182999999999999</v>
      </c>
      <c r="B2327" s="2">
        <v>0.95999999999999897</v>
      </c>
      <c r="C2327" s="1">
        <v>25</v>
      </c>
      <c r="D2327" s="1">
        <v>41302.7379424627</v>
      </c>
      <c r="E2327" s="1">
        <v>53067.408395781502</v>
      </c>
      <c r="F2327" s="1">
        <v>-11764.670453271199</v>
      </c>
      <c r="G2327" s="1">
        <v>2450506</v>
      </c>
      <c r="H2327" s="1">
        <v>1729347</v>
      </c>
      <c r="I2327" s="1">
        <v>659343</v>
      </c>
      <c r="J2327" s="1">
        <v>0.99947155216440497</v>
      </c>
      <c r="K2327" s="1">
        <v>47831.8817153528</v>
      </c>
      <c r="L2327" s="1">
        <v>52997.954648930303</v>
      </c>
      <c r="M2327" s="1">
        <v>-5166.0729335272299</v>
      </c>
      <c r="N2327" s="1">
        <v>3469558</v>
      </c>
      <c r="O2327" s="1">
        <v>1671054</v>
      </c>
      <c r="P2327" s="1">
        <v>653999</v>
      </c>
      <c r="Q2327" s="1">
        <v>0.99816346031922898</v>
      </c>
      <c r="R2327" s="1">
        <v>39397.352044741499</v>
      </c>
      <c r="S2327" s="1">
        <v>53067.408395779203</v>
      </c>
      <c r="T2327" s="1">
        <v>-13670.0563509932</v>
      </c>
      <c r="U2327" s="1">
        <v>2345823</v>
      </c>
      <c r="V2327" s="1">
        <v>1697351</v>
      </c>
      <c r="W2327" s="1">
        <v>659343</v>
      </c>
      <c r="X2327" s="1">
        <v>0.99947155216440497</v>
      </c>
    </row>
    <row r="2328" spans="1:24" x14ac:dyDescent="0.2">
      <c r="A2328" s="2">
        <v>0.182999999999999</v>
      </c>
      <c r="B2328" s="2">
        <v>0.95999999999999897</v>
      </c>
      <c r="C2328" s="1">
        <v>26</v>
      </c>
      <c r="D2328" s="1">
        <v>41294.8877350412</v>
      </c>
      <c r="E2328" s="1">
        <v>53067.408395781502</v>
      </c>
      <c r="F2328" s="1">
        <v>-11772.5206606927</v>
      </c>
      <c r="G2328" s="1">
        <v>2447779</v>
      </c>
      <c r="H2328" s="1">
        <v>1728874</v>
      </c>
      <c r="I2328" s="1">
        <v>659343</v>
      </c>
      <c r="J2328" s="1">
        <v>0.99947155216440497</v>
      </c>
      <c r="K2328" s="1">
        <v>47827.7422704911</v>
      </c>
      <c r="L2328" s="1">
        <v>52993.396068322603</v>
      </c>
      <c r="M2328" s="1">
        <v>-5165.6537977812604</v>
      </c>
      <c r="N2328" s="1">
        <v>3469826</v>
      </c>
      <c r="O2328" s="1">
        <v>1670954</v>
      </c>
      <c r="P2328" s="1">
        <v>653666</v>
      </c>
      <c r="Q2328" s="1">
        <v>0.99807760401356704</v>
      </c>
      <c r="R2328" s="1">
        <v>39379.662918439499</v>
      </c>
      <c r="S2328" s="1">
        <v>53067.408395779603</v>
      </c>
      <c r="T2328" s="1">
        <v>-13687.745477295401</v>
      </c>
      <c r="U2328" s="1">
        <v>2347656</v>
      </c>
      <c r="V2328" s="1">
        <v>1698719</v>
      </c>
      <c r="W2328" s="1">
        <v>659343</v>
      </c>
      <c r="X2328" s="1">
        <v>0.99947155216440497</v>
      </c>
    </row>
    <row r="2329" spans="1:24" x14ac:dyDescent="0.2">
      <c r="A2329" s="2">
        <v>0.182999999999999</v>
      </c>
      <c r="B2329" s="2">
        <v>0.95999999999999897</v>
      </c>
      <c r="C2329" s="1">
        <v>27</v>
      </c>
      <c r="D2329" s="1">
        <v>41317.0480288131</v>
      </c>
      <c r="E2329" s="1">
        <v>53067.408395781502</v>
      </c>
      <c r="F2329" s="1">
        <v>-11750.360366921001</v>
      </c>
      <c r="G2329" s="1">
        <v>2443336</v>
      </c>
      <c r="H2329" s="1">
        <v>1725795</v>
      </c>
      <c r="I2329" s="1">
        <v>659343</v>
      </c>
      <c r="J2329" s="1">
        <v>0.99947155216440497</v>
      </c>
      <c r="K2329" s="1">
        <v>47835.277288925798</v>
      </c>
      <c r="L2329" s="1">
        <v>53000.327936374502</v>
      </c>
      <c r="M2329" s="1">
        <v>-5165.0506473980604</v>
      </c>
      <c r="N2329" s="1">
        <v>3469543</v>
      </c>
      <c r="O2329" s="1">
        <v>1670830</v>
      </c>
      <c r="P2329" s="1">
        <v>654140</v>
      </c>
      <c r="Q2329" s="1">
        <v>0.99820815881416702</v>
      </c>
      <c r="R2329" s="1">
        <v>39392.852766789998</v>
      </c>
      <c r="S2329" s="1">
        <v>53067.408395779603</v>
      </c>
      <c r="T2329" s="1">
        <v>-13674.5556289449</v>
      </c>
      <c r="U2329" s="1">
        <v>2344279</v>
      </c>
      <c r="V2329" s="1">
        <v>1697067</v>
      </c>
      <c r="W2329" s="1">
        <v>659343</v>
      </c>
      <c r="X2329" s="1">
        <v>0.99947155216440497</v>
      </c>
    </row>
    <row r="2330" spans="1:24" x14ac:dyDescent="0.2">
      <c r="A2330" s="2">
        <v>0.182999999999999</v>
      </c>
      <c r="B2330" s="2">
        <v>0.95999999999999897</v>
      </c>
      <c r="C2330" s="1">
        <v>28</v>
      </c>
      <c r="D2330" s="1">
        <v>41291.133271816601</v>
      </c>
      <c r="E2330" s="1">
        <v>53067.408395781502</v>
      </c>
      <c r="F2330" s="1">
        <v>-11776.275123917199</v>
      </c>
      <c r="G2330" s="1">
        <v>2447148</v>
      </c>
      <c r="H2330" s="1">
        <v>1728604</v>
      </c>
      <c r="I2330" s="1">
        <v>659343</v>
      </c>
      <c r="J2330" s="1">
        <v>0.99947155216440497</v>
      </c>
      <c r="K2330" s="1">
        <v>47825.064616235497</v>
      </c>
      <c r="L2330" s="1">
        <v>52992.430198959897</v>
      </c>
      <c r="M2330" s="1">
        <v>-5167.3655826743297</v>
      </c>
      <c r="N2330" s="1">
        <v>3469782</v>
      </c>
      <c r="O2330" s="1">
        <v>1671033</v>
      </c>
      <c r="P2330" s="1">
        <v>653606</v>
      </c>
      <c r="Q2330" s="1">
        <v>0.99805941283031097</v>
      </c>
      <c r="R2330" s="1">
        <v>39381.001355010601</v>
      </c>
      <c r="S2330" s="1">
        <v>53067.408395779603</v>
      </c>
      <c r="T2330" s="1">
        <v>-13686.4070407243</v>
      </c>
      <c r="U2330" s="1">
        <v>2347862</v>
      </c>
      <c r="V2330" s="1">
        <v>1699259</v>
      </c>
      <c r="W2330" s="1">
        <v>659343</v>
      </c>
      <c r="X2330" s="1">
        <v>0.99947155216440497</v>
      </c>
    </row>
    <row r="2331" spans="1:24" x14ac:dyDescent="0.2">
      <c r="A2331" s="2">
        <v>0.182999999999999</v>
      </c>
      <c r="B2331" s="2">
        <v>0.95999999999999897</v>
      </c>
      <c r="C2331" s="1">
        <v>29</v>
      </c>
      <c r="D2331" s="1">
        <v>41328.703433701397</v>
      </c>
      <c r="E2331" s="1">
        <v>53067.408395781502</v>
      </c>
      <c r="F2331" s="1">
        <v>-11738.704962033</v>
      </c>
      <c r="G2331" s="1">
        <v>2440798</v>
      </c>
      <c r="H2331" s="1">
        <v>1723771</v>
      </c>
      <c r="I2331" s="1">
        <v>659343</v>
      </c>
      <c r="J2331" s="1">
        <v>0.99947155216440497</v>
      </c>
      <c r="K2331" s="1">
        <v>47835.320943470702</v>
      </c>
      <c r="L2331" s="1">
        <v>53000.696050445302</v>
      </c>
      <c r="M2331" s="1">
        <v>-5165.3751069241698</v>
      </c>
      <c r="N2331" s="1">
        <v>3469504</v>
      </c>
      <c r="O2331" s="1">
        <v>1670952</v>
      </c>
      <c r="P2331" s="1">
        <v>654166</v>
      </c>
      <c r="Q2331" s="1">
        <v>0.99821509187445401</v>
      </c>
      <c r="R2331" s="1">
        <v>39411.6795744474</v>
      </c>
      <c r="S2331" s="1">
        <v>53067.408395779399</v>
      </c>
      <c r="T2331" s="1">
        <v>-13655.728821287699</v>
      </c>
      <c r="U2331" s="1">
        <v>2342419</v>
      </c>
      <c r="V2331" s="1">
        <v>1695080</v>
      </c>
      <c r="W2331" s="1">
        <v>659343</v>
      </c>
      <c r="X2331" s="1">
        <v>0.99947155216440497</v>
      </c>
    </row>
    <row r="2332" spans="1:24" x14ac:dyDescent="0.2">
      <c r="A2332" s="2">
        <v>0.182999999999999</v>
      </c>
      <c r="B2332" s="2">
        <v>0.95999999999999897</v>
      </c>
      <c r="C2332" s="1">
        <v>30</v>
      </c>
      <c r="D2332" s="1">
        <v>41300.263468956597</v>
      </c>
      <c r="E2332" s="1">
        <v>53067.4083957814</v>
      </c>
      <c r="F2332" s="1">
        <v>-11767.144926777401</v>
      </c>
      <c r="G2332" s="1">
        <v>2446804</v>
      </c>
      <c r="H2332" s="1">
        <v>1728019</v>
      </c>
      <c r="I2332" s="1">
        <v>659343</v>
      </c>
      <c r="J2332" s="1">
        <v>0.99947155216440497</v>
      </c>
      <c r="K2332" s="1">
        <v>47838.058017003197</v>
      </c>
      <c r="L2332" s="1">
        <v>53002.779927294898</v>
      </c>
      <c r="M2332" s="1">
        <v>-5164.7219102413101</v>
      </c>
      <c r="N2332" s="1">
        <v>3468952</v>
      </c>
      <c r="O2332" s="1">
        <v>1670676</v>
      </c>
      <c r="P2332" s="1">
        <v>654292</v>
      </c>
      <c r="Q2332" s="1">
        <v>0.99825433961035004</v>
      </c>
      <c r="R2332" s="1">
        <v>39397.755877078598</v>
      </c>
      <c r="S2332" s="1">
        <v>53067.408395779501</v>
      </c>
      <c r="T2332" s="1">
        <v>-13669.652518656399</v>
      </c>
      <c r="U2332" s="1">
        <v>2347962</v>
      </c>
      <c r="V2332" s="1">
        <v>1697586</v>
      </c>
      <c r="W2332" s="1">
        <v>659343</v>
      </c>
      <c r="X2332" s="1">
        <v>0.99947155216440497</v>
      </c>
    </row>
    <row r="2333" spans="1:24" x14ac:dyDescent="0.2">
      <c r="A2333" s="2">
        <v>0.182999999999999</v>
      </c>
      <c r="B2333" s="2">
        <v>0.95999999999999897</v>
      </c>
      <c r="C2333" s="1">
        <v>31</v>
      </c>
      <c r="D2333" s="1">
        <v>41304.517669224799</v>
      </c>
      <c r="E2333" s="1">
        <v>53067.4083957814</v>
      </c>
      <c r="F2333" s="1">
        <v>-11762.8907265093</v>
      </c>
      <c r="G2333" s="1">
        <v>2446408</v>
      </c>
      <c r="H2333" s="1">
        <v>1727578</v>
      </c>
      <c r="I2333" s="1">
        <v>659343</v>
      </c>
      <c r="J2333" s="1">
        <v>0.99947155216440497</v>
      </c>
      <c r="K2333" s="1">
        <v>47834.074036663696</v>
      </c>
      <c r="L2333" s="1">
        <v>52997.7853029338</v>
      </c>
      <c r="M2333" s="1">
        <v>-5163.7112662197596</v>
      </c>
      <c r="N2333" s="1">
        <v>3469434</v>
      </c>
      <c r="O2333" s="1">
        <v>1670636</v>
      </c>
      <c r="P2333" s="1">
        <v>653957</v>
      </c>
      <c r="Q2333" s="1">
        <v>0.99816027085678305</v>
      </c>
      <c r="R2333" s="1">
        <v>39382.257780977998</v>
      </c>
      <c r="S2333" s="1">
        <v>53067.408395779603</v>
      </c>
      <c r="T2333" s="1">
        <v>-13685.150614757</v>
      </c>
      <c r="U2333" s="1">
        <v>2346277</v>
      </c>
      <c r="V2333" s="1">
        <v>1698128</v>
      </c>
      <c r="W2333" s="1">
        <v>659343</v>
      </c>
      <c r="X2333" s="1">
        <v>0.99947155216440497</v>
      </c>
    </row>
    <row r="2334" spans="1:24" x14ac:dyDescent="0.2">
      <c r="A2334" s="2">
        <v>0.182999999999999</v>
      </c>
      <c r="B2334" s="2">
        <v>0.95999999999999897</v>
      </c>
      <c r="C2334" s="1">
        <v>32</v>
      </c>
      <c r="D2334" s="1">
        <v>41316.238611615699</v>
      </c>
      <c r="E2334" s="1">
        <v>53067.408395781596</v>
      </c>
      <c r="F2334" s="1">
        <v>-11751.1697841185</v>
      </c>
      <c r="G2334" s="1">
        <v>2446551</v>
      </c>
      <c r="H2334" s="1">
        <v>1727006</v>
      </c>
      <c r="I2334" s="1">
        <v>659343</v>
      </c>
      <c r="J2334" s="1">
        <v>0.99947155216440497</v>
      </c>
      <c r="K2334" s="1">
        <v>47830.977997888702</v>
      </c>
      <c r="L2334" s="1">
        <v>52996.234419324901</v>
      </c>
      <c r="M2334" s="1">
        <v>-5165.2564213857804</v>
      </c>
      <c r="N2334" s="1">
        <v>3469013</v>
      </c>
      <c r="O2334" s="1">
        <v>1670579</v>
      </c>
      <c r="P2334" s="1">
        <v>653883</v>
      </c>
      <c r="Q2334" s="1">
        <v>0.99813106151540598</v>
      </c>
      <c r="R2334" s="1">
        <v>39379.022232301897</v>
      </c>
      <c r="S2334" s="1">
        <v>53067.408395779697</v>
      </c>
      <c r="T2334" s="1">
        <v>-13688.386163433101</v>
      </c>
      <c r="U2334" s="1">
        <v>2348467</v>
      </c>
      <c r="V2334" s="1">
        <v>1699186</v>
      </c>
      <c r="W2334" s="1">
        <v>659343</v>
      </c>
      <c r="X2334" s="1">
        <v>0.99947155216440497</v>
      </c>
    </row>
    <row r="2335" spans="1:24" x14ac:dyDescent="0.2">
      <c r="A2335" s="2">
        <v>0.182999999999999</v>
      </c>
      <c r="B2335" s="2">
        <v>0.95999999999999897</v>
      </c>
      <c r="C2335" s="1">
        <v>33</v>
      </c>
      <c r="D2335" s="1">
        <v>41326.734504114604</v>
      </c>
      <c r="E2335" s="1">
        <v>53067.408395781596</v>
      </c>
      <c r="F2335" s="1">
        <v>-11740.673891619799</v>
      </c>
      <c r="G2335" s="1">
        <v>2442259</v>
      </c>
      <c r="H2335" s="1">
        <v>1724694</v>
      </c>
      <c r="I2335" s="1">
        <v>659343</v>
      </c>
      <c r="J2335" s="1">
        <v>0.99947155216440497</v>
      </c>
      <c r="K2335" s="1">
        <v>47840.067575477602</v>
      </c>
      <c r="L2335" s="1">
        <v>53004.759597598801</v>
      </c>
      <c r="M2335" s="1">
        <v>-5164.6920220707698</v>
      </c>
      <c r="N2335" s="1">
        <v>3469449</v>
      </c>
      <c r="O2335" s="1">
        <v>1670644</v>
      </c>
      <c r="P2335" s="1">
        <v>654439</v>
      </c>
      <c r="Q2335" s="1">
        <v>0.99829162472019595</v>
      </c>
      <c r="R2335" s="1">
        <v>39410.147875206501</v>
      </c>
      <c r="S2335" s="1">
        <v>53067.408395779603</v>
      </c>
      <c r="T2335" s="1">
        <v>-13657.2605205286</v>
      </c>
      <c r="U2335" s="1">
        <v>2341727</v>
      </c>
      <c r="V2335" s="1">
        <v>1695041</v>
      </c>
      <c r="W2335" s="1">
        <v>659343</v>
      </c>
      <c r="X2335" s="1">
        <v>0.99947155216440497</v>
      </c>
    </row>
    <row r="2336" spans="1:24" x14ac:dyDescent="0.2">
      <c r="A2336" s="2">
        <v>0.182999999999999</v>
      </c>
      <c r="B2336" s="2">
        <v>0.95999999999999897</v>
      </c>
      <c r="C2336" s="1">
        <v>34</v>
      </c>
      <c r="D2336" s="1">
        <v>41298.1303994755</v>
      </c>
      <c r="E2336" s="1">
        <v>53067.408395781698</v>
      </c>
      <c r="F2336" s="1">
        <v>-11769.277996258699</v>
      </c>
      <c r="G2336" s="1">
        <v>2446696</v>
      </c>
      <c r="H2336" s="1">
        <v>1728170</v>
      </c>
      <c r="I2336" s="1">
        <v>659343</v>
      </c>
      <c r="J2336" s="1">
        <v>0.99947155216440497</v>
      </c>
      <c r="K2336" s="1">
        <v>47823.246652782102</v>
      </c>
      <c r="L2336" s="1">
        <v>52992.703647581802</v>
      </c>
      <c r="M2336" s="1">
        <v>-5169.4569947489399</v>
      </c>
      <c r="N2336" s="1">
        <v>3469820</v>
      </c>
      <c r="O2336" s="1">
        <v>1671522</v>
      </c>
      <c r="P2336" s="1">
        <v>653610</v>
      </c>
      <c r="Q2336" s="1">
        <v>0.99806456296155699</v>
      </c>
      <c r="R2336" s="1">
        <v>39370.376889010899</v>
      </c>
      <c r="S2336" s="1">
        <v>53067.408395779697</v>
      </c>
      <c r="T2336" s="1">
        <v>-13697.031506724101</v>
      </c>
      <c r="U2336" s="1">
        <v>2347999</v>
      </c>
      <c r="V2336" s="1">
        <v>1699519</v>
      </c>
      <c r="W2336" s="1">
        <v>659343</v>
      </c>
      <c r="X2336" s="1">
        <v>0.99947155216440497</v>
      </c>
    </row>
    <row r="2337" spans="1:24" x14ac:dyDescent="0.2">
      <c r="A2337" s="2">
        <v>0.182999999999999</v>
      </c>
      <c r="B2337" s="2">
        <v>0.95999999999999897</v>
      </c>
      <c r="C2337" s="1">
        <v>35</v>
      </c>
      <c r="D2337" s="1">
        <v>41310.350763779097</v>
      </c>
      <c r="E2337" s="1">
        <v>53067.408395781698</v>
      </c>
      <c r="F2337" s="1">
        <v>-11757.0576319551</v>
      </c>
      <c r="G2337" s="1">
        <v>2447574</v>
      </c>
      <c r="H2337" s="1">
        <v>1727790</v>
      </c>
      <c r="I2337" s="1">
        <v>659343</v>
      </c>
      <c r="J2337" s="1">
        <v>0.99947155216440497</v>
      </c>
      <c r="K2337" s="1">
        <v>47822.767105637096</v>
      </c>
      <c r="L2337" s="1">
        <v>52989.9329236661</v>
      </c>
      <c r="M2337" s="1">
        <v>-5167.1658179790502</v>
      </c>
      <c r="N2337" s="1">
        <v>3470120</v>
      </c>
      <c r="O2337" s="1">
        <v>1671262</v>
      </c>
      <c r="P2337" s="1">
        <v>653428</v>
      </c>
      <c r="Q2337" s="1">
        <v>0.99801237914826102</v>
      </c>
      <c r="R2337" s="1">
        <v>39370.019599311803</v>
      </c>
      <c r="S2337" s="1">
        <v>53067.408395779603</v>
      </c>
      <c r="T2337" s="1">
        <v>-13697.3887964231</v>
      </c>
      <c r="U2337" s="1">
        <v>2347808</v>
      </c>
      <c r="V2337" s="1">
        <v>1699297</v>
      </c>
      <c r="W2337" s="1">
        <v>659343</v>
      </c>
      <c r="X2337" s="1">
        <v>0.99947155216440497</v>
      </c>
    </row>
    <row r="2338" spans="1:24" x14ac:dyDescent="0.2">
      <c r="A2338" s="2">
        <v>0.182999999999999</v>
      </c>
      <c r="B2338" s="2">
        <v>0.95999999999999897</v>
      </c>
      <c r="C2338" s="1">
        <v>36</v>
      </c>
      <c r="D2338" s="1">
        <v>41305.904744712599</v>
      </c>
      <c r="E2338" s="1">
        <v>53067.408395781502</v>
      </c>
      <c r="F2338" s="1">
        <v>-11761.5036510218</v>
      </c>
      <c r="G2338" s="1">
        <v>2444482</v>
      </c>
      <c r="H2338" s="1">
        <v>1726579</v>
      </c>
      <c r="I2338" s="1">
        <v>659343</v>
      </c>
      <c r="J2338" s="1">
        <v>0.99947155216440497</v>
      </c>
      <c r="K2338" s="1">
        <v>47819.745432858101</v>
      </c>
      <c r="L2338" s="1">
        <v>52988.0368579766</v>
      </c>
      <c r="M2338" s="1">
        <v>-5168.2914250683098</v>
      </c>
      <c r="N2338" s="1">
        <v>3470006</v>
      </c>
      <c r="O2338" s="1">
        <v>1671447</v>
      </c>
      <c r="P2338" s="1">
        <v>653289</v>
      </c>
      <c r="Q2338" s="1">
        <v>0.99797666864768797</v>
      </c>
      <c r="R2338" s="1">
        <v>39378.933487592498</v>
      </c>
      <c r="S2338" s="1">
        <v>53067.408395779399</v>
      </c>
      <c r="T2338" s="1">
        <v>-13688.4749081424</v>
      </c>
      <c r="U2338" s="1">
        <v>2348391</v>
      </c>
      <c r="V2338" s="1">
        <v>1699311</v>
      </c>
      <c r="W2338" s="1">
        <v>659343</v>
      </c>
      <c r="X2338" s="1">
        <v>0.99947155216440497</v>
      </c>
    </row>
    <row r="2339" spans="1:24" x14ac:dyDescent="0.2">
      <c r="A2339" s="2">
        <v>0.182999999999999</v>
      </c>
      <c r="B2339" s="2">
        <v>0.95999999999999897</v>
      </c>
      <c r="C2339" s="1">
        <v>37</v>
      </c>
      <c r="D2339" s="1">
        <v>41313.280171008599</v>
      </c>
      <c r="E2339" s="1">
        <v>53067.408395781502</v>
      </c>
      <c r="F2339" s="1">
        <v>-11754.1282247257</v>
      </c>
      <c r="G2339" s="1">
        <v>2445722</v>
      </c>
      <c r="H2339" s="1">
        <v>1726654</v>
      </c>
      <c r="I2339" s="1">
        <v>659343</v>
      </c>
      <c r="J2339" s="1">
        <v>0.99947155216440497</v>
      </c>
      <c r="K2339" s="1">
        <v>47826.178829951197</v>
      </c>
      <c r="L2339" s="1">
        <v>52993.352943768601</v>
      </c>
      <c r="M2339" s="1">
        <v>-5167.1741137671997</v>
      </c>
      <c r="N2339" s="1">
        <v>3469750</v>
      </c>
      <c r="O2339" s="1">
        <v>1671158</v>
      </c>
      <c r="P2339" s="1">
        <v>653653</v>
      </c>
      <c r="Q2339" s="1">
        <v>0.99807679180574005</v>
      </c>
      <c r="R2339" s="1">
        <v>39387.803739479597</v>
      </c>
      <c r="S2339" s="1">
        <v>53067.408395779697</v>
      </c>
      <c r="T2339" s="1">
        <v>-13679.6046562554</v>
      </c>
      <c r="U2339" s="1">
        <v>2346421</v>
      </c>
      <c r="V2339" s="1">
        <v>1698018</v>
      </c>
      <c r="W2339" s="1">
        <v>659343</v>
      </c>
      <c r="X2339" s="1">
        <v>0.99947155216440497</v>
      </c>
    </row>
    <row r="2340" spans="1:24" x14ac:dyDescent="0.2">
      <c r="A2340" s="2">
        <v>0.182999999999999</v>
      </c>
      <c r="B2340" s="2">
        <v>0.95999999999999897</v>
      </c>
      <c r="C2340" s="1">
        <v>38</v>
      </c>
      <c r="D2340" s="1">
        <v>41321.645699373003</v>
      </c>
      <c r="E2340" s="1">
        <v>53067.408395781298</v>
      </c>
      <c r="F2340" s="1">
        <v>-11745.7626963611</v>
      </c>
      <c r="G2340" s="1">
        <v>2442932</v>
      </c>
      <c r="H2340" s="1">
        <v>1725039</v>
      </c>
      <c r="I2340" s="1">
        <v>659343</v>
      </c>
      <c r="J2340" s="1">
        <v>0.99947155216440497</v>
      </c>
      <c r="K2340" s="1">
        <v>47820.993034605002</v>
      </c>
      <c r="L2340" s="1">
        <v>52988.896515839901</v>
      </c>
      <c r="M2340" s="1">
        <v>-5167.9034811846996</v>
      </c>
      <c r="N2340" s="1">
        <v>3469764</v>
      </c>
      <c r="O2340" s="1">
        <v>1671258</v>
      </c>
      <c r="P2340" s="1">
        <v>653356</v>
      </c>
      <c r="Q2340" s="1">
        <v>0.99799285944359595</v>
      </c>
      <c r="R2340" s="1">
        <v>39405.479342215403</v>
      </c>
      <c r="S2340" s="1">
        <v>53067.408395779697</v>
      </c>
      <c r="T2340" s="1">
        <v>-13661.929053519299</v>
      </c>
      <c r="U2340" s="1">
        <v>2342655</v>
      </c>
      <c r="V2340" s="1">
        <v>1695565</v>
      </c>
      <c r="W2340" s="1">
        <v>659343</v>
      </c>
      <c r="X2340" s="1">
        <v>0.99947155216440497</v>
      </c>
    </row>
    <row r="2341" spans="1:24" x14ac:dyDescent="0.2">
      <c r="A2341" s="2">
        <v>0.182999999999999</v>
      </c>
      <c r="B2341" s="2">
        <v>0.95999999999999897</v>
      </c>
      <c r="C2341" s="1">
        <v>39</v>
      </c>
      <c r="D2341" s="1">
        <v>41299.336879689501</v>
      </c>
      <c r="E2341" s="1">
        <v>53067.408395781502</v>
      </c>
      <c r="F2341" s="1">
        <v>-11768.0715160447</v>
      </c>
      <c r="G2341" s="1">
        <v>2448578</v>
      </c>
      <c r="H2341" s="1">
        <v>1728846</v>
      </c>
      <c r="I2341" s="1">
        <v>659343</v>
      </c>
      <c r="J2341" s="1">
        <v>0.99947155216440497</v>
      </c>
      <c r="K2341" s="1">
        <v>47820.529780913901</v>
      </c>
      <c r="L2341" s="1">
        <v>52988.152378719402</v>
      </c>
      <c r="M2341" s="1">
        <v>-5167.6225977551603</v>
      </c>
      <c r="N2341" s="1">
        <v>3470186</v>
      </c>
      <c r="O2341" s="1">
        <v>1671193</v>
      </c>
      <c r="P2341" s="1">
        <v>653332</v>
      </c>
      <c r="Q2341" s="1">
        <v>0.99797884436531803</v>
      </c>
      <c r="R2341" s="1">
        <v>39393.530174989901</v>
      </c>
      <c r="S2341" s="1">
        <v>53067.408395779603</v>
      </c>
      <c r="T2341" s="1">
        <v>-13673.8782207452</v>
      </c>
      <c r="U2341" s="1">
        <v>2346721</v>
      </c>
      <c r="V2341" s="1">
        <v>1698260</v>
      </c>
      <c r="W2341" s="1">
        <v>659343</v>
      </c>
      <c r="X2341" s="1">
        <v>0.99947155216440497</v>
      </c>
    </row>
    <row r="2342" spans="1:24" x14ac:dyDescent="0.2">
      <c r="A2342" s="2">
        <v>0.182999999999999</v>
      </c>
      <c r="B2342" s="2">
        <v>0.95999999999999897</v>
      </c>
      <c r="C2342" s="1">
        <v>40</v>
      </c>
      <c r="D2342" s="1">
        <v>41303.729399905496</v>
      </c>
      <c r="E2342" s="1">
        <v>53067.408395781502</v>
      </c>
      <c r="F2342" s="1">
        <v>-11763.678995828601</v>
      </c>
      <c r="G2342" s="1">
        <v>2447894</v>
      </c>
      <c r="H2342" s="1">
        <v>1728299</v>
      </c>
      <c r="I2342" s="1">
        <v>659343</v>
      </c>
      <c r="J2342" s="1">
        <v>0.99947155216440497</v>
      </c>
      <c r="K2342" s="1">
        <v>47824.539941103401</v>
      </c>
      <c r="L2342" s="1">
        <v>52991.178010466698</v>
      </c>
      <c r="M2342" s="1">
        <v>-5166.6380693134797</v>
      </c>
      <c r="N2342" s="1">
        <v>3469847</v>
      </c>
      <c r="O2342" s="1">
        <v>1671048</v>
      </c>
      <c r="P2342" s="1">
        <v>653525</v>
      </c>
      <c r="Q2342" s="1">
        <v>0.99803582911265298</v>
      </c>
      <c r="R2342" s="1">
        <v>39386.186927053503</v>
      </c>
      <c r="S2342" s="1">
        <v>53067.408395779697</v>
      </c>
      <c r="T2342" s="1">
        <v>-13681.2214686814</v>
      </c>
      <c r="U2342" s="1">
        <v>2344627</v>
      </c>
      <c r="V2342" s="1">
        <v>1697628</v>
      </c>
      <c r="W2342" s="1">
        <v>659343</v>
      </c>
      <c r="X2342" s="1">
        <v>0.99947155216440497</v>
      </c>
    </row>
    <row r="2343" spans="1:24" x14ac:dyDescent="0.2">
      <c r="A2343" s="2">
        <v>0.182999999999999</v>
      </c>
      <c r="B2343" s="2">
        <v>0.95999999999999897</v>
      </c>
      <c r="C2343" s="1">
        <v>41</v>
      </c>
      <c r="D2343" s="1">
        <v>41316.738086258702</v>
      </c>
      <c r="E2343" s="1">
        <v>53067.4083957814</v>
      </c>
      <c r="F2343" s="1">
        <v>-11750.670309475599</v>
      </c>
      <c r="G2343" s="1">
        <v>2443153</v>
      </c>
      <c r="H2343" s="1">
        <v>1725428</v>
      </c>
      <c r="I2343" s="1">
        <v>659343</v>
      </c>
      <c r="J2343" s="1">
        <v>0.99947155216440497</v>
      </c>
      <c r="K2343" s="1">
        <v>47833.208788878299</v>
      </c>
      <c r="L2343" s="1">
        <v>52998.990270308699</v>
      </c>
      <c r="M2343" s="1">
        <v>-5165.7814813805298</v>
      </c>
      <c r="N2343" s="1">
        <v>3469802</v>
      </c>
      <c r="O2343" s="1">
        <v>1670934</v>
      </c>
      <c r="P2343" s="1">
        <v>654033</v>
      </c>
      <c r="Q2343" s="1">
        <v>0.99818296521193595</v>
      </c>
      <c r="R2343" s="1">
        <v>39399.235970360802</v>
      </c>
      <c r="S2343" s="1">
        <v>53067.408395779399</v>
      </c>
      <c r="T2343" s="1">
        <v>-13668.1724253743</v>
      </c>
      <c r="U2343" s="1">
        <v>2343811</v>
      </c>
      <c r="V2343" s="1">
        <v>1696481</v>
      </c>
      <c r="W2343" s="1">
        <v>659343</v>
      </c>
      <c r="X2343" s="1">
        <v>0.99947155216440497</v>
      </c>
    </row>
    <row r="2344" spans="1:24" x14ac:dyDescent="0.2">
      <c r="A2344" s="2">
        <v>0.182999999999999</v>
      </c>
      <c r="B2344" s="2">
        <v>0.95999999999999897</v>
      </c>
      <c r="C2344" s="1">
        <v>42</v>
      </c>
      <c r="D2344" s="1">
        <v>41328.085532146499</v>
      </c>
      <c r="E2344" s="1">
        <v>53067.408395781596</v>
      </c>
      <c r="F2344" s="1">
        <v>-11739.3228635878</v>
      </c>
      <c r="G2344" s="1">
        <v>2444164</v>
      </c>
      <c r="H2344" s="1">
        <v>1725264</v>
      </c>
      <c r="I2344" s="1">
        <v>659343</v>
      </c>
      <c r="J2344" s="1">
        <v>0.99947155216440497</v>
      </c>
      <c r="K2344" s="1">
        <v>47831.692923504699</v>
      </c>
      <c r="L2344" s="1">
        <v>52996.717369399499</v>
      </c>
      <c r="M2344" s="1">
        <v>-5165.0244458444404</v>
      </c>
      <c r="N2344" s="1">
        <v>3469405</v>
      </c>
      <c r="O2344" s="1">
        <v>1670781</v>
      </c>
      <c r="P2344" s="1">
        <v>653894</v>
      </c>
      <c r="Q2344" s="1">
        <v>0.99814015739695305</v>
      </c>
      <c r="R2344" s="1">
        <v>39402.934765160397</v>
      </c>
      <c r="S2344" s="1">
        <v>53067.408395779501</v>
      </c>
      <c r="T2344" s="1">
        <v>-13664.473630574699</v>
      </c>
      <c r="U2344" s="1">
        <v>2343720</v>
      </c>
      <c r="V2344" s="1">
        <v>1695977</v>
      </c>
      <c r="W2344" s="1">
        <v>659343</v>
      </c>
      <c r="X2344" s="1">
        <v>0.99947155216440497</v>
      </c>
    </row>
    <row r="2345" spans="1:24" x14ac:dyDescent="0.2">
      <c r="A2345" s="2">
        <v>0.182999999999999</v>
      </c>
      <c r="B2345" s="2">
        <v>0.95999999999999897</v>
      </c>
      <c r="C2345" s="1">
        <v>43</v>
      </c>
      <c r="D2345" s="1">
        <v>41287.394411861897</v>
      </c>
      <c r="E2345" s="1">
        <v>53067.408395781698</v>
      </c>
      <c r="F2345" s="1">
        <v>-11780.013983872301</v>
      </c>
      <c r="G2345" s="1">
        <v>2451429</v>
      </c>
      <c r="H2345" s="1">
        <v>1730539</v>
      </c>
      <c r="I2345" s="1">
        <v>659343</v>
      </c>
      <c r="J2345" s="1">
        <v>0.99947155216440497</v>
      </c>
      <c r="K2345" s="1">
        <v>47806.478378328997</v>
      </c>
      <c r="L2345" s="1">
        <v>52977.096145873402</v>
      </c>
      <c r="M2345" s="1">
        <v>-5170.6177674941</v>
      </c>
      <c r="N2345" s="1">
        <v>3470766</v>
      </c>
      <c r="O2345" s="1">
        <v>1671845</v>
      </c>
      <c r="P2345" s="1">
        <v>652579</v>
      </c>
      <c r="Q2345" s="1">
        <v>0.99777061127955002</v>
      </c>
      <c r="R2345" s="1">
        <v>39366.654671140997</v>
      </c>
      <c r="S2345" s="1">
        <v>53067.408395779603</v>
      </c>
      <c r="T2345" s="1">
        <v>-13700.753724594</v>
      </c>
      <c r="U2345" s="1">
        <v>2349043</v>
      </c>
      <c r="V2345" s="1">
        <v>1700022</v>
      </c>
      <c r="W2345" s="1">
        <v>659343</v>
      </c>
      <c r="X2345" s="1">
        <v>0.99947155216440497</v>
      </c>
    </row>
    <row r="2346" spans="1:24" x14ac:dyDescent="0.2">
      <c r="A2346" s="2">
        <v>0.182999999999999</v>
      </c>
      <c r="B2346" s="2">
        <v>0.95999999999999897</v>
      </c>
      <c r="C2346" s="1">
        <v>44</v>
      </c>
      <c r="D2346" s="1">
        <v>41319.324388000503</v>
      </c>
      <c r="E2346" s="1">
        <v>53067.408395781502</v>
      </c>
      <c r="F2346" s="1">
        <v>-11748.0840077339</v>
      </c>
      <c r="G2346" s="1">
        <v>2444834</v>
      </c>
      <c r="H2346" s="1">
        <v>1726105</v>
      </c>
      <c r="I2346" s="1">
        <v>659343</v>
      </c>
      <c r="J2346" s="1">
        <v>0.99947155216440497</v>
      </c>
      <c r="K2346" s="1">
        <v>47831.672999852701</v>
      </c>
      <c r="L2346" s="1">
        <v>52996.087692734603</v>
      </c>
      <c r="M2346" s="1">
        <v>-5164.4146928316604</v>
      </c>
      <c r="N2346" s="1">
        <v>3469419</v>
      </c>
      <c r="O2346" s="1">
        <v>1670839</v>
      </c>
      <c r="P2346" s="1">
        <v>653843</v>
      </c>
      <c r="Q2346" s="1">
        <v>0.99812829806685099</v>
      </c>
      <c r="R2346" s="1">
        <v>39392.994424211698</v>
      </c>
      <c r="S2346" s="1">
        <v>53067.408395779799</v>
      </c>
      <c r="T2346" s="1">
        <v>-13674.4139715233</v>
      </c>
      <c r="U2346" s="1">
        <v>2347365</v>
      </c>
      <c r="V2346" s="1">
        <v>1698196</v>
      </c>
      <c r="W2346" s="1">
        <v>659343</v>
      </c>
      <c r="X2346" s="1">
        <v>0.99947155216440497</v>
      </c>
    </row>
    <row r="2347" spans="1:24" x14ac:dyDescent="0.2">
      <c r="A2347" s="2">
        <v>0.182999999999999</v>
      </c>
      <c r="B2347" s="2">
        <v>0.95999999999999897</v>
      </c>
      <c r="C2347" s="1">
        <v>45</v>
      </c>
      <c r="D2347" s="1">
        <v>41302.351942206697</v>
      </c>
      <c r="E2347" s="1">
        <v>53067.408395781698</v>
      </c>
      <c r="F2347" s="1">
        <v>-11765.056453527401</v>
      </c>
      <c r="G2347" s="1">
        <v>2446979</v>
      </c>
      <c r="H2347" s="1">
        <v>1728363</v>
      </c>
      <c r="I2347" s="1">
        <v>659343</v>
      </c>
      <c r="J2347" s="1">
        <v>0.99947155216440497</v>
      </c>
      <c r="K2347" s="1">
        <v>47806.528403345103</v>
      </c>
      <c r="L2347" s="1">
        <v>52978.640859434701</v>
      </c>
      <c r="M2347" s="1">
        <v>-5172.1124560395801</v>
      </c>
      <c r="N2347" s="1">
        <v>3470596</v>
      </c>
      <c r="O2347" s="1">
        <v>1672112</v>
      </c>
      <c r="P2347" s="1">
        <v>652650</v>
      </c>
      <c r="Q2347" s="1">
        <v>0.99779970441426202</v>
      </c>
      <c r="R2347" s="1">
        <v>39359.4175538872</v>
      </c>
      <c r="S2347" s="1">
        <v>53067.408395779799</v>
      </c>
      <c r="T2347" s="1">
        <v>-13707.990841847501</v>
      </c>
      <c r="U2347" s="1">
        <v>2352182</v>
      </c>
      <c r="V2347" s="1">
        <v>1701472</v>
      </c>
      <c r="W2347" s="1">
        <v>659343</v>
      </c>
      <c r="X2347" s="1">
        <v>0.99947155216440497</v>
      </c>
    </row>
    <row r="2348" spans="1:24" x14ac:dyDescent="0.2">
      <c r="A2348" s="2">
        <v>0.182999999999999</v>
      </c>
      <c r="B2348" s="2">
        <v>0.95999999999999897</v>
      </c>
      <c r="C2348" s="1">
        <v>46</v>
      </c>
      <c r="D2348" s="1">
        <v>41327.081817342201</v>
      </c>
      <c r="E2348" s="1">
        <v>53067.408395781502</v>
      </c>
      <c r="F2348" s="1">
        <v>-11740.3265783923</v>
      </c>
      <c r="G2348" s="1">
        <v>2442373</v>
      </c>
      <c r="H2348" s="1">
        <v>1724346</v>
      </c>
      <c r="I2348" s="1">
        <v>659343</v>
      </c>
      <c r="J2348" s="1">
        <v>0.99947155216440497</v>
      </c>
      <c r="K2348" s="1">
        <v>47828.198106740303</v>
      </c>
      <c r="L2348" s="1">
        <v>52993.176561897897</v>
      </c>
      <c r="M2348" s="1">
        <v>-5164.9784551072298</v>
      </c>
      <c r="N2348" s="1">
        <v>3469413</v>
      </c>
      <c r="O2348" s="1">
        <v>1670838</v>
      </c>
      <c r="P2348" s="1">
        <v>653641</v>
      </c>
      <c r="Q2348" s="1">
        <v>0.99807346982962897</v>
      </c>
      <c r="R2348" s="1">
        <v>39377.287208027097</v>
      </c>
      <c r="S2348" s="1">
        <v>53067.408395779697</v>
      </c>
      <c r="T2348" s="1">
        <v>-13690.1211877081</v>
      </c>
      <c r="U2348" s="1">
        <v>2346042</v>
      </c>
      <c r="V2348" s="1">
        <v>1698199</v>
      </c>
      <c r="W2348" s="1">
        <v>659343</v>
      </c>
      <c r="X2348" s="1">
        <v>0.99947155216440497</v>
      </c>
    </row>
    <row r="2349" spans="1:24" x14ac:dyDescent="0.2">
      <c r="A2349" s="2">
        <v>0.182999999999999</v>
      </c>
      <c r="B2349" s="2">
        <v>0.95999999999999897</v>
      </c>
      <c r="C2349" s="1">
        <v>47</v>
      </c>
      <c r="D2349" s="1">
        <v>41318.5484284337</v>
      </c>
      <c r="E2349" s="1">
        <v>53067.4083957818</v>
      </c>
      <c r="F2349" s="1">
        <v>-11748.859967300499</v>
      </c>
      <c r="G2349" s="1">
        <v>2443787</v>
      </c>
      <c r="H2349" s="1">
        <v>1725511</v>
      </c>
      <c r="I2349" s="1">
        <v>659343</v>
      </c>
      <c r="J2349" s="1">
        <v>0.99947155216440497</v>
      </c>
      <c r="K2349" s="1">
        <v>47813.917974946598</v>
      </c>
      <c r="L2349" s="1">
        <v>52984.387029127</v>
      </c>
      <c r="M2349" s="1">
        <v>-5170.4690541303298</v>
      </c>
      <c r="N2349" s="1">
        <v>3470263</v>
      </c>
      <c r="O2349" s="1">
        <v>1671653</v>
      </c>
      <c r="P2349" s="1">
        <v>653062</v>
      </c>
      <c r="Q2349" s="1">
        <v>0.99790792777234005</v>
      </c>
      <c r="R2349" s="1">
        <v>39386.6570930077</v>
      </c>
      <c r="S2349" s="1">
        <v>53067.408395779697</v>
      </c>
      <c r="T2349" s="1">
        <v>-13680.7513027271</v>
      </c>
      <c r="U2349" s="1">
        <v>2345271</v>
      </c>
      <c r="V2349" s="1">
        <v>1697567</v>
      </c>
      <c r="W2349" s="1">
        <v>659343</v>
      </c>
      <c r="X2349" s="1">
        <v>0.99947155216440497</v>
      </c>
    </row>
    <row r="2350" spans="1:24" x14ac:dyDescent="0.2">
      <c r="A2350" s="2">
        <v>0.182999999999999</v>
      </c>
      <c r="B2350" s="2">
        <v>0.95999999999999897</v>
      </c>
      <c r="C2350" s="1">
        <v>48</v>
      </c>
      <c r="D2350" s="1">
        <v>41305.864649736897</v>
      </c>
      <c r="E2350" s="1">
        <v>53067.408395781698</v>
      </c>
      <c r="F2350" s="1">
        <v>-11761.5437459974</v>
      </c>
      <c r="G2350" s="1">
        <v>2445849</v>
      </c>
      <c r="H2350" s="1">
        <v>1727442</v>
      </c>
      <c r="I2350" s="1">
        <v>659343</v>
      </c>
      <c r="J2350" s="1">
        <v>0.99947155216440497</v>
      </c>
      <c r="K2350" s="1">
        <v>47833.1686595922</v>
      </c>
      <c r="L2350" s="1">
        <v>52998.425573845998</v>
      </c>
      <c r="M2350" s="1">
        <v>-5165.2569142037901</v>
      </c>
      <c r="N2350" s="1">
        <v>3469640</v>
      </c>
      <c r="O2350" s="1">
        <v>1670944</v>
      </c>
      <c r="P2350" s="1">
        <v>653978</v>
      </c>
      <c r="Q2350" s="1">
        <v>0.99817232971893699</v>
      </c>
      <c r="R2350" s="1">
        <v>39386.992527601098</v>
      </c>
      <c r="S2350" s="1">
        <v>53067.408395779901</v>
      </c>
      <c r="T2350" s="1">
        <v>-13680.415868134</v>
      </c>
      <c r="U2350" s="1">
        <v>2344720</v>
      </c>
      <c r="V2350" s="1">
        <v>1697348</v>
      </c>
      <c r="W2350" s="1">
        <v>659343</v>
      </c>
      <c r="X2350" s="1">
        <v>0.99947155216440497</v>
      </c>
    </row>
    <row r="2351" spans="1:24" x14ac:dyDescent="0.2">
      <c r="A2351" s="2">
        <v>0.182999999999999</v>
      </c>
      <c r="B2351" s="2">
        <v>0.95999999999999897</v>
      </c>
      <c r="C2351" s="1">
        <v>49</v>
      </c>
      <c r="D2351" s="1">
        <v>41291.951751184402</v>
      </c>
      <c r="E2351" s="1">
        <v>53067.408395781298</v>
      </c>
      <c r="F2351" s="1">
        <v>-11775.4566445495</v>
      </c>
      <c r="G2351" s="1">
        <v>2449381</v>
      </c>
      <c r="H2351" s="1">
        <v>1729651</v>
      </c>
      <c r="I2351" s="1">
        <v>659343</v>
      </c>
      <c r="J2351" s="1">
        <v>0.99947155216440497</v>
      </c>
      <c r="K2351" s="1">
        <v>47827.329310536297</v>
      </c>
      <c r="L2351" s="1">
        <v>52993.894155498398</v>
      </c>
      <c r="M2351" s="1">
        <v>-5166.5648449120499</v>
      </c>
      <c r="N2351" s="1">
        <v>3469734</v>
      </c>
      <c r="O2351" s="1">
        <v>1671024</v>
      </c>
      <c r="P2351" s="1">
        <v>653685</v>
      </c>
      <c r="Q2351" s="1">
        <v>0.99808698498727699</v>
      </c>
      <c r="R2351" s="1">
        <v>39364.797675466398</v>
      </c>
      <c r="S2351" s="1">
        <v>53067.408395779901</v>
      </c>
      <c r="T2351" s="1">
        <v>-13702.6107202684</v>
      </c>
      <c r="U2351" s="1">
        <v>2347018</v>
      </c>
      <c r="V2351" s="1">
        <v>1699228</v>
      </c>
      <c r="W2351" s="1">
        <v>659343</v>
      </c>
      <c r="X2351" s="1">
        <v>0.99947155216440497</v>
      </c>
    </row>
    <row r="2352" spans="1:24" x14ac:dyDescent="0.2">
      <c r="A2352" s="2">
        <v>0.182999999999999</v>
      </c>
      <c r="B2352" s="2">
        <v>0.95999999999999897</v>
      </c>
      <c r="C2352" s="1">
        <v>50</v>
      </c>
      <c r="D2352" s="1">
        <v>41326.026057456002</v>
      </c>
      <c r="E2352" s="1">
        <v>53067.408395781698</v>
      </c>
      <c r="F2352" s="1">
        <v>-11741.382338278299</v>
      </c>
      <c r="G2352" s="1">
        <v>2445254</v>
      </c>
      <c r="H2352" s="1">
        <v>1725565</v>
      </c>
      <c r="I2352" s="1">
        <v>659343</v>
      </c>
      <c r="J2352" s="1">
        <v>0.99947155216440497</v>
      </c>
      <c r="K2352" s="1">
        <v>47833.730115420403</v>
      </c>
      <c r="L2352" s="1">
        <v>52997.808835899399</v>
      </c>
      <c r="M2352" s="1">
        <v>-5164.0787204283897</v>
      </c>
      <c r="N2352" s="1">
        <v>3468918</v>
      </c>
      <c r="O2352" s="1">
        <v>1670494</v>
      </c>
      <c r="P2352" s="1">
        <v>653979</v>
      </c>
      <c r="Q2352" s="1">
        <v>0.99816071407665097</v>
      </c>
      <c r="R2352" s="1">
        <v>39400.078176313298</v>
      </c>
      <c r="S2352" s="1">
        <v>53067.408395779697</v>
      </c>
      <c r="T2352" s="1">
        <v>-13667.330219421599</v>
      </c>
      <c r="U2352" s="1">
        <v>2345132</v>
      </c>
      <c r="V2352" s="1">
        <v>1696805</v>
      </c>
      <c r="W2352" s="1">
        <v>659343</v>
      </c>
      <c r="X2352" s="1">
        <v>0.99947155216440497</v>
      </c>
    </row>
    <row r="2353" spans="1:24" x14ac:dyDescent="0.2">
      <c r="A2353" s="2">
        <v>0.182999999999999</v>
      </c>
      <c r="B2353" s="2">
        <v>0.95999999999999897</v>
      </c>
      <c r="C2353" s="1">
        <v>51</v>
      </c>
      <c r="D2353" s="1">
        <v>41322.0714837298</v>
      </c>
      <c r="E2353" s="1">
        <v>53067.4083957814</v>
      </c>
      <c r="F2353" s="1">
        <v>-11745.336912004401</v>
      </c>
      <c r="G2353" s="1">
        <v>2443993</v>
      </c>
      <c r="H2353" s="1">
        <v>1725553</v>
      </c>
      <c r="I2353" s="1">
        <v>659343</v>
      </c>
      <c r="J2353" s="1">
        <v>0.99947155216440497</v>
      </c>
      <c r="K2353" s="1">
        <v>47837.506080402898</v>
      </c>
      <c r="L2353" s="1">
        <v>53001.655396901799</v>
      </c>
      <c r="M2353" s="1">
        <v>-5164.1493164486801</v>
      </c>
      <c r="N2353" s="1">
        <v>3468998</v>
      </c>
      <c r="O2353" s="1">
        <v>1670543</v>
      </c>
      <c r="P2353" s="1">
        <v>654230</v>
      </c>
      <c r="Q2353" s="1">
        <v>0.99823316020530395</v>
      </c>
      <c r="R2353" s="1">
        <v>39407.100157560897</v>
      </c>
      <c r="S2353" s="1">
        <v>53067.408395779501</v>
      </c>
      <c r="T2353" s="1">
        <v>-13660.308238174301</v>
      </c>
      <c r="U2353" s="1">
        <v>2344115</v>
      </c>
      <c r="V2353" s="1">
        <v>1696146</v>
      </c>
      <c r="W2353" s="1">
        <v>659343</v>
      </c>
      <c r="X2353" s="1">
        <v>0.99947155216440497</v>
      </c>
    </row>
    <row r="2354" spans="1:24" x14ac:dyDescent="0.2">
      <c r="A2354" s="2">
        <v>0.182999999999999</v>
      </c>
      <c r="B2354" s="2">
        <v>0.95999999999999897</v>
      </c>
      <c r="C2354" s="1">
        <v>52</v>
      </c>
      <c r="D2354" s="1">
        <v>41314.0123373647</v>
      </c>
      <c r="E2354" s="1">
        <v>53067.4083957814</v>
      </c>
      <c r="F2354" s="1">
        <v>-11753.396058369601</v>
      </c>
      <c r="G2354" s="1">
        <v>2447171</v>
      </c>
      <c r="H2354" s="1">
        <v>1727507</v>
      </c>
      <c r="I2354" s="1">
        <v>659343</v>
      </c>
      <c r="J2354" s="1">
        <v>0.99947155216440497</v>
      </c>
      <c r="K2354" s="1">
        <v>47828.899468936099</v>
      </c>
      <c r="L2354" s="1">
        <v>52995.949767842903</v>
      </c>
      <c r="M2354" s="1">
        <v>-5167.0502988565804</v>
      </c>
      <c r="N2354" s="1">
        <v>3469688</v>
      </c>
      <c r="O2354" s="1">
        <v>1671139</v>
      </c>
      <c r="P2354" s="1">
        <v>653845</v>
      </c>
      <c r="Q2354" s="1">
        <v>0.998125700389496</v>
      </c>
      <c r="R2354" s="1">
        <v>39376.807505213401</v>
      </c>
      <c r="S2354" s="1">
        <v>53067.408395779697</v>
      </c>
      <c r="T2354" s="1">
        <v>-13690.6008905215</v>
      </c>
      <c r="U2354" s="1">
        <v>2347658</v>
      </c>
      <c r="V2354" s="1">
        <v>1699005</v>
      </c>
      <c r="W2354" s="1">
        <v>659343</v>
      </c>
      <c r="X2354" s="1">
        <v>0.99947155216440497</v>
      </c>
    </row>
    <row r="2355" spans="1:24" x14ac:dyDescent="0.2">
      <c r="A2355" s="2">
        <v>0.182999999999999</v>
      </c>
      <c r="B2355" s="2">
        <v>0.95999999999999897</v>
      </c>
      <c r="C2355" s="1">
        <v>53</v>
      </c>
      <c r="D2355" s="1">
        <v>41319.169161744503</v>
      </c>
      <c r="E2355" s="1">
        <v>53067.408395781502</v>
      </c>
      <c r="F2355" s="1">
        <v>-11748.2392339898</v>
      </c>
      <c r="G2355" s="1">
        <v>2446615</v>
      </c>
      <c r="H2355" s="1">
        <v>1726821</v>
      </c>
      <c r="I2355" s="1">
        <v>659343</v>
      </c>
      <c r="J2355" s="1">
        <v>0.99947155216440497</v>
      </c>
      <c r="K2355" s="1">
        <v>47818.851245135003</v>
      </c>
      <c r="L2355" s="1">
        <v>52986.539926553203</v>
      </c>
      <c r="M2355" s="1">
        <v>-5167.6886813676801</v>
      </c>
      <c r="N2355" s="1">
        <v>3469730</v>
      </c>
      <c r="O2355" s="1">
        <v>1671202</v>
      </c>
      <c r="P2355" s="1">
        <v>653212</v>
      </c>
      <c r="Q2355" s="1">
        <v>0.99794847544174603</v>
      </c>
      <c r="R2355" s="1">
        <v>39403.1044732722</v>
      </c>
      <c r="S2355" s="1">
        <v>53067.408395779697</v>
      </c>
      <c r="T2355" s="1">
        <v>-13664.303922462799</v>
      </c>
      <c r="U2355" s="1">
        <v>2344593</v>
      </c>
      <c r="V2355" s="1">
        <v>1696270</v>
      </c>
      <c r="W2355" s="1">
        <v>659343</v>
      </c>
      <c r="X2355" s="1">
        <v>0.99947155216440497</v>
      </c>
    </row>
    <row r="2356" spans="1:24" x14ac:dyDescent="0.2">
      <c r="A2356" s="2">
        <v>0.182999999999999</v>
      </c>
      <c r="B2356" s="2">
        <v>0.95999999999999897</v>
      </c>
      <c r="C2356" s="1">
        <v>54</v>
      </c>
      <c r="D2356" s="1">
        <v>41310.580618216401</v>
      </c>
      <c r="E2356" s="1">
        <v>53067.408395781596</v>
      </c>
      <c r="F2356" s="1">
        <v>-11756.827777517799</v>
      </c>
      <c r="G2356" s="1">
        <v>2447088</v>
      </c>
      <c r="H2356" s="1">
        <v>1727294</v>
      </c>
      <c r="I2356" s="1">
        <v>659343</v>
      </c>
      <c r="J2356" s="1">
        <v>0.99947155216440497</v>
      </c>
      <c r="K2356" s="1">
        <v>47828.332083281799</v>
      </c>
      <c r="L2356" s="1">
        <v>52995.576067575799</v>
      </c>
      <c r="M2356" s="1">
        <v>-5167.2439842439098</v>
      </c>
      <c r="N2356" s="1">
        <v>3469450</v>
      </c>
      <c r="O2356" s="1">
        <v>1671047</v>
      </c>
      <c r="P2356" s="1">
        <v>653802</v>
      </c>
      <c r="Q2356" s="1">
        <v>0.99811866211878197</v>
      </c>
      <c r="R2356" s="1">
        <v>39384.594566021398</v>
      </c>
      <c r="S2356" s="1">
        <v>53067.408395779901</v>
      </c>
      <c r="T2356" s="1">
        <v>-13682.813829713399</v>
      </c>
      <c r="U2356" s="1">
        <v>2343196</v>
      </c>
      <c r="V2356" s="1">
        <v>1697087</v>
      </c>
      <c r="W2356" s="1">
        <v>659343</v>
      </c>
      <c r="X2356" s="1">
        <v>0.99947155216440497</v>
      </c>
    </row>
    <row r="2357" spans="1:24" x14ac:dyDescent="0.2">
      <c r="A2357" s="2">
        <v>0.182999999999999</v>
      </c>
      <c r="B2357" s="2">
        <v>0.95999999999999897</v>
      </c>
      <c r="C2357" s="1">
        <v>55</v>
      </c>
      <c r="D2357" s="1">
        <v>41308.484434309401</v>
      </c>
      <c r="E2357" s="1">
        <v>53067.4083957814</v>
      </c>
      <c r="F2357" s="1">
        <v>-11758.9239614248</v>
      </c>
      <c r="G2357" s="1">
        <v>2448034</v>
      </c>
      <c r="H2357" s="1">
        <v>1728009</v>
      </c>
      <c r="I2357" s="1">
        <v>659343</v>
      </c>
      <c r="J2357" s="1">
        <v>0.99947155216440497</v>
      </c>
      <c r="K2357" s="1">
        <v>47834.714472125801</v>
      </c>
      <c r="L2357" s="1">
        <v>52999.053603160202</v>
      </c>
      <c r="M2357" s="1">
        <v>-5164.3391309840599</v>
      </c>
      <c r="N2357" s="1">
        <v>3469157</v>
      </c>
      <c r="O2357" s="1">
        <v>1670736</v>
      </c>
      <c r="P2357" s="1">
        <v>654044</v>
      </c>
      <c r="Q2357" s="1">
        <v>0.998184158022831</v>
      </c>
      <c r="R2357" s="1">
        <v>39384.531640777503</v>
      </c>
      <c r="S2357" s="1">
        <v>53067.408395779901</v>
      </c>
      <c r="T2357" s="1">
        <v>-13682.8767549573</v>
      </c>
      <c r="U2357" s="1">
        <v>2348038</v>
      </c>
      <c r="V2357" s="1">
        <v>1698973</v>
      </c>
      <c r="W2357" s="1">
        <v>659343</v>
      </c>
      <c r="X2357" s="1">
        <v>0.99947155216440497</v>
      </c>
    </row>
    <row r="2358" spans="1:24" x14ac:dyDescent="0.2">
      <c r="A2358" s="2">
        <v>0.182999999999999</v>
      </c>
      <c r="B2358" s="2">
        <v>0.95999999999999897</v>
      </c>
      <c r="C2358" s="1">
        <v>56</v>
      </c>
      <c r="D2358" s="1">
        <v>41310.931512269199</v>
      </c>
      <c r="E2358" s="1">
        <v>53067.408395781698</v>
      </c>
      <c r="F2358" s="1">
        <v>-11756.4768834648</v>
      </c>
      <c r="G2358" s="1">
        <v>2447040</v>
      </c>
      <c r="H2358" s="1">
        <v>1727679</v>
      </c>
      <c r="I2358" s="1">
        <v>659343</v>
      </c>
      <c r="J2358" s="1">
        <v>0.99947155216440497</v>
      </c>
      <c r="K2358" s="1">
        <v>47826.718986595799</v>
      </c>
      <c r="L2358" s="1">
        <v>52994.196436421698</v>
      </c>
      <c r="M2358" s="1">
        <v>-5167.4774497756898</v>
      </c>
      <c r="N2358" s="1">
        <v>3469618</v>
      </c>
      <c r="O2358" s="1">
        <v>1671189</v>
      </c>
      <c r="P2358" s="1">
        <v>653733</v>
      </c>
      <c r="Q2358" s="1">
        <v>0.99809267814607605</v>
      </c>
      <c r="R2358" s="1">
        <v>39386.006698667297</v>
      </c>
      <c r="S2358" s="1">
        <v>53067.408395779799</v>
      </c>
      <c r="T2358" s="1">
        <v>-13681.4016970677</v>
      </c>
      <c r="U2358" s="1">
        <v>2345150</v>
      </c>
      <c r="V2358" s="1">
        <v>1697684</v>
      </c>
      <c r="W2358" s="1">
        <v>659343</v>
      </c>
      <c r="X2358" s="1">
        <v>0.99947155216440497</v>
      </c>
    </row>
    <row r="2359" spans="1:24" x14ac:dyDescent="0.2">
      <c r="A2359" s="2">
        <v>0.182999999999999</v>
      </c>
      <c r="B2359" s="2">
        <v>0.95999999999999897</v>
      </c>
      <c r="C2359" s="1">
        <v>57</v>
      </c>
      <c r="D2359" s="1">
        <v>41306.569624826901</v>
      </c>
      <c r="E2359" s="1">
        <v>53067.408395781298</v>
      </c>
      <c r="F2359" s="1">
        <v>-11760.838770906999</v>
      </c>
      <c r="G2359" s="1">
        <v>2449286</v>
      </c>
      <c r="H2359" s="1">
        <v>1728352</v>
      </c>
      <c r="I2359" s="1">
        <v>659343</v>
      </c>
      <c r="J2359" s="1">
        <v>0.99947155216440497</v>
      </c>
      <c r="K2359" s="1">
        <v>47831.100231787197</v>
      </c>
      <c r="L2359" s="1">
        <v>52995.836117526902</v>
      </c>
      <c r="M2359" s="1">
        <v>-5164.7358856892497</v>
      </c>
      <c r="N2359" s="1">
        <v>3469282</v>
      </c>
      <c r="O2359" s="1">
        <v>1670764</v>
      </c>
      <c r="P2359" s="1">
        <v>653821</v>
      </c>
      <c r="Q2359" s="1">
        <v>0.99812355989947599</v>
      </c>
      <c r="R2359" s="1">
        <v>39396.285065886703</v>
      </c>
      <c r="S2359" s="1">
        <v>53067.408395779203</v>
      </c>
      <c r="T2359" s="1">
        <v>-13671.1233298482</v>
      </c>
      <c r="U2359" s="1">
        <v>2348388</v>
      </c>
      <c r="V2359" s="1">
        <v>1698282</v>
      </c>
      <c r="W2359" s="1">
        <v>659343</v>
      </c>
      <c r="X2359" s="1">
        <v>0.99947155216440497</v>
      </c>
    </row>
    <row r="2360" spans="1:24" x14ac:dyDescent="0.2">
      <c r="A2360" s="2">
        <v>0.182999999999999</v>
      </c>
      <c r="B2360" s="2">
        <v>0.95999999999999897</v>
      </c>
      <c r="C2360" s="1">
        <v>58</v>
      </c>
      <c r="D2360" s="1">
        <v>41308.252398997298</v>
      </c>
      <c r="E2360" s="1">
        <v>53067.408395781698</v>
      </c>
      <c r="F2360" s="1">
        <v>-11759.155996736999</v>
      </c>
      <c r="G2360" s="1">
        <v>2445186</v>
      </c>
      <c r="H2360" s="1">
        <v>1726772</v>
      </c>
      <c r="I2360" s="1">
        <v>659343</v>
      </c>
      <c r="J2360" s="1">
        <v>0.99947155216440497</v>
      </c>
      <c r="K2360" s="1">
        <v>47829.6530845214</v>
      </c>
      <c r="L2360" s="1">
        <v>52997.024290141402</v>
      </c>
      <c r="M2360" s="1">
        <v>-5167.3712055697497</v>
      </c>
      <c r="N2360" s="1">
        <v>3469587</v>
      </c>
      <c r="O2360" s="1">
        <v>1671177</v>
      </c>
      <c r="P2360" s="1">
        <v>653924</v>
      </c>
      <c r="Q2360" s="1">
        <v>0.99814593794210105</v>
      </c>
      <c r="R2360" s="1">
        <v>39382.206040069497</v>
      </c>
      <c r="S2360" s="1">
        <v>53067.408395779697</v>
      </c>
      <c r="T2360" s="1">
        <v>-13685.2023556654</v>
      </c>
      <c r="U2360" s="1">
        <v>2347238</v>
      </c>
      <c r="V2360" s="1">
        <v>1698622</v>
      </c>
      <c r="W2360" s="1">
        <v>659343</v>
      </c>
      <c r="X2360" s="1">
        <v>0.99947155216440497</v>
      </c>
    </row>
    <row r="2361" spans="1:24" x14ac:dyDescent="0.2">
      <c r="A2361" s="2">
        <v>0.182999999999999</v>
      </c>
      <c r="B2361" s="2">
        <v>0.95999999999999897</v>
      </c>
      <c r="C2361" s="1">
        <v>59</v>
      </c>
      <c r="D2361" s="1">
        <v>41313.081944858597</v>
      </c>
      <c r="E2361" s="1">
        <v>53067.408395781502</v>
      </c>
      <c r="F2361" s="1">
        <v>-11754.3264508756</v>
      </c>
      <c r="G2361" s="1">
        <v>2446109</v>
      </c>
      <c r="H2361" s="1">
        <v>1726970</v>
      </c>
      <c r="I2361" s="1">
        <v>659343</v>
      </c>
      <c r="J2361" s="1">
        <v>0.99947155216440497</v>
      </c>
      <c r="K2361" s="1">
        <v>47832.572651282397</v>
      </c>
      <c r="L2361" s="1">
        <v>52997.240636891998</v>
      </c>
      <c r="M2361" s="1">
        <v>-5164.6679855594102</v>
      </c>
      <c r="N2361" s="1">
        <v>3468806</v>
      </c>
      <c r="O2361" s="1">
        <v>1670534</v>
      </c>
      <c r="P2361" s="1">
        <v>653920</v>
      </c>
      <c r="Q2361" s="1">
        <v>0.99815001261673897</v>
      </c>
      <c r="R2361" s="1">
        <v>39369.486195972597</v>
      </c>
      <c r="S2361" s="1">
        <v>53067.408395779799</v>
      </c>
      <c r="T2361" s="1">
        <v>-13697.922199762201</v>
      </c>
      <c r="U2361" s="1">
        <v>2348328</v>
      </c>
      <c r="V2361" s="1">
        <v>1699193</v>
      </c>
      <c r="W2361" s="1">
        <v>659343</v>
      </c>
      <c r="X2361" s="1">
        <v>0.99947155216440497</v>
      </c>
    </row>
    <row r="2362" spans="1:24" x14ac:dyDescent="0.2">
      <c r="A2362" s="2">
        <v>0.182999999999999</v>
      </c>
      <c r="B2362" s="2">
        <v>0.95999999999999897</v>
      </c>
      <c r="C2362" s="1">
        <v>60</v>
      </c>
      <c r="D2362" s="1">
        <v>41299.208330135698</v>
      </c>
      <c r="E2362" s="1">
        <v>53067.408395781596</v>
      </c>
      <c r="F2362" s="1">
        <v>-11768.200065598199</v>
      </c>
      <c r="G2362" s="1">
        <v>2449984</v>
      </c>
      <c r="H2362" s="1">
        <v>1729511</v>
      </c>
      <c r="I2362" s="1">
        <v>659343</v>
      </c>
      <c r="J2362" s="1">
        <v>0.99947155216440497</v>
      </c>
      <c r="K2362" s="1">
        <v>47822.782441875403</v>
      </c>
      <c r="L2362" s="1">
        <v>52990.953049520504</v>
      </c>
      <c r="M2362" s="1">
        <v>-5168.1706075947404</v>
      </c>
      <c r="N2362" s="1">
        <v>3470215</v>
      </c>
      <c r="O2362" s="1">
        <v>1671431</v>
      </c>
      <c r="P2362" s="1">
        <v>653517</v>
      </c>
      <c r="Q2362" s="1">
        <v>0.99803159219825899</v>
      </c>
      <c r="R2362" s="1">
        <v>39379.289404209601</v>
      </c>
      <c r="S2362" s="1">
        <v>53067.408395779697</v>
      </c>
      <c r="T2362" s="1">
        <v>-13688.1189915255</v>
      </c>
      <c r="U2362" s="1">
        <v>2347313</v>
      </c>
      <c r="V2362" s="1">
        <v>1698656</v>
      </c>
      <c r="W2362" s="1">
        <v>659343</v>
      </c>
      <c r="X2362" s="1">
        <v>0.99947155216440497</v>
      </c>
    </row>
    <row r="2363" spans="1:24" x14ac:dyDescent="0.2">
      <c r="A2363" s="2">
        <v>0.182999999999999</v>
      </c>
      <c r="B2363" s="2">
        <v>0.95999999999999897</v>
      </c>
      <c r="C2363" s="1">
        <v>61</v>
      </c>
      <c r="D2363" s="1">
        <v>41321.885413723903</v>
      </c>
      <c r="E2363" s="1">
        <v>53067.408395781502</v>
      </c>
      <c r="F2363" s="1">
        <v>-11745.5229820104</v>
      </c>
      <c r="G2363" s="1">
        <v>2443517</v>
      </c>
      <c r="H2363" s="1">
        <v>1725226</v>
      </c>
      <c r="I2363" s="1">
        <v>659343</v>
      </c>
      <c r="J2363" s="1">
        <v>0.99947155216440497</v>
      </c>
      <c r="K2363" s="1">
        <v>47835.373367572502</v>
      </c>
      <c r="L2363" s="1">
        <v>52997.590857350697</v>
      </c>
      <c r="M2363" s="1">
        <v>-5162.2174897280302</v>
      </c>
      <c r="N2363" s="1">
        <v>3469739</v>
      </c>
      <c r="O2363" s="1">
        <v>1670478</v>
      </c>
      <c r="P2363" s="1">
        <v>653960</v>
      </c>
      <c r="Q2363" s="1">
        <v>0.99815660866873901</v>
      </c>
      <c r="R2363" s="1">
        <v>39401.349628971897</v>
      </c>
      <c r="S2363" s="1">
        <v>53067.408395779603</v>
      </c>
      <c r="T2363" s="1">
        <v>-13666.058766763001</v>
      </c>
      <c r="U2363" s="1">
        <v>2343314</v>
      </c>
      <c r="V2363" s="1">
        <v>1696103</v>
      </c>
      <c r="W2363" s="1">
        <v>659343</v>
      </c>
      <c r="X2363" s="1">
        <v>0.99947155216440497</v>
      </c>
    </row>
    <row r="2364" spans="1:24" x14ac:dyDescent="0.2">
      <c r="A2364" s="2">
        <v>0.182999999999999</v>
      </c>
      <c r="B2364" s="2">
        <v>0.95999999999999897</v>
      </c>
      <c r="C2364" s="1">
        <v>62</v>
      </c>
      <c r="D2364" s="1">
        <v>41312.730707094699</v>
      </c>
      <c r="E2364" s="1">
        <v>53067.408395781596</v>
      </c>
      <c r="F2364" s="1">
        <v>-11754.6776886396</v>
      </c>
      <c r="G2364" s="1">
        <v>2445212</v>
      </c>
      <c r="H2364" s="1">
        <v>1726568</v>
      </c>
      <c r="I2364" s="1">
        <v>659343</v>
      </c>
      <c r="J2364" s="1">
        <v>0.99947155216440497</v>
      </c>
      <c r="K2364" s="1">
        <v>47822.236148017801</v>
      </c>
      <c r="L2364" s="1">
        <v>52989.648068947303</v>
      </c>
      <c r="M2364" s="1">
        <v>-5167.4119208792999</v>
      </c>
      <c r="N2364" s="1">
        <v>3470186</v>
      </c>
      <c r="O2364" s="1">
        <v>1671314</v>
      </c>
      <c r="P2364" s="1">
        <v>653414</v>
      </c>
      <c r="Q2364" s="1">
        <v>0.99800701419457505</v>
      </c>
      <c r="R2364" s="1">
        <v>39397.140685101796</v>
      </c>
      <c r="S2364" s="1">
        <v>53067.408395779799</v>
      </c>
      <c r="T2364" s="1">
        <v>-13670.267710633099</v>
      </c>
      <c r="U2364" s="1">
        <v>2345298</v>
      </c>
      <c r="V2364" s="1">
        <v>1696800</v>
      </c>
      <c r="W2364" s="1">
        <v>659343</v>
      </c>
      <c r="X2364" s="1">
        <v>0.99947155216440497</v>
      </c>
    </row>
    <row r="2365" spans="1:24" x14ac:dyDescent="0.2">
      <c r="A2365" s="2">
        <v>0.182999999999999</v>
      </c>
      <c r="B2365" s="2">
        <v>0.95999999999999897</v>
      </c>
      <c r="C2365" s="1">
        <v>63</v>
      </c>
      <c r="D2365" s="1">
        <v>41310.104190272803</v>
      </c>
      <c r="E2365" s="1">
        <v>53067.4083957814</v>
      </c>
      <c r="F2365" s="1">
        <v>-11757.3042054612</v>
      </c>
      <c r="G2365" s="1">
        <v>2445257</v>
      </c>
      <c r="H2365" s="1">
        <v>1726755</v>
      </c>
      <c r="I2365" s="1">
        <v>659343</v>
      </c>
      <c r="J2365" s="1">
        <v>0.99947155216440497</v>
      </c>
      <c r="K2365" s="1">
        <v>47830.212463385702</v>
      </c>
      <c r="L2365" s="1">
        <v>52995.615291207003</v>
      </c>
      <c r="M2365" s="1">
        <v>-5165.4028277708503</v>
      </c>
      <c r="N2365" s="1">
        <v>3469170</v>
      </c>
      <c r="O2365" s="1">
        <v>1670743</v>
      </c>
      <c r="P2365" s="1">
        <v>653802</v>
      </c>
      <c r="Q2365" s="1">
        <v>0.99811940085663797</v>
      </c>
      <c r="R2365" s="1">
        <v>39372.559225007302</v>
      </c>
      <c r="S2365" s="1">
        <v>53067.408395779603</v>
      </c>
      <c r="T2365" s="1">
        <v>-13694.849170727701</v>
      </c>
      <c r="U2365" s="1">
        <v>2347239</v>
      </c>
      <c r="V2365" s="1">
        <v>1699212</v>
      </c>
      <c r="W2365" s="1">
        <v>659343</v>
      </c>
      <c r="X2365" s="1">
        <v>0.99947155216440497</v>
      </c>
    </row>
    <row r="2366" spans="1:24" x14ac:dyDescent="0.2">
      <c r="A2366" s="2">
        <v>0.182999999999999</v>
      </c>
      <c r="B2366" s="2">
        <v>0.95999999999999897</v>
      </c>
      <c r="C2366" s="1">
        <v>64</v>
      </c>
      <c r="D2366" s="1">
        <v>41285.927682949397</v>
      </c>
      <c r="E2366" s="1">
        <v>53067.408395781698</v>
      </c>
      <c r="F2366" s="1">
        <v>-11781.4807127847</v>
      </c>
      <c r="G2366" s="1">
        <v>2451966</v>
      </c>
      <c r="H2366" s="1">
        <v>1730907</v>
      </c>
      <c r="I2366" s="1">
        <v>659343</v>
      </c>
      <c r="J2366" s="1">
        <v>0.99947155216440497</v>
      </c>
      <c r="K2366" s="1">
        <v>47827.262129115101</v>
      </c>
      <c r="L2366" s="1">
        <v>52993.046378097803</v>
      </c>
      <c r="M2366" s="1">
        <v>-5165.7842489325403</v>
      </c>
      <c r="N2366" s="1">
        <v>3469511</v>
      </c>
      <c r="O2366" s="1">
        <v>1670881</v>
      </c>
      <c r="P2366" s="1">
        <v>653653</v>
      </c>
      <c r="Q2366" s="1">
        <v>0.99807101794799202</v>
      </c>
      <c r="R2366" s="1">
        <v>39372.451944439097</v>
      </c>
      <c r="S2366" s="1">
        <v>53067.408395779901</v>
      </c>
      <c r="T2366" s="1">
        <v>-13694.9564512959</v>
      </c>
      <c r="U2366" s="1">
        <v>2350444</v>
      </c>
      <c r="V2366" s="1">
        <v>1700503</v>
      </c>
      <c r="W2366" s="1">
        <v>659343</v>
      </c>
      <c r="X2366" s="1">
        <v>0.99947155216440497</v>
      </c>
    </row>
    <row r="2367" spans="1:24" x14ac:dyDescent="0.2">
      <c r="A2367" s="2">
        <v>0.182999999999999</v>
      </c>
      <c r="B2367" s="2">
        <v>0.95999999999999897</v>
      </c>
      <c r="C2367" s="1">
        <v>65</v>
      </c>
      <c r="D2367" s="1">
        <v>41322.504686319699</v>
      </c>
      <c r="E2367" s="1">
        <v>53067.408395781596</v>
      </c>
      <c r="F2367" s="1">
        <v>-11744.903709414701</v>
      </c>
      <c r="G2367" s="1">
        <v>2443676</v>
      </c>
      <c r="H2367" s="1">
        <v>1725186</v>
      </c>
      <c r="I2367" s="1">
        <v>659343</v>
      </c>
      <c r="J2367" s="1">
        <v>0.99947155216440497</v>
      </c>
      <c r="K2367" s="1">
        <v>47829.355285216399</v>
      </c>
      <c r="L2367" s="1">
        <v>52997.484009163803</v>
      </c>
      <c r="M2367" s="1">
        <v>-5168.12872389734</v>
      </c>
      <c r="N2367" s="1">
        <v>3470202</v>
      </c>
      <c r="O2367" s="1">
        <v>1671462</v>
      </c>
      <c r="P2367" s="1">
        <v>653924</v>
      </c>
      <c r="Q2367" s="1">
        <v>0.99815459629002901</v>
      </c>
      <c r="R2367" s="1">
        <v>39396.639677122403</v>
      </c>
      <c r="S2367" s="1">
        <v>53067.408395779603</v>
      </c>
      <c r="T2367" s="1">
        <v>-13670.7687186126</v>
      </c>
      <c r="U2367" s="1">
        <v>2345259</v>
      </c>
      <c r="V2367" s="1">
        <v>1696900</v>
      </c>
      <c r="W2367" s="1">
        <v>659343</v>
      </c>
      <c r="X2367" s="1">
        <v>0.99947155216440497</v>
      </c>
    </row>
    <row r="2368" spans="1:24" x14ac:dyDescent="0.2">
      <c r="A2368" s="2">
        <v>0.182999999999999</v>
      </c>
      <c r="B2368" s="2">
        <v>0.95999999999999897</v>
      </c>
      <c r="C2368" s="1">
        <v>66</v>
      </c>
      <c r="D2368" s="1">
        <v>41298.595827290199</v>
      </c>
      <c r="E2368" s="1">
        <v>53067.4083957818</v>
      </c>
      <c r="F2368" s="1">
        <v>-11768.812568444</v>
      </c>
      <c r="G2368" s="1">
        <v>2449416</v>
      </c>
      <c r="H2368" s="1">
        <v>1729464</v>
      </c>
      <c r="I2368" s="1">
        <v>659343</v>
      </c>
      <c r="J2368" s="1">
        <v>0.99947155216440497</v>
      </c>
      <c r="K2368" s="1">
        <v>47829.821572268003</v>
      </c>
      <c r="L2368" s="1">
        <v>52996.245094803402</v>
      </c>
      <c r="M2368" s="1">
        <v>-5166.4235224849199</v>
      </c>
      <c r="N2368" s="1">
        <v>3469500</v>
      </c>
      <c r="O2368" s="1">
        <v>1670926</v>
      </c>
      <c r="P2368" s="1">
        <v>653851</v>
      </c>
      <c r="Q2368" s="1">
        <v>0.99813126257736096</v>
      </c>
      <c r="R2368" s="1">
        <v>39377.772720813096</v>
      </c>
      <c r="S2368" s="1">
        <v>53067.408395779799</v>
      </c>
      <c r="T2368" s="1">
        <v>-13689.635674921799</v>
      </c>
      <c r="U2368" s="1">
        <v>2348639</v>
      </c>
      <c r="V2368" s="1">
        <v>1699607</v>
      </c>
      <c r="W2368" s="1">
        <v>659343</v>
      </c>
      <c r="X2368" s="1">
        <v>0.99947155216440497</v>
      </c>
    </row>
    <row r="2369" spans="1:24" x14ac:dyDescent="0.2">
      <c r="A2369" s="2">
        <v>0.182999999999999</v>
      </c>
      <c r="B2369" s="2">
        <v>0.95999999999999897</v>
      </c>
      <c r="C2369" s="1">
        <v>67</v>
      </c>
      <c r="D2369" s="1">
        <v>41304.568869950999</v>
      </c>
      <c r="E2369" s="1">
        <v>53067.408395781596</v>
      </c>
      <c r="F2369" s="1">
        <v>-11762.8395257831</v>
      </c>
      <c r="G2369" s="1">
        <v>2446184</v>
      </c>
      <c r="H2369" s="1">
        <v>1727513</v>
      </c>
      <c r="I2369" s="1">
        <v>659343</v>
      </c>
      <c r="J2369" s="1">
        <v>0.99947155216440497</v>
      </c>
      <c r="K2369" s="1">
        <v>47834.854401002303</v>
      </c>
      <c r="L2369" s="1">
        <v>53000.335423923701</v>
      </c>
      <c r="M2369" s="1">
        <v>-5165.4810228715196</v>
      </c>
      <c r="N2369" s="1">
        <v>3469530</v>
      </c>
      <c r="O2369" s="1">
        <v>1670925</v>
      </c>
      <c r="P2369" s="1">
        <v>654116</v>
      </c>
      <c r="Q2369" s="1">
        <v>0.99820829983467196</v>
      </c>
      <c r="R2369" s="1">
        <v>39377.606431589098</v>
      </c>
      <c r="S2369" s="1">
        <v>53067.408395779603</v>
      </c>
      <c r="T2369" s="1">
        <v>-13689.801964146</v>
      </c>
      <c r="U2369" s="1">
        <v>2349614</v>
      </c>
      <c r="V2369" s="1">
        <v>1699946</v>
      </c>
      <c r="W2369" s="1">
        <v>659343</v>
      </c>
      <c r="X2369" s="1">
        <v>0.99947155216440497</v>
      </c>
    </row>
    <row r="2370" spans="1:24" x14ac:dyDescent="0.2">
      <c r="A2370" s="2">
        <v>0.182999999999999</v>
      </c>
      <c r="B2370" s="2">
        <v>0.95999999999999897</v>
      </c>
      <c r="C2370" s="1">
        <v>68</v>
      </c>
      <c r="D2370" s="1">
        <v>41302.0362370496</v>
      </c>
      <c r="E2370" s="1">
        <v>53067.408395781596</v>
      </c>
      <c r="F2370" s="1">
        <v>-11765.3721586845</v>
      </c>
      <c r="G2370" s="1">
        <v>2448474</v>
      </c>
      <c r="H2370" s="1">
        <v>1728595</v>
      </c>
      <c r="I2370" s="1">
        <v>659343</v>
      </c>
      <c r="J2370" s="1">
        <v>0.99947155216440497</v>
      </c>
      <c r="K2370" s="1">
        <v>47822.185128454897</v>
      </c>
      <c r="L2370" s="1">
        <v>52989.2654700153</v>
      </c>
      <c r="M2370" s="1">
        <v>-5167.0803415104801</v>
      </c>
      <c r="N2370" s="1">
        <v>3470131</v>
      </c>
      <c r="O2370" s="1">
        <v>1671387</v>
      </c>
      <c r="P2370" s="1">
        <v>653385</v>
      </c>
      <c r="Q2370" s="1">
        <v>0.99799980832642299</v>
      </c>
      <c r="R2370" s="1">
        <v>39384.626091879501</v>
      </c>
      <c r="S2370" s="1">
        <v>53067.408395780003</v>
      </c>
      <c r="T2370" s="1">
        <v>-13682.7823038552</v>
      </c>
      <c r="U2370" s="1">
        <v>2347322</v>
      </c>
      <c r="V2370" s="1">
        <v>1698396</v>
      </c>
      <c r="W2370" s="1">
        <v>659343</v>
      </c>
      <c r="X2370" s="1">
        <v>0.99947155216440497</v>
      </c>
    </row>
    <row r="2371" spans="1:24" x14ac:dyDescent="0.2">
      <c r="A2371" s="2">
        <v>0.182999999999999</v>
      </c>
      <c r="B2371" s="2">
        <v>0.95999999999999897</v>
      </c>
      <c r="C2371" s="1">
        <v>69</v>
      </c>
      <c r="D2371" s="1">
        <v>41310.191981404401</v>
      </c>
      <c r="E2371" s="1">
        <v>53067.408395781596</v>
      </c>
      <c r="F2371" s="1">
        <v>-11757.2164143299</v>
      </c>
      <c r="G2371" s="1">
        <v>2443807</v>
      </c>
      <c r="H2371" s="1">
        <v>1726217</v>
      </c>
      <c r="I2371" s="1">
        <v>659343</v>
      </c>
      <c r="J2371" s="1">
        <v>0.99947155216440497</v>
      </c>
      <c r="K2371" s="1">
        <v>47826.366090185198</v>
      </c>
      <c r="L2371" s="1">
        <v>52992.133077420098</v>
      </c>
      <c r="M2371" s="1">
        <v>-5165.7669871847102</v>
      </c>
      <c r="N2371" s="1">
        <v>3469036</v>
      </c>
      <c r="O2371" s="1">
        <v>1670715</v>
      </c>
      <c r="P2371" s="1">
        <v>653619</v>
      </c>
      <c r="Q2371" s="1">
        <v>0.99805381684333305</v>
      </c>
      <c r="R2371" s="1">
        <v>39409.974828658698</v>
      </c>
      <c r="S2371" s="1">
        <v>53067.408395779799</v>
      </c>
      <c r="T2371" s="1">
        <v>-13657.433567076199</v>
      </c>
      <c r="U2371" s="1">
        <v>2342989</v>
      </c>
      <c r="V2371" s="1">
        <v>1695531</v>
      </c>
      <c r="W2371" s="1">
        <v>659343</v>
      </c>
      <c r="X2371" s="1">
        <v>0.99947155216440497</v>
      </c>
    </row>
    <row r="2372" spans="1:24" x14ac:dyDescent="0.2">
      <c r="A2372" s="2">
        <v>0.182999999999999</v>
      </c>
      <c r="B2372" s="2">
        <v>0.95999999999999897</v>
      </c>
      <c r="C2372" s="1">
        <v>70</v>
      </c>
      <c r="D2372" s="1">
        <v>41302.976812741697</v>
      </c>
      <c r="E2372" s="1">
        <v>53067.4083957814</v>
      </c>
      <c r="F2372" s="1">
        <v>-11764.4315829923</v>
      </c>
      <c r="G2372" s="1">
        <v>2446798</v>
      </c>
      <c r="H2372" s="1">
        <v>1727829</v>
      </c>
      <c r="I2372" s="1">
        <v>659343</v>
      </c>
      <c r="J2372" s="1">
        <v>0.99947155216440497</v>
      </c>
      <c r="K2372" s="1">
        <v>47824.3390872694</v>
      </c>
      <c r="L2372" s="1">
        <v>52990.323052995802</v>
      </c>
      <c r="M2372" s="1">
        <v>-5165.9839656761296</v>
      </c>
      <c r="N2372" s="1">
        <v>3469797</v>
      </c>
      <c r="O2372" s="1">
        <v>1671066</v>
      </c>
      <c r="P2372" s="1">
        <v>653472</v>
      </c>
      <c r="Q2372" s="1">
        <v>0.99801972684391704</v>
      </c>
      <c r="R2372" s="1">
        <v>39378.033572885201</v>
      </c>
      <c r="S2372" s="1">
        <v>53067.408395779799</v>
      </c>
      <c r="T2372" s="1">
        <v>-13689.374822849601</v>
      </c>
      <c r="U2372" s="1">
        <v>2347214</v>
      </c>
      <c r="V2372" s="1">
        <v>1698898</v>
      </c>
      <c r="W2372" s="1">
        <v>659343</v>
      </c>
      <c r="X2372" s="1">
        <v>0.99947155216440497</v>
      </c>
    </row>
    <row r="2373" spans="1:24" x14ac:dyDescent="0.2">
      <c r="A2373" s="2">
        <v>0.182999999999999</v>
      </c>
      <c r="B2373" s="2">
        <v>0.95999999999999897</v>
      </c>
      <c r="C2373" s="1">
        <v>71</v>
      </c>
      <c r="D2373" s="1">
        <v>41332.3001444455</v>
      </c>
      <c r="E2373" s="1">
        <v>53067.408395781298</v>
      </c>
      <c r="F2373" s="1">
        <v>-11735.108251288701</v>
      </c>
      <c r="G2373" s="1">
        <v>2443425</v>
      </c>
      <c r="H2373" s="1">
        <v>1724541</v>
      </c>
      <c r="I2373" s="1">
        <v>659343</v>
      </c>
      <c r="J2373" s="1">
        <v>0.99947155216440497</v>
      </c>
      <c r="K2373" s="1">
        <v>47827.356264666101</v>
      </c>
      <c r="L2373" s="1">
        <v>52991.266328493999</v>
      </c>
      <c r="M2373" s="1">
        <v>-5163.9100637778001</v>
      </c>
      <c r="N2373" s="1">
        <v>3469508</v>
      </c>
      <c r="O2373" s="1">
        <v>1670652</v>
      </c>
      <c r="P2373" s="1">
        <v>653510</v>
      </c>
      <c r="Q2373" s="1">
        <v>0.99803749249434304</v>
      </c>
      <c r="R2373" s="1">
        <v>39405.372760587699</v>
      </c>
      <c r="S2373" s="1">
        <v>53067.408395779799</v>
      </c>
      <c r="T2373" s="1">
        <v>-13662.0356351472</v>
      </c>
      <c r="U2373" s="1">
        <v>2342335</v>
      </c>
      <c r="V2373" s="1">
        <v>1695139</v>
      </c>
      <c r="W2373" s="1">
        <v>659343</v>
      </c>
      <c r="X2373" s="1">
        <v>0.99947155216440497</v>
      </c>
    </row>
    <row r="2374" spans="1:24" x14ac:dyDescent="0.2">
      <c r="A2374" s="2">
        <v>0.182999999999999</v>
      </c>
      <c r="B2374" s="2">
        <v>0.95999999999999897</v>
      </c>
      <c r="C2374" s="1">
        <v>72</v>
      </c>
      <c r="D2374" s="1">
        <v>41325.265671777102</v>
      </c>
      <c r="E2374" s="1">
        <v>53067.408395781698</v>
      </c>
      <c r="F2374" s="1">
        <v>-11742.1427239572</v>
      </c>
      <c r="G2374" s="1">
        <v>2445506</v>
      </c>
      <c r="H2374" s="1">
        <v>1725725</v>
      </c>
      <c r="I2374" s="1">
        <v>659343</v>
      </c>
      <c r="J2374" s="1">
        <v>0.99947155216440497</v>
      </c>
      <c r="K2374" s="1">
        <v>47842.966716524999</v>
      </c>
      <c r="L2374" s="1">
        <v>53005.849599687601</v>
      </c>
      <c r="M2374" s="1">
        <v>-5162.88288311222</v>
      </c>
      <c r="N2374" s="1">
        <v>3469060</v>
      </c>
      <c r="O2374" s="1">
        <v>1670530</v>
      </c>
      <c r="P2374" s="1">
        <v>654517</v>
      </c>
      <c r="Q2374" s="1">
        <v>0.99831215381917804</v>
      </c>
      <c r="R2374" s="1">
        <v>39406.885400302403</v>
      </c>
      <c r="S2374" s="1">
        <v>53067.408395780003</v>
      </c>
      <c r="T2374" s="1">
        <v>-13660.522995432601</v>
      </c>
      <c r="U2374" s="1">
        <v>2345478</v>
      </c>
      <c r="V2374" s="1">
        <v>1696723</v>
      </c>
      <c r="W2374" s="1">
        <v>659343</v>
      </c>
      <c r="X2374" s="1">
        <v>0.99947155216440497</v>
      </c>
    </row>
    <row r="2375" spans="1:24" x14ac:dyDescent="0.2">
      <c r="A2375" s="2">
        <v>0.182999999999999</v>
      </c>
      <c r="B2375" s="2">
        <v>0.95999999999999897</v>
      </c>
      <c r="C2375" s="1">
        <v>73</v>
      </c>
      <c r="D2375" s="1">
        <v>41292.152809523897</v>
      </c>
      <c r="E2375" s="1">
        <v>53067.408395781502</v>
      </c>
      <c r="F2375" s="1">
        <v>-11775.2555862101</v>
      </c>
      <c r="G2375" s="1">
        <v>2449410</v>
      </c>
      <c r="H2375" s="1">
        <v>1729585</v>
      </c>
      <c r="I2375" s="1">
        <v>659343</v>
      </c>
      <c r="J2375" s="1">
        <v>0.99947155216440497</v>
      </c>
      <c r="K2375" s="1">
        <v>47820.590201104998</v>
      </c>
      <c r="L2375" s="1">
        <v>52988.4764878563</v>
      </c>
      <c r="M2375" s="1">
        <v>-5167.8862867014705</v>
      </c>
      <c r="N2375" s="1">
        <v>3470319</v>
      </c>
      <c r="O2375" s="1">
        <v>1671381</v>
      </c>
      <c r="P2375" s="1">
        <v>653308</v>
      </c>
      <c r="Q2375" s="1">
        <v>0.99798494863669995</v>
      </c>
      <c r="R2375" s="1">
        <v>39379.811221623997</v>
      </c>
      <c r="S2375" s="1">
        <v>53067.408395779697</v>
      </c>
      <c r="T2375" s="1">
        <v>-13687.597174111101</v>
      </c>
      <c r="U2375" s="1">
        <v>2345971</v>
      </c>
      <c r="V2375" s="1">
        <v>1698295</v>
      </c>
      <c r="W2375" s="1">
        <v>659343</v>
      </c>
      <c r="X2375" s="1">
        <v>0.99947155216440497</v>
      </c>
    </row>
    <row r="2376" spans="1:24" x14ac:dyDescent="0.2">
      <c r="A2376" s="2">
        <v>0.182999999999999</v>
      </c>
      <c r="B2376" s="2">
        <v>0.95999999999999897</v>
      </c>
      <c r="C2376" s="1">
        <v>74</v>
      </c>
      <c r="D2376" s="1">
        <v>41315.096467741299</v>
      </c>
      <c r="E2376" s="1">
        <v>53067.4083957818</v>
      </c>
      <c r="F2376" s="1">
        <v>-11752.3119279931</v>
      </c>
      <c r="G2376" s="1">
        <v>2445320</v>
      </c>
      <c r="H2376" s="1">
        <v>1726589</v>
      </c>
      <c r="I2376" s="1">
        <v>659343</v>
      </c>
      <c r="J2376" s="1">
        <v>0.99947155216440497</v>
      </c>
      <c r="K2376" s="1">
        <v>47813.508542227202</v>
      </c>
      <c r="L2376" s="1">
        <v>52982.735201175703</v>
      </c>
      <c r="M2376" s="1">
        <v>-5169.2266588987504</v>
      </c>
      <c r="N2376" s="1">
        <v>3470374</v>
      </c>
      <c r="O2376" s="1">
        <v>1671643</v>
      </c>
      <c r="P2376" s="1">
        <v>652926</v>
      </c>
      <c r="Q2376" s="1">
        <v>0.99787681724525801</v>
      </c>
      <c r="R2376" s="1">
        <v>39384.832184539497</v>
      </c>
      <c r="S2376" s="1">
        <v>53067.408395779603</v>
      </c>
      <c r="T2376" s="1">
        <v>-13682.576211195201</v>
      </c>
      <c r="U2376" s="1">
        <v>2348749</v>
      </c>
      <c r="V2376" s="1">
        <v>1698468</v>
      </c>
      <c r="W2376" s="1">
        <v>659343</v>
      </c>
      <c r="X2376" s="1">
        <v>0.99947155216440497</v>
      </c>
    </row>
    <row r="2377" spans="1:24" x14ac:dyDescent="0.2">
      <c r="A2377" s="2">
        <v>0.182999999999999</v>
      </c>
      <c r="B2377" s="2">
        <v>0.95999999999999897</v>
      </c>
      <c r="C2377" s="1">
        <v>75</v>
      </c>
      <c r="D2377" s="1">
        <v>41312.243349765296</v>
      </c>
      <c r="E2377" s="1">
        <v>53067.408395781596</v>
      </c>
      <c r="F2377" s="1">
        <v>-11755.165045968801</v>
      </c>
      <c r="G2377" s="1">
        <v>2445179</v>
      </c>
      <c r="H2377" s="1">
        <v>1726711</v>
      </c>
      <c r="I2377" s="1">
        <v>659343</v>
      </c>
      <c r="J2377" s="1">
        <v>0.99947155216440497</v>
      </c>
      <c r="K2377" s="1">
        <v>47827.769847353302</v>
      </c>
      <c r="L2377" s="1">
        <v>52994.3707473416</v>
      </c>
      <c r="M2377" s="1">
        <v>-5166.6008999379101</v>
      </c>
      <c r="N2377" s="1">
        <v>3469737</v>
      </c>
      <c r="O2377" s="1">
        <v>1671187</v>
      </c>
      <c r="P2377" s="1">
        <v>653733</v>
      </c>
      <c r="Q2377" s="1">
        <v>0.99809596111788901</v>
      </c>
      <c r="R2377" s="1">
        <v>39375.968554415304</v>
      </c>
      <c r="S2377" s="1">
        <v>53067.408395779901</v>
      </c>
      <c r="T2377" s="1">
        <v>-13691.439841319299</v>
      </c>
      <c r="U2377" s="1">
        <v>2348699</v>
      </c>
      <c r="V2377" s="1">
        <v>1699237</v>
      </c>
      <c r="W2377" s="1">
        <v>659343</v>
      </c>
      <c r="X2377" s="1">
        <v>0.99947155216440497</v>
      </c>
    </row>
    <row r="2378" spans="1:24" x14ac:dyDescent="0.2">
      <c r="A2378" s="2">
        <v>0.182999999999999</v>
      </c>
      <c r="B2378" s="2">
        <v>0.95999999999999897</v>
      </c>
      <c r="C2378" s="1">
        <v>76</v>
      </c>
      <c r="D2378" s="1">
        <v>41320.876957191802</v>
      </c>
      <c r="E2378" s="1">
        <v>53067.408395781596</v>
      </c>
      <c r="F2378" s="1">
        <v>-11746.531438542401</v>
      </c>
      <c r="G2378" s="1">
        <v>2445217</v>
      </c>
      <c r="H2378" s="1">
        <v>1726110</v>
      </c>
      <c r="I2378" s="1">
        <v>659343</v>
      </c>
      <c r="J2378" s="1">
        <v>0.99947155216440497</v>
      </c>
      <c r="K2378" s="1">
        <v>47833.303966405103</v>
      </c>
      <c r="L2378" s="1">
        <v>52997.213418442698</v>
      </c>
      <c r="M2378" s="1">
        <v>-5163.9094519872297</v>
      </c>
      <c r="N2378" s="1">
        <v>3469528</v>
      </c>
      <c r="O2378" s="1">
        <v>1670736</v>
      </c>
      <c r="P2378" s="1">
        <v>653916</v>
      </c>
      <c r="Q2378" s="1">
        <v>0.998149499984466</v>
      </c>
      <c r="R2378" s="1">
        <v>39376.115129101898</v>
      </c>
      <c r="S2378" s="1">
        <v>53067.408395779799</v>
      </c>
      <c r="T2378" s="1">
        <v>-13691.2932666331</v>
      </c>
      <c r="U2378" s="1">
        <v>2349060</v>
      </c>
      <c r="V2378" s="1">
        <v>1699074</v>
      </c>
      <c r="W2378" s="1">
        <v>659343</v>
      </c>
      <c r="X2378" s="1">
        <v>0.99947155216440497</v>
      </c>
    </row>
    <row r="2379" spans="1:24" x14ac:dyDescent="0.2">
      <c r="A2379" s="2">
        <v>0.182999999999999</v>
      </c>
      <c r="B2379" s="2">
        <v>0.95999999999999897</v>
      </c>
      <c r="C2379" s="1">
        <v>77</v>
      </c>
      <c r="D2379" s="1">
        <v>41288.6939379916</v>
      </c>
      <c r="E2379" s="1">
        <v>53067.408395781698</v>
      </c>
      <c r="F2379" s="1">
        <v>-11778.714457742501</v>
      </c>
      <c r="G2379" s="1">
        <v>2452353</v>
      </c>
      <c r="H2379" s="1">
        <v>1731036</v>
      </c>
      <c r="I2379" s="1">
        <v>659343</v>
      </c>
      <c r="J2379" s="1">
        <v>0.99947155216440497</v>
      </c>
      <c r="K2379" s="1">
        <v>47825.925778064498</v>
      </c>
      <c r="L2379" s="1">
        <v>52993.676268169598</v>
      </c>
      <c r="M2379" s="1">
        <v>-5167.7504900547901</v>
      </c>
      <c r="N2379" s="1">
        <v>3470125</v>
      </c>
      <c r="O2379" s="1">
        <v>1671389</v>
      </c>
      <c r="P2379" s="1">
        <v>653682</v>
      </c>
      <c r="Q2379" s="1">
        <v>0.99808288129739797</v>
      </c>
      <c r="R2379" s="1">
        <v>39376.6647641159</v>
      </c>
      <c r="S2379" s="1">
        <v>53067.408395779603</v>
      </c>
      <c r="T2379" s="1">
        <v>-13690.7436316189</v>
      </c>
      <c r="U2379" s="1">
        <v>2347569</v>
      </c>
      <c r="V2379" s="1">
        <v>1698825</v>
      </c>
      <c r="W2379" s="1">
        <v>659343</v>
      </c>
      <c r="X2379" s="1">
        <v>0.99947155216440497</v>
      </c>
    </row>
    <row r="2380" spans="1:24" x14ac:dyDescent="0.2">
      <c r="A2380" s="2">
        <v>0.182999999999999</v>
      </c>
      <c r="B2380" s="2">
        <v>0.95999999999999897</v>
      </c>
      <c r="C2380" s="1">
        <v>78</v>
      </c>
      <c r="D2380" s="1">
        <v>41299.324235625798</v>
      </c>
      <c r="E2380" s="1">
        <v>53067.4083957814</v>
      </c>
      <c r="F2380" s="1">
        <v>-11768.084160108299</v>
      </c>
      <c r="G2380" s="1">
        <v>2449178</v>
      </c>
      <c r="H2380" s="1">
        <v>1728796</v>
      </c>
      <c r="I2380" s="1">
        <v>659343</v>
      </c>
      <c r="J2380" s="1">
        <v>0.99947155216440497</v>
      </c>
      <c r="K2380" s="1">
        <v>47814.547427068101</v>
      </c>
      <c r="L2380" s="1">
        <v>52984.821636223598</v>
      </c>
      <c r="M2380" s="1">
        <v>-5170.2742091054597</v>
      </c>
      <c r="N2380" s="1">
        <v>3470640</v>
      </c>
      <c r="O2380" s="1">
        <v>1671818</v>
      </c>
      <c r="P2380" s="1">
        <v>653074</v>
      </c>
      <c r="Q2380" s="1">
        <v>0.99791611316225004</v>
      </c>
      <c r="R2380" s="1">
        <v>39359.314076966002</v>
      </c>
      <c r="S2380" s="1">
        <v>53067.408395779603</v>
      </c>
      <c r="T2380" s="1">
        <v>-13708.094318768701</v>
      </c>
      <c r="U2380" s="1">
        <v>2350271</v>
      </c>
      <c r="V2380" s="1">
        <v>1700873</v>
      </c>
      <c r="W2380" s="1">
        <v>659343</v>
      </c>
      <c r="X2380" s="1">
        <v>0.99947155216440497</v>
      </c>
    </row>
    <row r="2381" spans="1:24" x14ac:dyDescent="0.2">
      <c r="A2381" s="2">
        <v>0.182999999999999</v>
      </c>
      <c r="B2381" s="2">
        <v>0.95999999999999897</v>
      </c>
      <c r="C2381" s="1">
        <v>79</v>
      </c>
      <c r="D2381" s="1">
        <v>41311.0127965106</v>
      </c>
      <c r="E2381" s="1">
        <v>53067.4083957814</v>
      </c>
      <c r="F2381" s="1">
        <v>-11756.3955992234</v>
      </c>
      <c r="G2381" s="1">
        <v>2445833</v>
      </c>
      <c r="H2381" s="1">
        <v>1726674</v>
      </c>
      <c r="I2381" s="1">
        <v>659343</v>
      </c>
      <c r="J2381" s="1">
        <v>0.99947155216440497</v>
      </c>
      <c r="K2381" s="1">
        <v>47814.052664090399</v>
      </c>
      <c r="L2381" s="1">
        <v>52984.662802561899</v>
      </c>
      <c r="M2381" s="1">
        <v>-5170.6101384213498</v>
      </c>
      <c r="N2381" s="1">
        <v>3470148</v>
      </c>
      <c r="O2381" s="1">
        <v>1671787</v>
      </c>
      <c r="P2381" s="1">
        <v>653074</v>
      </c>
      <c r="Q2381" s="1">
        <v>0.99791312168912505</v>
      </c>
      <c r="R2381" s="1">
        <v>39381.894488604499</v>
      </c>
      <c r="S2381" s="1">
        <v>53067.408395779297</v>
      </c>
      <c r="T2381" s="1">
        <v>-13685.5139071305</v>
      </c>
      <c r="U2381" s="1">
        <v>2346318</v>
      </c>
      <c r="V2381" s="1">
        <v>1698521</v>
      </c>
      <c r="W2381" s="1">
        <v>659343</v>
      </c>
      <c r="X2381" s="1">
        <v>0.99947155216440497</v>
      </c>
    </row>
    <row r="2382" spans="1:24" x14ac:dyDescent="0.2">
      <c r="A2382" s="2">
        <v>0.182999999999999</v>
      </c>
      <c r="B2382" s="2">
        <v>0.95999999999999897</v>
      </c>
      <c r="C2382" s="1">
        <v>80</v>
      </c>
      <c r="D2382" s="1">
        <v>41315.884588877401</v>
      </c>
      <c r="E2382" s="1">
        <v>53067.4083957814</v>
      </c>
      <c r="F2382" s="1">
        <v>-11751.5238068568</v>
      </c>
      <c r="G2382" s="1">
        <v>2444943</v>
      </c>
      <c r="H2382" s="1">
        <v>1726500</v>
      </c>
      <c r="I2382" s="1">
        <v>659343</v>
      </c>
      <c r="J2382" s="1">
        <v>0.99947155216440497</v>
      </c>
      <c r="K2382" s="1">
        <v>47828.825666152399</v>
      </c>
      <c r="L2382" s="1">
        <v>52995.3834570279</v>
      </c>
      <c r="M2382" s="1">
        <v>-5166.5577908256</v>
      </c>
      <c r="N2382" s="1">
        <v>3469144</v>
      </c>
      <c r="O2382" s="1">
        <v>1670929</v>
      </c>
      <c r="P2382" s="1">
        <v>653804</v>
      </c>
      <c r="Q2382" s="1">
        <v>0.99811503449178796</v>
      </c>
      <c r="R2382" s="1">
        <v>39389.538014958103</v>
      </c>
      <c r="S2382" s="1">
        <v>53067.408395779697</v>
      </c>
      <c r="T2382" s="1">
        <v>-13677.8703807771</v>
      </c>
      <c r="U2382" s="1">
        <v>2344612</v>
      </c>
      <c r="V2382" s="1">
        <v>1697101</v>
      </c>
      <c r="W2382" s="1">
        <v>659343</v>
      </c>
      <c r="X2382" s="1">
        <v>0.99947155216440497</v>
      </c>
    </row>
    <row r="2383" spans="1:24" x14ac:dyDescent="0.2">
      <c r="A2383" s="2">
        <v>0.182999999999999</v>
      </c>
      <c r="B2383" s="2">
        <v>0.95999999999999897</v>
      </c>
      <c r="C2383" s="1">
        <v>81</v>
      </c>
      <c r="D2383" s="1">
        <v>41296.704146006698</v>
      </c>
      <c r="E2383" s="1">
        <v>53067.408395781596</v>
      </c>
      <c r="F2383" s="1">
        <v>-11770.7042497275</v>
      </c>
      <c r="G2383" s="1">
        <v>2447817</v>
      </c>
      <c r="H2383" s="1">
        <v>1728710</v>
      </c>
      <c r="I2383" s="1">
        <v>659343</v>
      </c>
      <c r="J2383" s="1">
        <v>0.99947155216440497</v>
      </c>
      <c r="K2383" s="1">
        <v>47822.136125065299</v>
      </c>
      <c r="L2383" s="1">
        <v>52991.554528359498</v>
      </c>
      <c r="M2383" s="1">
        <v>-5169.4184032437597</v>
      </c>
      <c r="N2383" s="1">
        <v>3470174</v>
      </c>
      <c r="O2383" s="1">
        <v>1671597</v>
      </c>
      <c r="P2383" s="1">
        <v>653530</v>
      </c>
      <c r="Q2383" s="1">
        <v>0.99804292045051202</v>
      </c>
      <c r="R2383" s="1">
        <v>39381.839095983298</v>
      </c>
      <c r="S2383" s="1">
        <v>53067.408395779501</v>
      </c>
      <c r="T2383" s="1">
        <v>-13685.5692997518</v>
      </c>
      <c r="U2383" s="1">
        <v>2346991</v>
      </c>
      <c r="V2383" s="1">
        <v>1698554</v>
      </c>
      <c r="W2383" s="1">
        <v>659343</v>
      </c>
      <c r="X2383" s="1">
        <v>0.99947155216440497</v>
      </c>
    </row>
    <row r="2384" spans="1:24" x14ac:dyDescent="0.2">
      <c r="A2384" s="2">
        <v>0.182999999999999</v>
      </c>
      <c r="B2384" s="2">
        <v>0.95999999999999897</v>
      </c>
      <c r="C2384" s="1">
        <v>82</v>
      </c>
      <c r="D2384" s="1">
        <v>41296.046241387499</v>
      </c>
      <c r="E2384" s="1">
        <v>53067.4083957814</v>
      </c>
      <c r="F2384" s="1">
        <v>-11771.3621543466</v>
      </c>
      <c r="G2384" s="1">
        <v>2450231</v>
      </c>
      <c r="H2384" s="1">
        <v>1729759</v>
      </c>
      <c r="I2384" s="1">
        <v>659343</v>
      </c>
      <c r="J2384" s="1">
        <v>0.99947155216440497</v>
      </c>
      <c r="K2384" s="1">
        <v>47817.384957149399</v>
      </c>
      <c r="L2384" s="1">
        <v>52984.750688711298</v>
      </c>
      <c r="M2384" s="1">
        <v>-5167.3657315117498</v>
      </c>
      <c r="N2384" s="1">
        <v>3469918</v>
      </c>
      <c r="O2384" s="1">
        <v>1671262</v>
      </c>
      <c r="P2384" s="1">
        <v>653105</v>
      </c>
      <c r="Q2384" s="1">
        <v>0.99791477693682995</v>
      </c>
      <c r="R2384" s="1">
        <v>39370.747217886397</v>
      </c>
      <c r="S2384" s="1">
        <v>53067.408395779901</v>
      </c>
      <c r="T2384" s="1">
        <v>-13696.6611778486</v>
      </c>
      <c r="U2384" s="1">
        <v>2350111</v>
      </c>
      <c r="V2384" s="1">
        <v>1700474</v>
      </c>
      <c r="W2384" s="1">
        <v>659343</v>
      </c>
      <c r="X2384" s="1">
        <v>0.99947155216440497</v>
      </c>
    </row>
    <row r="2385" spans="1:24" x14ac:dyDescent="0.2">
      <c r="A2385" s="2">
        <v>0.182999999999999</v>
      </c>
      <c r="B2385" s="2">
        <v>0.95999999999999897</v>
      </c>
      <c r="C2385" s="1">
        <v>83</v>
      </c>
      <c r="D2385" s="1">
        <v>41305.8568480795</v>
      </c>
      <c r="E2385" s="1">
        <v>53067.4083957814</v>
      </c>
      <c r="F2385" s="1">
        <v>-11761.551547654501</v>
      </c>
      <c r="G2385" s="1">
        <v>2446587</v>
      </c>
      <c r="H2385" s="1">
        <v>1727745</v>
      </c>
      <c r="I2385" s="1">
        <v>659343</v>
      </c>
      <c r="J2385" s="1">
        <v>0.99947155216440497</v>
      </c>
      <c r="K2385" s="1">
        <v>47822.377521854498</v>
      </c>
      <c r="L2385" s="1">
        <v>52986.5666042792</v>
      </c>
      <c r="M2385" s="1">
        <v>-5164.1890823744297</v>
      </c>
      <c r="N2385" s="1">
        <v>3469746</v>
      </c>
      <c r="O2385" s="1">
        <v>1670662</v>
      </c>
      <c r="P2385" s="1">
        <v>653225</v>
      </c>
      <c r="Q2385" s="1">
        <v>0.997948977890037</v>
      </c>
      <c r="R2385" s="1">
        <v>39369.683003092599</v>
      </c>
      <c r="S2385" s="1">
        <v>53067.408395779603</v>
      </c>
      <c r="T2385" s="1">
        <v>-13697.7253926424</v>
      </c>
      <c r="U2385" s="1">
        <v>2348481</v>
      </c>
      <c r="V2385" s="1">
        <v>1699826</v>
      </c>
      <c r="W2385" s="1">
        <v>659343</v>
      </c>
      <c r="X2385" s="1">
        <v>0.99947155216440497</v>
      </c>
    </row>
    <row r="2386" spans="1:24" x14ac:dyDescent="0.2">
      <c r="A2386" s="2">
        <v>0.182999999999999</v>
      </c>
      <c r="B2386" s="2">
        <v>0.95999999999999897</v>
      </c>
      <c r="C2386" s="1">
        <v>84</v>
      </c>
      <c r="D2386" s="1">
        <v>41307.547783091701</v>
      </c>
      <c r="E2386" s="1">
        <v>53067.408395781596</v>
      </c>
      <c r="F2386" s="1">
        <v>-11759.8606126422</v>
      </c>
      <c r="G2386" s="1">
        <v>2450043</v>
      </c>
      <c r="H2386" s="1">
        <v>1729039</v>
      </c>
      <c r="I2386" s="1">
        <v>659343</v>
      </c>
      <c r="J2386" s="1">
        <v>0.99947155216440497</v>
      </c>
      <c r="K2386" s="1">
        <v>47810.116976069803</v>
      </c>
      <c r="L2386" s="1">
        <v>52980.655004566201</v>
      </c>
      <c r="M2386" s="1">
        <v>-5170.5380284459297</v>
      </c>
      <c r="N2386" s="1">
        <v>3470347</v>
      </c>
      <c r="O2386" s="1">
        <v>1671899</v>
      </c>
      <c r="P2386" s="1">
        <v>652800</v>
      </c>
      <c r="Q2386" s="1">
        <v>0.99783763882299004</v>
      </c>
      <c r="R2386" s="1">
        <v>39369.153437058601</v>
      </c>
      <c r="S2386" s="1">
        <v>53067.408395779501</v>
      </c>
      <c r="T2386" s="1">
        <v>-13698.2549586763</v>
      </c>
      <c r="U2386" s="1">
        <v>2348961</v>
      </c>
      <c r="V2386" s="1">
        <v>1700152</v>
      </c>
      <c r="W2386" s="1">
        <v>659343</v>
      </c>
      <c r="X2386" s="1">
        <v>0.99947155216440497</v>
      </c>
    </row>
    <row r="2387" spans="1:24" x14ac:dyDescent="0.2">
      <c r="A2387" s="2">
        <v>0.182999999999999</v>
      </c>
      <c r="B2387" s="2">
        <v>0.95999999999999897</v>
      </c>
      <c r="C2387" s="1">
        <v>85</v>
      </c>
      <c r="D2387" s="1">
        <v>41315.209440387298</v>
      </c>
      <c r="E2387" s="1">
        <v>53067.408395781502</v>
      </c>
      <c r="F2387" s="1">
        <v>-11752.198955346799</v>
      </c>
      <c r="G2387" s="1">
        <v>2446650</v>
      </c>
      <c r="H2387" s="1">
        <v>1726663</v>
      </c>
      <c r="I2387" s="1">
        <v>659343</v>
      </c>
      <c r="J2387" s="1">
        <v>0.99947155216440497</v>
      </c>
      <c r="K2387" s="1">
        <v>47823.488329455802</v>
      </c>
      <c r="L2387" s="1">
        <v>52991.150091545001</v>
      </c>
      <c r="M2387" s="1">
        <v>-5167.6617620387797</v>
      </c>
      <c r="N2387" s="1">
        <v>3470099</v>
      </c>
      <c r="O2387" s="1">
        <v>1671324</v>
      </c>
      <c r="P2387" s="1">
        <v>653517</v>
      </c>
      <c r="Q2387" s="1">
        <v>0.99803530328767798</v>
      </c>
      <c r="R2387" s="1">
        <v>39389.941721483898</v>
      </c>
      <c r="S2387" s="1">
        <v>53067.408395779603</v>
      </c>
      <c r="T2387" s="1">
        <v>-13677.4666742509</v>
      </c>
      <c r="U2387" s="1">
        <v>2346944</v>
      </c>
      <c r="V2387" s="1">
        <v>1697995</v>
      </c>
      <c r="W2387" s="1">
        <v>659343</v>
      </c>
      <c r="X2387" s="1">
        <v>0.99947155216440497</v>
      </c>
    </row>
    <row r="2388" spans="1:24" x14ac:dyDescent="0.2">
      <c r="A2388" s="2">
        <v>0.182999999999999</v>
      </c>
      <c r="B2388" s="2">
        <v>0.95999999999999897</v>
      </c>
      <c r="C2388" s="1">
        <v>86</v>
      </c>
      <c r="D2388" s="1">
        <v>41318.109560960598</v>
      </c>
      <c r="E2388" s="1">
        <v>53067.408395781698</v>
      </c>
      <c r="F2388" s="1">
        <v>-11749.298834773699</v>
      </c>
      <c r="G2388" s="1">
        <v>2444388</v>
      </c>
      <c r="H2388" s="1">
        <v>1725910</v>
      </c>
      <c r="I2388" s="1">
        <v>659343</v>
      </c>
      <c r="J2388" s="1">
        <v>0.99947155216440497</v>
      </c>
      <c r="K2388" s="1">
        <v>47834.573177014201</v>
      </c>
      <c r="L2388" s="1">
        <v>53000.197346740402</v>
      </c>
      <c r="M2388" s="1">
        <v>-5165.6241696755997</v>
      </c>
      <c r="N2388" s="1">
        <v>3469423</v>
      </c>
      <c r="O2388" s="1">
        <v>1670882</v>
      </c>
      <c r="P2388" s="1">
        <v>654124</v>
      </c>
      <c r="Q2388" s="1">
        <v>0.99820569928903402</v>
      </c>
      <c r="R2388" s="1">
        <v>39398.209368391901</v>
      </c>
      <c r="S2388" s="1">
        <v>53067.408395779799</v>
      </c>
      <c r="T2388" s="1">
        <v>-13669.1990273434</v>
      </c>
      <c r="U2388" s="1">
        <v>2344070</v>
      </c>
      <c r="V2388" s="1">
        <v>1696613</v>
      </c>
      <c r="W2388" s="1">
        <v>659343</v>
      </c>
      <c r="X2388" s="1">
        <v>0.99947155216440497</v>
      </c>
    </row>
    <row r="2389" spans="1:24" x14ac:dyDescent="0.2">
      <c r="A2389" s="2">
        <v>0.182999999999999</v>
      </c>
      <c r="B2389" s="2">
        <v>0.95999999999999897</v>
      </c>
      <c r="C2389" s="1">
        <v>87</v>
      </c>
      <c r="D2389" s="1">
        <v>41306.756934452802</v>
      </c>
      <c r="E2389" s="1">
        <v>53067.408395781698</v>
      </c>
      <c r="F2389" s="1">
        <v>-11760.651461281501</v>
      </c>
      <c r="G2389" s="1">
        <v>2446232</v>
      </c>
      <c r="H2389" s="1">
        <v>1727267</v>
      </c>
      <c r="I2389" s="1">
        <v>659343</v>
      </c>
      <c r="J2389" s="1">
        <v>0.99947155216440497</v>
      </c>
      <c r="K2389" s="1">
        <v>47825.134430212798</v>
      </c>
      <c r="L2389" s="1">
        <v>52989.451496724098</v>
      </c>
      <c r="M2389" s="1">
        <v>-5164.3170664609497</v>
      </c>
      <c r="N2389" s="1">
        <v>3469912</v>
      </c>
      <c r="O2389" s="1">
        <v>1670651</v>
      </c>
      <c r="P2389" s="1">
        <v>653387</v>
      </c>
      <c r="Q2389" s="1">
        <v>0.99800331195338998</v>
      </c>
      <c r="R2389" s="1">
        <v>39387.344373301101</v>
      </c>
      <c r="S2389" s="1">
        <v>53067.408395779901</v>
      </c>
      <c r="T2389" s="1">
        <v>-13680.0640224337</v>
      </c>
      <c r="U2389" s="1">
        <v>2347543</v>
      </c>
      <c r="V2389" s="1">
        <v>1697957</v>
      </c>
      <c r="W2389" s="1">
        <v>659343</v>
      </c>
      <c r="X2389" s="1">
        <v>0.99947155216440497</v>
      </c>
    </row>
    <row r="2390" spans="1:24" x14ac:dyDescent="0.2">
      <c r="A2390" s="2">
        <v>0.182999999999999</v>
      </c>
      <c r="B2390" s="2">
        <v>0.95999999999999897</v>
      </c>
      <c r="C2390" s="1">
        <v>88</v>
      </c>
      <c r="D2390" s="1">
        <v>41304.8545570196</v>
      </c>
      <c r="E2390" s="1">
        <v>53067.408395781298</v>
      </c>
      <c r="F2390" s="1">
        <v>-11762.553838714501</v>
      </c>
      <c r="G2390" s="1">
        <v>2448849</v>
      </c>
      <c r="H2390" s="1">
        <v>1728532</v>
      </c>
      <c r="I2390" s="1">
        <v>659343</v>
      </c>
      <c r="J2390" s="1">
        <v>0.99947155216440497</v>
      </c>
      <c r="K2390" s="1">
        <v>47837.281312182698</v>
      </c>
      <c r="L2390" s="1">
        <v>53000.765144976001</v>
      </c>
      <c r="M2390" s="1">
        <v>-5163.4838327431999</v>
      </c>
      <c r="N2390" s="1">
        <v>3469305</v>
      </c>
      <c r="O2390" s="1">
        <v>1670623</v>
      </c>
      <c r="P2390" s="1">
        <v>654153</v>
      </c>
      <c r="Q2390" s="1">
        <v>0.99821639320083</v>
      </c>
      <c r="R2390" s="1">
        <v>39390.171978708699</v>
      </c>
      <c r="S2390" s="1">
        <v>53067.408395779501</v>
      </c>
      <c r="T2390" s="1">
        <v>-13677.236417026001</v>
      </c>
      <c r="U2390" s="1">
        <v>2346901</v>
      </c>
      <c r="V2390" s="1">
        <v>1697840</v>
      </c>
      <c r="W2390" s="1">
        <v>659343</v>
      </c>
      <c r="X2390" s="1">
        <v>0.99947155216440497</v>
      </c>
    </row>
    <row r="2391" spans="1:24" x14ac:dyDescent="0.2">
      <c r="A2391" s="2">
        <v>0.182999999999999</v>
      </c>
      <c r="B2391" s="2">
        <v>0.95999999999999897</v>
      </c>
      <c r="C2391" s="1">
        <v>89</v>
      </c>
      <c r="D2391" s="1">
        <v>41308.432672624003</v>
      </c>
      <c r="E2391" s="1">
        <v>53067.408395781596</v>
      </c>
      <c r="F2391" s="1">
        <v>-11758.975723110399</v>
      </c>
      <c r="G2391" s="1">
        <v>2446201</v>
      </c>
      <c r="H2391" s="1">
        <v>1727012</v>
      </c>
      <c r="I2391" s="1">
        <v>659343</v>
      </c>
      <c r="J2391" s="1">
        <v>0.99947155216440497</v>
      </c>
      <c r="K2391" s="1">
        <v>47824.892393255199</v>
      </c>
      <c r="L2391" s="1">
        <v>52991.2902576259</v>
      </c>
      <c r="M2391" s="1">
        <v>-5166.3978643205901</v>
      </c>
      <c r="N2391" s="1">
        <v>3470070</v>
      </c>
      <c r="O2391" s="1">
        <v>1671155</v>
      </c>
      <c r="P2391" s="1">
        <v>653504</v>
      </c>
      <c r="Q2391" s="1">
        <v>0.99803794317560701</v>
      </c>
      <c r="R2391" s="1">
        <v>39381.419861909097</v>
      </c>
      <c r="S2391" s="1">
        <v>53067.408395779399</v>
      </c>
      <c r="T2391" s="1">
        <v>-13685.988533825899</v>
      </c>
      <c r="U2391" s="1">
        <v>2346986</v>
      </c>
      <c r="V2391" s="1">
        <v>1697938</v>
      </c>
      <c r="W2391" s="1">
        <v>659343</v>
      </c>
      <c r="X2391" s="1">
        <v>0.99947155216440497</v>
      </c>
    </row>
    <row r="2392" spans="1:24" x14ac:dyDescent="0.2">
      <c r="A2392" s="2">
        <v>0.182999999999999</v>
      </c>
      <c r="B2392" s="2">
        <v>0.95999999999999897</v>
      </c>
      <c r="C2392" s="1">
        <v>90</v>
      </c>
      <c r="D2392" s="1">
        <v>41296.127192032996</v>
      </c>
      <c r="E2392" s="1">
        <v>53067.408395781596</v>
      </c>
      <c r="F2392" s="1">
        <v>-11771.281203701101</v>
      </c>
      <c r="G2392" s="1">
        <v>2449456</v>
      </c>
      <c r="H2392" s="1">
        <v>1729389</v>
      </c>
      <c r="I2392" s="1">
        <v>659343</v>
      </c>
      <c r="J2392" s="1">
        <v>0.99947155216440497</v>
      </c>
      <c r="K2392" s="1">
        <v>47819.406385975301</v>
      </c>
      <c r="L2392" s="1">
        <v>52987.432820759503</v>
      </c>
      <c r="M2392" s="1">
        <v>-5168.0264347338698</v>
      </c>
      <c r="N2392" s="1">
        <v>3469616</v>
      </c>
      <c r="O2392" s="1">
        <v>1671257</v>
      </c>
      <c r="P2392" s="1">
        <v>653270</v>
      </c>
      <c r="Q2392" s="1">
        <v>0.99796529221093999</v>
      </c>
      <c r="R2392" s="1">
        <v>39367.073594411602</v>
      </c>
      <c r="S2392" s="1">
        <v>53067.408395779697</v>
      </c>
      <c r="T2392" s="1">
        <v>-13700.334801323401</v>
      </c>
      <c r="U2392" s="1">
        <v>2346237</v>
      </c>
      <c r="V2392" s="1">
        <v>1698825</v>
      </c>
      <c r="W2392" s="1">
        <v>659343</v>
      </c>
      <c r="X2392" s="1">
        <v>0.99947155216440497</v>
      </c>
    </row>
    <row r="2393" spans="1:24" x14ac:dyDescent="0.2">
      <c r="A2393" s="2">
        <v>0.182999999999999</v>
      </c>
      <c r="B2393" s="2">
        <v>0.95999999999999897</v>
      </c>
      <c r="C2393" s="1">
        <v>91</v>
      </c>
      <c r="D2393" s="1">
        <v>41313.074333211</v>
      </c>
      <c r="E2393" s="1">
        <v>53067.408395781298</v>
      </c>
      <c r="F2393" s="1">
        <v>-11754.334062523099</v>
      </c>
      <c r="G2393" s="1">
        <v>2446347</v>
      </c>
      <c r="H2393" s="1">
        <v>1727205</v>
      </c>
      <c r="I2393" s="1">
        <v>659343</v>
      </c>
      <c r="J2393" s="1">
        <v>0.99947155216440497</v>
      </c>
      <c r="K2393" s="1">
        <v>47828.643614462002</v>
      </c>
      <c r="L2393" s="1">
        <v>52994.8639510055</v>
      </c>
      <c r="M2393" s="1">
        <v>-5166.2203364934103</v>
      </c>
      <c r="N2393" s="1">
        <v>3469738</v>
      </c>
      <c r="O2393" s="1">
        <v>1671101</v>
      </c>
      <c r="P2393" s="1">
        <v>653776</v>
      </c>
      <c r="Q2393" s="1">
        <v>0.99810525011553497</v>
      </c>
      <c r="R2393" s="1">
        <v>39388.792910704396</v>
      </c>
      <c r="S2393" s="1">
        <v>53067.408395779901</v>
      </c>
      <c r="T2393" s="1">
        <v>-13678.615485030599</v>
      </c>
      <c r="U2393" s="1">
        <v>2345616</v>
      </c>
      <c r="V2393" s="1">
        <v>1697903</v>
      </c>
      <c r="W2393" s="1">
        <v>659343</v>
      </c>
      <c r="X2393" s="1">
        <v>0.99947155216440497</v>
      </c>
    </row>
    <row r="2394" spans="1:24" x14ac:dyDescent="0.2">
      <c r="A2394" s="2">
        <v>0.182999999999999</v>
      </c>
      <c r="B2394" s="2">
        <v>0.95999999999999897</v>
      </c>
      <c r="C2394" s="1">
        <v>92</v>
      </c>
      <c r="D2394" s="1">
        <v>41302.509383440702</v>
      </c>
      <c r="E2394" s="1">
        <v>53067.4083957814</v>
      </c>
      <c r="F2394" s="1">
        <v>-11764.899012293399</v>
      </c>
      <c r="G2394" s="1">
        <v>2447818</v>
      </c>
      <c r="H2394" s="1">
        <v>1728135</v>
      </c>
      <c r="I2394" s="1">
        <v>659343</v>
      </c>
      <c r="J2394" s="1">
        <v>0.99947155216440497</v>
      </c>
      <c r="K2394" s="1">
        <v>47826.624019035</v>
      </c>
      <c r="L2394" s="1">
        <v>52994.058357025402</v>
      </c>
      <c r="M2394" s="1">
        <v>-5167.4343379402299</v>
      </c>
      <c r="N2394" s="1">
        <v>3470097</v>
      </c>
      <c r="O2394" s="1">
        <v>1671441</v>
      </c>
      <c r="P2394" s="1">
        <v>653704</v>
      </c>
      <c r="Q2394" s="1">
        <v>0.99809007755877699</v>
      </c>
      <c r="R2394" s="1">
        <v>39390.805163601202</v>
      </c>
      <c r="S2394" s="1">
        <v>53067.408395779799</v>
      </c>
      <c r="T2394" s="1">
        <v>-13676.603232133601</v>
      </c>
      <c r="U2394" s="1">
        <v>2349028</v>
      </c>
      <c r="V2394" s="1">
        <v>1699036</v>
      </c>
      <c r="W2394" s="1">
        <v>659343</v>
      </c>
      <c r="X2394" s="1">
        <v>0.99947155216440497</v>
      </c>
    </row>
    <row r="2395" spans="1:24" x14ac:dyDescent="0.2">
      <c r="A2395" s="2">
        <v>0.182999999999999</v>
      </c>
      <c r="B2395" s="2">
        <v>0.95999999999999897</v>
      </c>
      <c r="C2395" s="1">
        <v>93</v>
      </c>
      <c r="D2395" s="1">
        <v>41327.551754292297</v>
      </c>
      <c r="E2395" s="1">
        <v>53067.4083957814</v>
      </c>
      <c r="F2395" s="1">
        <v>-11739.8566414421</v>
      </c>
      <c r="G2395" s="1">
        <v>2443459</v>
      </c>
      <c r="H2395" s="1">
        <v>1725181</v>
      </c>
      <c r="I2395" s="1">
        <v>659343</v>
      </c>
      <c r="J2395" s="1">
        <v>0.99947155216440497</v>
      </c>
      <c r="K2395" s="1">
        <v>47838.190724745102</v>
      </c>
      <c r="L2395" s="1">
        <v>53003.738222952503</v>
      </c>
      <c r="M2395" s="1">
        <v>-5165.5474981574398</v>
      </c>
      <c r="N2395" s="1">
        <v>3469026</v>
      </c>
      <c r="O2395" s="1">
        <v>1670911</v>
      </c>
      <c r="P2395" s="1">
        <v>654358</v>
      </c>
      <c r="Q2395" s="1">
        <v>0.99827238815044606</v>
      </c>
      <c r="R2395" s="1">
        <v>39394.399900508797</v>
      </c>
      <c r="S2395" s="1">
        <v>53067.408395779501</v>
      </c>
      <c r="T2395" s="1">
        <v>-13673.0084952261</v>
      </c>
      <c r="U2395" s="1">
        <v>2341845</v>
      </c>
      <c r="V2395" s="1">
        <v>1695917</v>
      </c>
      <c r="W2395" s="1">
        <v>659343</v>
      </c>
      <c r="X2395" s="1">
        <v>0.99947155216440497</v>
      </c>
    </row>
    <row r="2396" spans="1:24" x14ac:dyDescent="0.2">
      <c r="A2396" s="2">
        <v>0.182999999999999</v>
      </c>
      <c r="B2396" s="2">
        <v>0.95999999999999897</v>
      </c>
      <c r="C2396" s="1">
        <v>94</v>
      </c>
      <c r="D2396" s="1">
        <v>41303.026259361999</v>
      </c>
      <c r="E2396" s="1">
        <v>53067.408395781596</v>
      </c>
      <c r="F2396" s="1">
        <v>-11764.3821363721</v>
      </c>
      <c r="G2396" s="1">
        <v>2447832</v>
      </c>
      <c r="H2396" s="1">
        <v>1728275</v>
      </c>
      <c r="I2396" s="1">
        <v>659343</v>
      </c>
      <c r="J2396" s="1">
        <v>0.99947155216440497</v>
      </c>
      <c r="K2396" s="1">
        <v>47827.862032923404</v>
      </c>
      <c r="L2396" s="1">
        <v>52995.860229278704</v>
      </c>
      <c r="M2396" s="1">
        <v>-5167.9981963051896</v>
      </c>
      <c r="N2396" s="1">
        <v>3470255</v>
      </c>
      <c r="O2396" s="1">
        <v>1671469</v>
      </c>
      <c r="P2396" s="1">
        <v>653831</v>
      </c>
      <c r="Q2396" s="1">
        <v>0.99812401402020301</v>
      </c>
      <c r="R2396" s="1">
        <v>39402.976815111302</v>
      </c>
      <c r="S2396" s="1">
        <v>53067.408395779697</v>
      </c>
      <c r="T2396" s="1">
        <v>-13664.431580623699</v>
      </c>
      <c r="U2396" s="1">
        <v>2345969</v>
      </c>
      <c r="V2396" s="1">
        <v>1697054</v>
      </c>
      <c r="W2396" s="1">
        <v>659343</v>
      </c>
      <c r="X2396" s="1">
        <v>0.99947155216440497</v>
      </c>
    </row>
    <row r="2397" spans="1:24" x14ac:dyDescent="0.2">
      <c r="A2397" s="2">
        <v>0.182999999999999</v>
      </c>
      <c r="B2397" s="2">
        <v>0.95999999999999897</v>
      </c>
      <c r="C2397" s="1">
        <v>95</v>
      </c>
      <c r="D2397" s="1">
        <v>41295.850463041701</v>
      </c>
      <c r="E2397" s="1">
        <v>53067.408395781698</v>
      </c>
      <c r="F2397" s="1">
        <v>-11771.5579326924</v>
      </c>
      <c r="G2397" s="1">
        <v>2449211</v>
      </c>
      <c r="H2397" s="1">
        <v>1729292</v>
      </c>
      <c r="I2397" s="1">
        <v>659343</v>
      </c>
      <c r="J2397" s="1">
        <v>0.99947155216440497</v>
      </c>
      <c r="K2397" s="1">
        <v>47810.523841101902</v>
      </c>
      <c r="L2397" s="1">
        <v>52981.0321549863</v>
      </c>
      <c r="M2397" s="1">
        <v>-5170.5083138342397</v>
      </c>
      <c r="N2397" s="1">
        <v>3470426</v>
      </c>
      <c r="O2397" s="1">
        <v>1671788</v>
      </c>
      <c r="P2397" s="1">
        <v>652808</v>
      </c>
      <c r="Q2397" s="1">
        <v>0.99784474207389096</v>
      </c>
      <c r="R2397" s="1">
        <v>39360.173399157698</v>
      </c>
      <c r="S2397" s="1">
        <v>53067.408395779501</v>
      </c>
      <c r="T2397" s="1">
        <v>-13707.234996577101</v>
      </c>
      <c r="U2397" s="1">
        <v>2351562</v>
      </c>
      <c r="V2397" s="1">
        <v>1701317</v>
      </c>
      <c r="W2397" s="1">
        <v>659343</v>
      </c>
      <c r="X2397" s="1">
        <v>0.99947155216440497</v>
      </c>
    </row>
    <row r="2398" spans="1:24" x14ac:dyDescent="0.2">
      <c r="A2398" s="2">
        <v>0.182999999999999</v>
      </c>
      <c r="B2398" s="2">
        <v>0.95999999999999897</v>
      </c>
      <c r="C2398" s="1">
        <v>96</v>
      </c>
      <c r="D2398" s="1">
        <v>41326.3861263258</v>
      </c>
      <c r="E2398" s="1">
        <v>53067.408395781502</v>
      </c>
      <c r="F2398" s="1">
        <v>-11741.0222694084</v>
      </c>
      <c r="G2398" s="1">
        <v>2443396</v>
      </c>
      <c r="H2398" s="1">
        <v>1724995</v>
      </c>
      <c r="I2398" s="1">
        <v>659343</v>
      </c>
      <c r="J2398" s="1">
        <v>0.99947155216440497</v>
      </c>
      <c r="K2398" s="1">
        <v>47839.592418541601</v>
      </c>
      <c r="L2398" s="1">
        <v>53002.886927774103</v>
      </c>
      <c r="M2398" s="1">
        <v>-5163.2945091822503</v>
      </c>
      <c r="N2398" s="1">
        <v>3468993</v>
      </c>
      <c r="O2398" s="1">
        <v>1670423</v>
      </c>
      <c r="P2398" s="1">
        <v>654322</v>
      </c>
      <c r="Q2398" s="1">
        <v>0.99825635485734299</v>
      </c>
      <c r="R2398" s="1">
        <v>39406.659968590102</v>
      </c>
      <c r="S2398" s="1">
        <v>53067.408395779501</v>
      </c>
      <c r="T2398" s="1">
        <v>-13660.748427144899</v>
      </c>
      <c r="U2398" s="1">
        <v>2344197</v>
      </c>
      <c r="V2398" s="1">
        <v>1696309</v>
      </c>
      <c r="W2398" s="1">
        <v>659343</v>
      </c>
      <c r="X2398" s="1">
        <v>0.99947155216440497</v>
      </c>
    </row>
    <row r="2399" spans="1:24" x14ac:dyDescent="0.2">
      <c r="A2399" s="2">
        <v>0.182999999999999</v>
      </c>
      <c r="B2399" s="2">
        <v>0.95999999999999897</v>
      </c>
      <c r="C2399" s="1">
        <v>97</v>
      </c>
      <c r="D2399" s="1">
        <v>41317.960504015799</v>
      </c>
      <c r="E2399" s="1">
        <v>53067.408395781298</v>
      </c>
      <c r="F2399" s="1">
        <v>-11749.447891718301</v>
      </c>
      <c r="G2399" s="1">
        <v>2444546</v>
      </c>
      <c r="H2399" s="1">
        <v>1726063</v>
      </c>
      <c r="I2399" s="1">
        <v>659343</v>
      </c>
      <c r="J2399" s="1">
        <v>0.99947155216440497</v>
      </c>
      <c r="K2399" s="1">
        <v>47819.601032807303</v>
      </c>
      <c r="L2399" s="1">
        <v>52987.928801273098</v>
      </c>
      <c r="M2399" s="1">
        <v>-5168.32776841543</v>
      </c>
      <c r="N2399" s="1">
        <v>3470354</v>
      </c>
      <c r="O2399" s="1">
        <v>1671345</v>
      </c>
      <c r="P2399" s="1">
        <v>653295</v>
      </c>
      <c r="Q2399" s="1">
        <v>0.99797463350776405</v>
      </c>
      <c r="R2399" s="1">
        <v>39408.104777717803</v>
      </c>
      <c r="S2399" s="1">
        <v>53067.408395779799</v>
      </c>
      <c r="T2399" s="1">
        <v>-13659.3036180172</v>
      </c>
      <c r="U2399" s="1">
        <v>2342593</v>
      </c>
      <c r="V2399" s="1">
        <v>1696018</v>
      </c>
      <c r="W2399" s="1">
        <v>659343</v>
      </c>
      <c r="X2399" s="1">
        <v>0.99947155216440497</v>
      </c>
    </row>
    <row r="2400" spans="1:24" x14ac:dyDescent="0.2">
      <c r="A2400" s="2">
        <v>0.182999999999999</v>
      </c>
      <c r="B2400" s="2">
        <v>0.95999999999999897</v>
      </c>
      <c r="C2400" s="1">
        <v>98</v>
      </c>
      <c r="D2400" s="1">
        <v>41290.685066429702</v>
      </c>
      <c r="E2400" s="1">
        <v>53067.408395781698</v>
      </c>
      <c r="F2400" s="1">
        <v>-11776.723329304599</v>
      </c>
      <c r="G2400" s="1">
        <v>2449476</v>
      </c>
      <c r="H2400" s="1">
        <v>1729750</v>
      </c>
      <c r="I2400" s="1">
        <v>659343</v>
      </c>
      <c r="J2400" s="1">
        <v>0.99947155216440497</v>
      </c>
      <c r="K2400" s="1">
        <v>47814.771795843801</v>
      </c>
      <c r="L2400" s="1">
        <v>52983.878860812598</v>
      </c>
      <c r="M2400" s="1">
        <v>-5169.1070649185604</v>
      </c>
      <c r="N2400" s="1">
        <v>3470335</v>
      </c>
      <c r="O2400" s="1">
        <v>1671356</v>
      </c>
      <c r="P2400" s="1">
        <v>653025</v>
      </c>
      <c r="Q2400" s="1">
        <v>0.99789835693046802</v>
      </c>
      <c r="R2400" s="1">
        <v>39361.941016677702</v>
      </c>
      <c r="S2400" s="1">
        <v>53067.408395779697</v>
      </c>
      <c r="T2400" s="1">
        <v>-13705.4673790571</v>
      </c>
      <c r="U2400" s="1">
        <v>2353737</v>
      </c>
      <c r="V2400" s="1">
        <v>1701953</v>
      </c>
      <c r="W2400" s="1">
        <v>659343</v>
      </c>
      <c r="X2400" s="1">
        <v>0.99947155216440497</v>
      </c>
    </row>
    <row r="2401" spans="1:24" x14ac:dyDescent="0.2">
      <c r="A2401" s="2">
        <v>0.182999999999999</v>
      </c>
      <c r="B2401" s="2">
        <v>0.95999999999999897</v>
      </c>
      <c r="C2401" s="1">
        <v>99</v>
      </c>
      <c r="D2401" s="1">
        <v>41300.074800829403</v>
      </c>
      <c r="E2401" s="1">
        <v>53067.408395781502</v>
      </c>
      <c r="F2401" s="1">
        <v>-11767.3335949047</v>
      </c>
      <c r="G2401" s="1">
        <v>2449315</v>
      </c>
      <c r="H2401" s="1">
        <v>1729163</v>
      </c>
      <c r="I2401" s="1">
        <v>659343</v>
      </c>
      <c r="J2401" s="1">
        <v>0.99947155216440497</v>
      </c>
      <c r="K2401" s="1">
        <v>47820.914872740599</v>
      </c>
      <c r="L2401" s="1">
        <v>52987.934664342203</v>
      </c>
      <c r="M2401" s="1">
        <v>-5167.01979155136</v>
      </c>
      <c r="N2401" s="1">
        <v>3470026</v>
      </c>
      <c r="O2401" s="1">
        <v>1671295</v>
      </c>
      <c r="P2401" s="1">
        <v>653289</v>
      </c>
      <c r="Q2401" s="1">
        <v>0.99797474393280305</v>
      </c>
      <c r="R2401" s="1">
        <v>39371.180868828502</v>
      </c>
      <c r="S2401" s="1">
        <v>53067.408395779501</v>
      </c>
      <c r="T2401" s="1">
        <v>-13696.227526906399</v>
      </c>
      <c r="U2401" s="1">
        <v>2350785</v>
      </c>
      <c r="V2401" s="1">
        <v>1700867</v>
      </c>
      <c r="W2401" s="1">
        <v>659343</v>
      </c>
      <c r="X2401" s="1">
        <v>0.99947155216440497</v>
      </c>
    </row>
    <row r="2402" spans="1:24" x14ac:dyDescent="0.2">
      <c r="A2402" s="2">
        <v>0.20200000000000001</v>
      </c>
      <c r="B2402" s="2">
        <v>0.97999999999999898</v>
      </c>
      <c r="C2402" s="1">
        <v>0</v>
      </c>
      <c r="D2402" s="1">
        <v>41448.361080026501</v>
      </c>
      <c r="E2402" s="1">
        <v>53067.408395781102</v>
      </c>
      <c r="F2402" s="1">
        <v>-11619.047315707399</v>
      </c>
      <c r="G2402" s="1">
        <v>2444375</v>
      </c>
      <c r="H2402" s="1">
        <v>1723603</v>
      </c>
      <c r="I2402" s="1">
        <v>659343</v>
      </c>
      <c r="J2402" s="1">
        <v>0.99947155216440497</v>
      </c>
      <c r="K2402" s="1">
        <v>47822.449911514203</v>
      </c>
      <c r="L2402" s="1">
        <v>53003.5056860888</v>
      </c>
      <c r="M2402" s="1">
        <v>-5181.0557745243696</v>
      </c>
      <c r="N2402" s="1">
        <v>3469555</v>
      </c>
      <c r="O2402" s="1">
        <v>1673070</v>
      </c>
      <c r="P2402" s="1">
        <v>654319</v>
      </c>
      <c r="Q2402" s="1">
        <v>0.99826800855123199</v>
      </c>
      <c r="R2402" s="1">
        <v>39206.058399691901</v>
      </c>
      <c r="S2402" s="1">
        <v>53067.408395779501</v>
      </c>
      <c r="T2402" s="1">
        <v>-13861.3499960434</v>
      </c>
      <c r="U2402" s="1">
        <v>2327473</v>
      </c>
      <c r="V2402" s="1">
        <v>1696186</v>
      </c>
      <c r="W2402" s="1">
        <v>659343</v>
      </c>
      <c r="X2402" s="1">
        <v>0.99947155216440497</v>
      </c>
    </row>
    <row r="2403" spans="1:24" x14ac:dyDescent="0.2">
      <c r="A2403" s="2">
        <v>0.20200000000000001</v>
      </c>
      <c r="B2403" s="2">
        <v>0.97999999999999898</v>
      </c>
      <c r="C2403" s="1">
        <v>1</v>
      </c>
      <c r="D2403" s="1">
        <v>41447.002632984397</v>
      </c>
      <c r="E2403" s="1">
        <v>53067.4083957818</v>
      </c>
      <c r="F2403" s="1">
        <v>-11620.4057627496</v>
      </c>
      <c r="G2403" s="1">
        <v>2445127</v>
      </c>
      <c r="H2403" s="1">
        <v>1723900</v>
      </c>
      <c r="I2403" s="1">
        <v>659343</v>
      </c>
      <c r="J2403" s="1">
        <v>0.99947155216440497</v>
      </c>
      <c r="K2403" s="1">
        <v>47818.183845455897</v>
      </c>
      <c r="L2403" s="1">
        <v>53001.060994533</v>
      </c>
      <c r="M2403" s="1">
        <v>-5182.8771490270601</v>
      </c>
      <c r="N2403" s="1">
        <v>3469512</v>
      </c>
      <c r="O2403" s="1">
        <v>1673319</v>
      </c>
      <c r="P2403" s="1">
        <v>654183</v>
      </c>
      <c r="Q2403" s="1">
        <v>0.99822196523128504</v>
      </c>
      <c r="R2403" s="1">
        <v>39182.960479162997</v>
      </c>
      <c r="S2403" s="1">
        <v>53067.408395779697</v>
      </c>
      <c r="T2403" s="1">
        <v>-13884.4479165722</v>
      </c>
      <c r="U2403" s="1">
        <v>2334023</v>
      </c>
      <c r="V2403" s="1">
        <v>1699879</v>
      </c>
      <c r="W2403" s="1">
        <v>659343</v>
      </c>
      <c r="X2403" s="1">
        <v>0.99947155216440497</v>
      </c>
    </row>
    <row r="2404" spans="1:24" x14ac:dyDescent="0.2">
      <c r="A2404" s="2">
        <v>0.20200000000000001</v>
      </c>
      <c r="B2404" s="2">
        <v>0.97999999999999898</v>
      </c>
      <c r="C2404" s="1">
        <v>2</v>
      </c>
      <c r="D2404" s="1">
        <v>41469.577931361899</v>
      </c>
      <c r="E2404" s="1">
        <v>53067.408395781</v>
      </c>
      <c r="F2404" s="1">
        <v>-11597.830464372</v>
      </c>
      <c r="G2404" s="1">
        <v>2440131</v>
      </c>
      <c r="H2404" s="1">
        <v>1720198</v>
      </c>
      <c r="I2404" s="1">
        <v>659343</v>
      </c>
      <c r="J2404" s="1">
        <v>0.99947155216440497</v>
      </c>
      <c r="K2404" s="1">
        <v>47831.3347069148</v>
      </c>
      <c r="L2404" s="1">
        <v>53011.578000625697</v>
      </c>
      <c r="M2404" s="1">
        <v>-5180.2432936610803</v>
      </c>
      <c r="N2404" s="1">
        <v>3469584</v>
      </c>
      <c r="O2404" s="1">
        <v>1672864</v>
      </c>
      <c r="P2404" s="1">
        <v>654882</v>
      </c>
      <c r="Q2404" s="1">
        <v>0.99842004252055905</v>
      </c>
      <c r="R2404" s="1">
        <v>39214.437242354397</v>
      </c>
      <c r="S2404" s="1">
        <v>53067.408395779603</v>
      </c>
      <c r="T2404" s="1">
        <v>-13852.971153381</v>
      </c>
      <c r="U2404" s="1">
        <v>2326550</v>
      </c>
      <c r="V2404" s="1">
        <v>1695090</v>
      </c>
      <c r="W2404" s="1">
        <v>659343</v>
      </c>
      <c r="X2404" s="1">
        <v>0.99947155216440497</v>
      </c>
    </row>
    <row r="2405" spans="1:24" x14ac:dyDescent="0.2">
      <c r="A2405" s="2">
        <v>0.20200000000000001</v>
      </c>
      <c r="B2405" s="2">
        <v>0.97999999999999898</v>
      </c>
      <c r="C2405" s="1">
        <v>3</v>
      </c>
      <c r="D2405" s="1">
        <v>41474.017936108299</v>
      </c>
      <c r="E2405" s="1">
        <v>53067.4083957814</v>
      </c>
      <c r="F2405" s="1">
        <v>-11593.3904596257</v>
      </c>
      <c r="G2405" s="1">
        <v>2439937</v>
      </c>
      <c r="H2405" s="1">
        <v>1720114</v>
      </c>
      <c r="I2405" s="1">
        <v>659343</v>
      </c>
      <c r="J2405" s="1">
        <v>0.99947155216440497</v>
      </c>
      <c r="K2405" s="1">
        <v>47831.692374351398</v>
      </c>
      <c r="L2405" s="1">
        <v>53011.701996431897</v>
      </c>
      <c r="M2405" s="1">
        <v>-5180.0096220304204</v>
      </c>
      <c r="N2405" s="1">
        <v>3469447</v>
      </c>
      <c r="O2405" s="1">
        <v>1672789</v>
      </c>
      <c r="P2405" s="1">
        <v>654884</v>
      </c>
      <c r="Q2405" s="1">
        <v>0.99842237785753696</v>
      </c>
      <c r="R2405" s="1">
        <v>39225.114837628098</v>
      </c>
      <c r="S2405" s="1">
        <v>53067.408395779697</v>
      </c>
      <c r="T2405" s="1">
        <v>-13842.2935581074</v>
      </c>
      <c r="U2405" s="1">
        <v>2325547</v>
      </c>
      <c r="V2405" s="1">
        <v>1694480</v>
      </c>
      <c r="W2405" s="1">
        <v>659343</v>
      </c>
      <c r="X2405" s="1">
        <v>0.99947155216440497</v>
      </c>
    </row>
    <row r="2406" spans="1:24" x14ac:dyDescent="0.2">
      <c r="A2406" s="2">
        <v>0.20200000000000001</v>
      </c>
      <c r="B2406" s="2">
        <v>0.97999999999999898</v>
      </c>
      <c r="C2406" s="1">
        <v>4</v>
      </c>
      <c r="D2406" s="1">
        <v>41482.826918177001</v>
      </c>
      <c r="E2406" s="1">
        <v>53067.4083957814</v>
      </c>
      <c r="F2406" s="1">
        <v>-11584.5814775571</v>
      </c>
      <c r="G2406" s="1">
        <v>2436461</v>
      </c>
      <c r="H2406" s="1">
        <v>1718276</v>
      </c>
      <c r="I2406" s="1">
        <v>659343</v>
      </c>
      <c r="J2406" s="1">
        <v>0.99947155216440497</v>
      </c>
      <c r="K2406" s="1">
        <v>47846.290744885802</v>
      </c>
      <c r="L2406" s="1">
        <v>53021.240406850397</v>
      </c>
      <c r="M2406" s="1">
        <v>-5174.9496619141701</v>
      </c>
      <c r="N2406" s="1">
        <v>3468440</v>
      </c>
      <c r="O2406" s="1">
        <v>1671930</v>
      </c>
      <c r="P2406" s="1">
        <v>655557</v>
      </c>
      <c r="Q2406" s="1">
        <v>0.99860202427618705</v>
      </c>
      <c r="R2406" s="1">
        <v>39232.983113575501</v>
      </c>
      <c r="S2406" s="1">
        <v>53067.408395779501</v>
      </c>
      <c r="T2406" s="1">
        <v>-13834.4252821599</v>
      </c>
      <c r="U2406" s="1">
        <v>2325562</v>
      </c>
      <c r="V2406" s="1">
        <v>1694023</v>
      </c>
      <c r="W2406" s="1">
        <v>659343</v>
      </c>
      <c r="X2406" s="1">
        <v>0.99947155216440497</v>
      </c>
    </row>
    <row r="2407" spans="1:24" x14ac:dyDescent="0.2">
      <c r="A2407" s="2">
        <v>0.20200000000000001</v>
      </c>
      <c r="B2407" s="2">
        <v>0.97999999999999898</v>
      </c>
      <c r="C2407" s="1">
        <v>5</v>
      </c>
      <c r="D2407" s="1">
        <v>41434.844886736297</v>
      </c>
      <c r="E2407" s="1">
        <v>53067.408395781698</v>
      </c>
      <c r="F2407" s="1">
        <v>-11632.5635089976</v>
      </c>
      <c r="G2407" s="1">
        <v>2448669</v>
      </c>
      <c r="H2407" s="1">
        <v>1726491</v>
      </c>
      <c r="I2407" s="1">
        <v>659343</v>
      </c>
      <c r="J2407" s="1">
        <v>0.99947155216440497</v>
      </c>
      <c r="K2407" s="1">
        <v>47817.4733678786</v>
      </c>
      <c r="L2407" s="1">
        <v>52999.777714603202</v>
      </c>
      <c r="M2407" s="1">
        <v>-5182.3043466744602</v>
      </c>
      <c r="N2407" s="1">
        <v>3469650</v>
      </c>
      <c r="O2407" s="1">
        <v>1673179</v>
      </c>
      <c r="P2407" s="1">
        <v>654086</v>
      </c>
      <c r="Q2407" s="1">
        <v>0.99819779593750502</v>
      </c>
      <c r="R2407" s="1">
        <v>39185.873873475</v>
      </c>
      <c r="S2407" s="1">
        <v>53067.408395779799</v>
      </c>
      <c r="T2407" s="1">
        <v>-13881.534522260299</v>
      </c>
      <c r="U2407" s="1">
        <v>2332150</v>
      </c>
      <c r="V2407" s="1">
        <v>1699133</v>
      </c>
      <c r="W2407" s="1">
        <v>659343</v>
      </c>
      <c r="X2407" s="1">
        <v>0.99947155216440497</v>
      </c>
    </row>
    <row r="2408" spans="1:24" x14ac:dyDescent="0.2">
      <c r="A2408" s="2">
        <v>0.20200000000000001</v>
      </c>
      <c r="B2408" s="2">
        <v>0.97999999999999898</v>
      </c>
      <c r="C2408" s="1">
        <v>6</v>
      </c>
      <c r="D2408" s="1">
        <v>41435.283192519702</v>
      </c>
      <c r="E2408" s="1">
        <v>53067.408395781298</v>
      </c>
      <c r="F2408" s="1">
        <v>-11632.125203214</v>
      </c>
      <c r="G2408" s="1">
        <v>2448322</v>
      </c>
      <c r="H2408" s="1">
        <v>1726003</v>
      </c>
      <c r="I2408" s="1">
        <v>659343</v>
      </c>
      <c r="J2408" s="1">
        <v>0.99947155216440497</v>
      </c>
      <c r="K2408" s="1">
        <v>47827.335444663797</v>
      </c>
      <c r="L2408" s="1">
        <v>53008.259923008503</v>
      </c>
      <c r="M2408" s="1">
        <v>-5180.9244782946298</v>
      </c>
      <c r="N2408" s="1">
        <v>3469577</v>
      </c>
      <c r="O2408" s="1">
        <v>1673110</v>
      </c>
      <c r="P2408" s="1">
        <v>654644</v>
      </c>
      <c r="Q2408" s="1">
        <v>0.998357549847812</v>
      </c>
      <c r="R2408" s="1">
        <v>39186.124625674798</v>
      </c>
      <c r="S2408" s="1">
        <v>53067.408395779501</v>
      </c>
      <c r="T2408" s="1">
        <v>-13881.2837700604</v>
      </c>
      <c r="U2408" s="1">
        <v>2334128</v>
      </c>
      <c r="V2408" s="1">
        <v>1699825</v>
      </c>
      <c r="W2408" s="1">
        <v>659343</v>
      </c>
      <c r="X2408" s="1">
        <v>0.99947155216440497</v>
      </c>
    </row>
    <row r="2409" spans="1:24" x14ac:dyDescent="0.2">
      <c r="A2409" s="2">
        <v>0.20200000000000001</v>
      </c>
      <c r="B2409" s="2">
        <v>0.97999999999999898</v>
      </c>
      <c r="C2409" s="1">
        <v>7</v>
      </c>
      <c r="D2409" s="1">
        <v>41449.6210564742</v>
      </c>
      <c r="E2409" s="1">
        <v>53067.408395781102</v>
      </c>
      <c r="F2409" s="1">
        <v>-11617.787339259499</v>
      </c>
      <c r="G2409" s="1">
        <v>2447451</v>
      </c>
      <c r="H2409" s="1">
        <v>1724776</v>
      </c>
      <c r="I2409" s="1">
        <v>659343</v>
      </c>
      <c r="J2409" s="1">
        <v>0.99947155216440497</v>
      </c>
      <c r="K2409" s="1">
        <v>47809.285919771697</v>
      </c>
      <c r="L2409" s="1">
        <v>52992.979545415998</v>
      </c>
      <c r="M2409" s="1">
        <v>-5183.6936255938899</v>
      </c>
      <c r="N2409" s="1">
        <v>3470465</v>
      </c>
      <c r="O2409" s="1">
        <v>1673638</v>
      </c>
      <c r="P2409" s="1">
        <v>653621</v>
      </c>
      <c r="Q2409" s="1">
        <v>0.99806975922127295</v>
      </c>
      <c r="R2409" s="1">
        <v>39202.248139754804</v>
      </c>
      <c r="S2409" s="1">
        <v>53067.408395779399</v>
      </c>
      <c r="T2409" s="1">
        <v>-13865.1602559804</v>
      </c>
      <c r="U2409" s="1">
        <v>2332676</v>
      </c>
      <c r="V2409" s="1">
        <v>1698171</v>
      </c>
      <c r="W2409" s="1">
        <v>659343</v>
      </c>
      <c r="X2409" s="1">
        <v>0.99947155216440497</v>
      </c>
    </row>
    <row r="2410" spans="1:24" x14ac:dyDescent="0.2">
      <c r="A2410" s="2">
        <v>0.20200000000000001</v>
      </c>
      <c r="B2410" s="2">
        <v>0.97999999999999898</v>
      </c>
      <c r="C2410" s="1">
        <v>8</v>
      </c>
      <c r="D2410" s="1">
        <v>41448.798034826599</v>
      </c>
      <c r="E2410" s="1">
        <v>53067.408395780898</v>
      </c>
      <c r="F2410" s="1">
        <v>-11618.6103609072</v>
      </c>
      <c r="G2410" s="1">
        <v>2442830</v>
      </c>
      <c r="H2410" s="1">
        <v>1723012</v>
      </c>
      <c r="I2410" s="1">
        <v>659343</v>
      </c>
      <c r="J2410" s="1">
        <v>0.99947155216440497</v>
      </c>
      <c r="K2410" s="1">
        <v>47815.657087350897</v>
      </c>
      <c r="L2410" s="1">
        <v>52998.544206350998</v>
      </c>
      <c r="M2410" s="1">
        <v>-5182.8871189497804</v>
      </c>
      <c r="N2410" s="1">
        <v>3469504</v>
      </c>
      <c r="O2410" s="1">
        <v>1673167</v>
      </c>
      <c r="P2410" s="1">
        <v>654013</v>
      </c>
      <c r="Q2410" s="1">
        <v>0.99817456404349103</v>
      </c>
      <c r="R2410" s="1">
        <v>39206.784718285599</v>
      </c>
      <c r="S2410" s="1">
        <v>53067.408395779603</v>
      </c>
      <c r="T2410" s="1">
        <v>-13860.623677449899</v>
      </c>
      <c r="U2410" s="1">
        <v>2329828</v>
      </c>
      <c r="V2410" s="1">
        <v>1696975</v>
      </c>
      <c r="W2410" s="1">
        <v>659343</v>
      </c>
      <c r="X2410" s="1">
        <v>0.99947155216440497</v>
      </c>
    </row>
    <row r="2411" spans="1:24" x14ac:dyDescent="0.2">
      <c r="A2411" s="2">
        <v>0.20200000000000001</v>
      </c>
      <c r="B2411" s="2">
        <v>0.97999999999999898</v>
      </c>
      <c r="C2411" s="1">
        <v>9</v>
      </c>
      <c r="D2411" s="1">
        <v>41462.910398251501</v>
      </c>
      <c r="E2411" s="1">
        <v>53067.408395781204</v>
      </c>
      <c r="F2411" s="1">
        <v>-11604.4979974823</v>
      </c>
      <c r="G2411" s="1">
        <v>2441771</v>
      </c>
      <c r="H2411" s="1">
        <v>1721733</v>
      </c>
      <c r="I2411" s="1">
        <v>659343</v>
      </c>
      <c r="J2411" s="1">
        <v>0.99947155216440497</v>
      </c>
      <c r="K2411" s="1">
        <v>47829.612864761402</v>
      </c>
      <c r="L2411" s="1">
        <v>53007.454831328301</v>
      </c>
      <c r="M2411" s="1">
        <v>-5177.8419665162301</v>
      </c>
      <c r="N2411" s="1">
        <v>3468876</v>
      </c>
      <c r="O2411" s="1">
        <v>1672429</v>
      </c>
      <c r="P2411" s="1">
        <v>654598</v>
      </c>
      <c r="Q2411" s="1">
        <v>0.99834238675136</v>
      </c>
      <c r="R2411" s="1">
        <v>39202.416307542</v>
      </c>
      <c r="S2411" s="1">
        <v>53067.408395779603</v>
      </c>
      <c r="T2411" s="1">
        <v>-13864.992088193199</v>
      </c>
      <c r="U2411" s="1">
        <v>2332135</v>
      </c>
      <c r="V2411" s="1">
        <v>1697995</v>
      </c>
      <c r="W2411" s="1">
        <v>659343</v>
      </c>
      <c r="X2411" s="1">
        <v>0.99947155216440497</v>
      </c>
    </row>
    <row r="2412" spans="1:24" x14ac:dyDescent="0.2">
      <c r="A2412" s="2">
        <v>0.20200000000000001</v>
      </c>
      <c r="B2412" s="2">
        <v>0.97999999999999898</v>
      </c>
      <c r="C2412" s="1">
        <v>10</v>
      </c>
      <c r="D2412" s="1">
        <v>41451.334143278997</v>
      </c>
      <c r="E2412" s="1">
        <v>53067.408395781298</v>
      </c>
      <c r="F2412" s="1">
        <v>-11616.0742524548</v>
      </c>
      <c r="G2412" s="1">
        <v>2444751</v>
      </c>
      <c r="H2412" s="1">
        <v>1723674</v>
      </c>
      <c r="I2412" s="1">
        <v>659343</v>
      </c>
      <c r="J2412" s="1">
        <v>0.99947155216440497</v>
      </c>
      <c r="K2412" s="1">
        <v>47845.826644462897</v>
      </c>
      <c r="L2412" s="1">
        <v>53021.119383173398</v>
      </c>
      <c r="M2412" s="1">
        <v>-5175.2927386602196</v>
      </c>
      <c r="N2412" s="1">
        <v>3468601</v>
      </c>
      <c r="O2412" s="1">
        <v>1672067</v>
      </c>
      <c r="P2412" s="1">
        <v>655548</v>
      </c>
      <c r="Q2412" s="1">
        <v>0.99859974491629599</v>
      </c>
      <c r="R2412" s="1">
        <v>39190.758991611103</v>
      </c>
      <c r="S2412" s="1">
        <v>53067.408395779297</v>
      </c>
      <c r="T2412" s="1">
        <v>-13876.6494041242</v>
      </c>
      <c r="U2412" s="1">
        <v>2333381</v>
      </c>
      <c r="V2412" s="1">
        <v>1699168</v>
      </c>
      <c r="W2412" s="1">
        <v>659343</v>
      </c>
      <c r="X2412" s="1">
        <v>0.99947155216440497</v>
      </c>
    </row>
    <row r="2413" spans="1:24" x14ac:dyDescent="0.2">
      <c r="A2413" s="2">
        <v>0.20200000000000001</v>
      </c>
      <c r="B2413" s="2">
        <v>0.97999999999999898</v>
      </c>
      <c r="C2413" s="1">
        <v>11</v>
      </c>
      <c r="D2413" s="1">
        <v>41457.488518212202</v>
      </c>
      <c r="E2413" s="1">
        <v>53067.408395781204</v>
      </c>
      <c r="F2413" s="1">
        <v>-11609.919877521799</v>
      </c>
      <c r="G2413" s="1">
        <v>2442128</v>
      </c>
      <c r="H2413" s="1">
        <v>1722185</v>
      </c>
      <c r="I2413" s="1">
        <v>659343</v>
      </c>
      <c r="J2413" s="1">
        <v>0.99947155216440497</v>
      </c>
      <c r="K2413" s="1">
        <v>47822.737034567603</v>
      </c>
      <c r="L2413" s="1">
        <v>53003.221503587803</v>
      </c>
      <c r="M2413" s="1">
        <v>-5180.4844689696502</v>
      </c>
      <c r="N2413" s="1">
        <v>3469477</v>
      </c>
      <c r="O2413" s="1">
        <v>1673079</v>
      </c>
      <c r="P2413" s="1">
        <v>654346</v>
      </c>
      <c r="Q2413" s="1">
        <v>0.99826265625809896</v>
      </c>
      <c r="R2413" s="1">
        <v>39183.654647435098</v>
      </c>
      <c r="S2413" s="1">
        <v>53067.408395779399</v>
      </c>
      <c r="T2413" s="1">
        <v>-13883.7537482999</v>
      </c>
      <c r="U2413" s="1">
        <v>2330278</v>
      </c>
      <c r="V2413" s="1">
        <v>1698481</v>
      </c>
      <c r="W2413" s="1">
        <v>659343</v>
      </c>
      <c r="X2413" s="1">
        <v>0.99947155216440497</v>
      </c>
    </row>
    <row r="2414" spans="1:24" x14ac:dyDescent="0.2">
      <c r="A2414" s="2">
        <v>0.20200000000000001</v>
      </c>
      <c r="B2414" s="2">
        <v>0.97999999999999898</v>
      </c>
      <c r="C2414" s="1">
        <v>12</v>
      </c>
      <c r="D2414" s="1">
        <v>41470.694141909298</v>
      </c>
      <c r="E2414" s="1">
        <v>53067.408395781502</v>
      </c>
      <c r="F2414" s="1">
        <v>-11596.714253824501</v>
      </c>
      <c r="G2414" s="1">
        <v>2442618</v>
      </c>
      <c r="H2414" s="1">
        <v>1721470</v>
      </c>
      <c r="I2414" s="1">
        <v>659343</v>
      </c>
      <c r="J2414" s="1">
        <v>0.99947155216440497</v>
      </c>
      <c r="K2414" s="1">
        <v>47820.3804519076</v>
      </c>
      <c r="L2414" s="1">
        <v>53002.403391957399</v>
      </c>
      <c r="M2414" s="1">
        <v>-5182.0229399994396</v>
      </c>
      <c r="N2414" s="1">
        <v>3470078</v>
      </c>
      <c r="O2414" s="1">
        <v>1673223</v>
      </c>
      <c r="P2414" s="1">
        <v>654250</v>
      </c>
      <c r="Q2414" s="1">
        <v>0.99824724794392505</v>
      </c>
      <c r="R2414" s="1">
        <v>39221.6527750686</v>
      </c>
      <c r="S2414" s="1">
        <v>53067.408395779901</v>
      </c>
      <c r="T2414" s="1">
        <v>-13845.755620666399</v>
      </c>
      <c r="U2414" s="1">
        <v>2331450</v>
      </c>
      <c r="V2414" s="1">
        <v>1696938</v>
      </c>
      <c r="W2414" s="1">
        <v>659343</v>
      </c>
      <c r="X2414" s="1">
        <v>0.99947155216440497</v>
      </c>
    </row>
    <row r="2415" spans="1:24" x14ac:dyDescent="0.2">
      <c r="A2415" s="2">
        <v>0.20200000000000001</v>
      </c>
      <c r="B2415" s="2">
        <v>0.97999999999999898</v>
      </c>
      <c r="C2415" s="1">
        <v>13</v>
      </c>
      <c r="D2415" s="1">
        <v>41459.809072808697</v>
      </c>
      <c r="E2415" s="1">
        <v>53067.408395781298</v>
      </c>
      <c r="F2415" s="1">
        <v>-11607.5993229254</v>
      </c>
      <c r="G2415" s="1">
        <v>2444268</v>
      </c>
      <c r="H2415" s="1">
        <v>1722804</v>
      </c>
      <c r="I2415" s="1">
        <v>659343</v>
      </c>
      <c r="J2415" s="1">
        <v>0.99947155216440497</v>
      </c>
      <c r="K2415" s="1">
        <v>47833.245711879201</v>
      </c>
      <c r="L2415" s="1">
        <v>53013.437931617198</v>
      </c>
      <c r="M2415" s="1">
        <v>-5180.1922196877103</v>
      </c>
      <c r="N2415" s="1">
        <v>3469252</v>
      </c>
      <c r="O2415" s="1">
        <v>1672827</v>
      </c>
      <c r="P2415" s="1">
        <v>655016</v>
      </c>
      <c r="Q2415" s="1">
        <v>0.99845507246022602</v>
      </c>
      <c r="R2415" s="1">
        <v>39209.078788807201</v>
      </c>
      <c r="S2415" s="1">
        <v>53067.408395779501</v>
      </c>
      <c r="T2415" s="1">
        <v>-13858.3296069281</v>
      </c>
      <c r="U2415" s="1">
        <v>2329106</v>
      </c>
      <c r="V2415" s="1">
        <v>1696432</v>
      </c>
      <c r="W2415" s="1">
        <v>659343</v>
      </c>
      <c r="X2415" s="1">
        <v>0.99947155216440497</v>
      </c>
    </row>
    <row r="2416" spans="1:24" x14ac:dyDescent="0.2">
      <c r="A2416" s="2">
        <v>0.20200000000000001</v>
      </c>
      <c r="B2416" s="2">
        <v>0.97999999999999898</v>
      </c>
      <c r="C2416" s="1">
        <v>14</v>
      </c>
      <c r="D2416" s="1">
        <v>41474.5973476035</v>
      </c>
      <c r="E2416" s="1">
        <v>53067.408395781298</v>
      </c>
      <c r="F2416" s="1">
        <v>-11592.811048130399</v>
      </c>
      <c r="G2416" s="1">
        <v>2441351</v>
      </c>
      <c r="H2416" s="1">
        <v>1720701</v>
      </c>
      <c r="I2416" s="1">
        <v>659343</v>
      </c>
      <c r="J2416" s="1">
        <v>0.99947155216440497</v>
      </c>
      <c r="K2416" s="1">
        <v>47822.649931537002</v>
      </c>
      <c r="L2416" s="1">
        <v>53003.430959341</v>
      </c>
      <c r="M2416" s="1">
        <v>-5180.7810277537901</v>
      </c>
      <c r="N2416" s="1">
        <v>3469828</v>
      </c>
      <c r="O2416" s="1">
        <v>1673059</v>
      </c>
      <c r="P2416" s="1">
        <v>654353</v>
      </c>
      <c r="Q2416" s="1">
        <v>0.99826660114768495</v>
      </c>
      <c r="R2416" s="1">
        <v>39211.546487956599</v>
      </c>
      <c r="S2416" s="1">
        <v>53067.408395779603</v>
      </c>
      <c r="T2416" s="1">
        <v>-13855.861907778801</v>
      </c>
      <c r="U2416" s="1">
        <v>2328824</v>
      </c>
      <c r="V2416" s="1">
        <v>1696607</v>
      </c>
      <c r="W2416" s="1">
        <v>659343</v>
      </c>
      <c r="X2416" s="1">
        <v>0.99947155216440497</v>
      </c>
    </row>
    <row r="2417" spans="1:24" x14ac:dyDescent="0.2">
      <c r="A2417" s="2">
        <v>0.20200000000000001</v>
      </c>
      <c r="B2417" s="2">
        <v>0.97999999999999898</v>
      </c>
      <c r="C2417" s="1">
        <v>15</v>
      </c>
      <c r="D2417" s="1">
        <v>41452.2675721907</v>
      </c>
      <c r="E2417" s="1">
        <v>53067.408395781502</v>
      </c>
      <c r="F2417" s="1">
        <v>-11615.140823543201</v>
      </c>
      <c r="G2417" s="1">
        <v>2446960</v>
      </c>
      <c r="H2417" s="1">
        <v>1724695</v>
      </c>
      <c r="I2417" s="1">
        <v>659343</v>
      </c>
      <c r="J2417" s="1">
        <v>0.99947155216440497</v>
      </c>
      <c r="K2417" s="1">
        <v>47825.893100265901</v>
      </c>
      <c r="L2417" s="1">
        <v>53004.157885375898</v>
      </c>
      <c r="M2417" s="1">
        <v>-5178.2647850596904</v>
      </c>
      <c r="N2417" s="1">
        <v>3469553</v>
      </c>
      <c r="O2417" s="1">
        <v>1672635</v>
      </c>
      <c r="P2417" s="1">
        <v>654412</v>
      </c>
      <c r="Q2417" s="1">
        <v>0.998280292072386</v>
      </c>
      <c r="R2417" s="1">
        <v>39197.538606412301</v>
      </c>
      <c r="S2417" s="1">
        <v>53067.408395779297</v>
      </c>
      <c r="T2417" s="1">
        <v>-13869.8697893227</v>
      </c>
      <c r="U2417" s="1">
        <v>2336012</v>
      </c>
      <c r="V2417" s="1">
        <v>1700175</v>
      </c>
      <c r="W2417" s="1">
        <v>659343</v>
      </c>
      <c r="X2417" s="1">
        <v>0.99947155216440497</v>
      </c>
    </row>
    <row r="2418" spans="1:24" x14ac:dyDescent="0.2">
      <c r="A2418" s="2">
        <v>0.20200000000000001</v>
      </c>
      <c r="B2418" s="2">
        <v>0.97999999999999898</v>
      </c>
      <c r="C2418" s="1">
        <v>16</v>
      </c>
      <c r="D2418" s="1">
        <v>41456.804143490699</v>
      </c>
      <c r="E2418" s="1">
        <v>53067.408395781204</v>
      </c>
      <c r="F2418" s="1">
        <v>-11610.6042522432</v>
      </c>
      <c r="G2418" s="1">
        <v>2444518</v>
      </c>
      <c r="H2418" s="1">
        <v>1723214</v>
      </c>
      <c r="I2418" s="1">
        <v>659343</v>
      </c>
      <c r="J2418" s="1">
        <v>0.99947155216440497</v>
      </c>
      <c r="K2418" s="1">
        <v>47826.868108230003</v>
      </c>
      <c r="L2418" s="1">
        <v>53009.112786338301</v>
      </c>
      <c r="M2418" s="1">
        <v>-5182.2446780581904</v>
      </c>
      <c r="N2418" s="1">
        <v>3469207</v>
      </c>
      <c r="O2418" s="1">
        <v>1673135</v>
      </c>
      <c r="P2418" s="1">
        <v>654720</v>
      </c>
      <c r="Q2418" s="1">
        <v>0.99837361267547997</v>
      </c>
      <c r="R2418" s="1">
        <v>39200.4645519158</v>
      </c>
      <c r="S2418" s="1">
        <v>53067.408395779399</v>
      </c>
      <c r="T2418" s="1">
        <v>-13866.943843819399</v>
      </c>
      <c r="U2418" s="1">
        <v>2330895</v>
      </c>
      <c r="V2418" s="1">
        <v>1697668</v>
      </c>
      <c r="W2418" s="1">
        <v>659343</v>
      </c>
      <c r="X2418" s="1">
        <v>0.99947155216440497</v>
      </c>
    </row>
    <row r="2419" spans="1:24" x14ac:dyDescent="0.2">
      <c r="A2419" s="2">
        <v>0.20200000000000001</v>
      </c>
      <c r="B2419" s="2">
        <v>0.97999999999999898</v>
      </c>
      <c r="C2419" s="1">
        <v>17</v>
      </c>
      <c r="D2419" s="1">
        <v>41460.6567055661</v>
      </c>
      <c r="E2419" s="1">
        <v>53067.408395781298</v>
      </c>
      <c r="F2419" s="1">
        <v>-11606.751690167799</v>
      </c>
      <c r="G2419" s="1">
        <v>2442193</v>
      </c>
      <c r="H2419" s="1">
        <v>1722073</v>
      </c>
      <c r="I2419" s="1">
        <v>659343</v>
      </c>
      <c r="J2419" s="1">
        <v>0.99947155216440497</v>
      </c>
      <c r="K2419" s="1">
        <v>47837.029706383502</v>
      </c>
      <c r="L2419" s="1">
        <v>53014.298389129901</v>
      </c>
      <c r="M2419" s="1">
        <v>-5177.2686826955696</v>
      </c>
      <c r="N2419" s="1">
        <v>3468943</v>
      </c>
      <c r="O2419" s="1">
        <v>1672228</v>
      </c>
      <c r="P2419" s="1">
        <v>655068</v>
      </c>
      <c r="Q2419" s="1">
        <v>0.99847127831673599</v>
      </c>
      <c r="R2419" s="1">
        <v>39213.201708743698</v>
      </c>
      <c r="S2419" s="1">
        <v>53067.408395779399</v>
      </c>
      <c r="T2419" s="1">
        <v>-13854.2066869915</v>
      </c>
      <c r="U2419" s="1">
        <v>2328563</v>
      </c>
      <c r="V2419" s="1">
        <v>1696393</v>
      </c>
      <c r="W2419" s="1">
        <v>659343</v>
      </c>
      <c r="X2419" s="1">
        <v>0.99947155216440497</v>
      </c>
    </row>
    <row r="2420" spans="1:24" x14ac:dyDescent="0.2">
      <c r="A2420" s="2">
        <v>0.20200000000000001</v>
      </c>
      <c r="B2420" s="2">
        <v>0.97999999999999898</v>
      </c>
      <c r="C2420" s="1">
        <v>18</v>
      </c>
      <c r="D2420" s="1">
        <v>41457.796934160302</v>
      </c>
      <c r="E2420" s="1">
        <v>53067.408395780898</v>
      </c>
      <c r="F2420" s="1">
        <v>-11609.6114615733</v>
      </c>
      <c r="G2420" s="1">
        <v>2446601</v>
      </c>
      <c r="H2420" s="1">
        <v>1723942</v>
      </c>
      <c r="I2420" s="1">
        <v>659343</v>
      </c>
      <c r="J2420" s="1">
        <v>0.99947155216440497</v>
      </c>
      <c r="K2420" s="1">
        <v>47824.459040997499</v>
      </c>
      <c r="L2420" s="1">
        <v>53004.441130987099</v>
      </c>
      <c r="M2420" s="1">
        <v>-5179.98208993959</v>
      </c>
      <c r="N2420" s="1">
        <v>3469625</v>
      </c>
      <c r="O2420" s="1">
        <v>1672803</v>
      </c>
      <c r="P2420" s="1">
        <v>654422</v>
      </c>
      <c r="Q2420" s="1">
        <v>0.99828562672014198</v>
      </c>
      <c r="R2420" s="1">
        <v>39189.166991869199</v>
      </c>
      <c r="S2420" s="1">
        <v>53067.408395779399</v>
      </c>
      <c r="T2420" s="1">
        <v>-13878.241403865901</v>
      </c>
      <c r="U2420" s="1">
        <v>2334328</v>
      </c>
      <c r="V2420" s="1">
        <v>1699772</v>
      </c>
      <c r="W2420" s="1">
        <v>659343</v>
      </c>
      <c r="X2420" s="1">
        <v>0.99947155216440497</v>
      </c>
    </row>
    <row r="2421" spans="1:24" x14ac:dyDescent="0.2">
      <c r="A2421" s="2">
        <v>0.20200000000000001</v>
      </c>
      <c r="B2421" s="2">
        <v>0.97999999999999898</v>
      </c>
      <c r="C2421" s="1">
        <v>19</v>
      </c>
      <c r="D2421" s="1">
        <v>41474.665633123201</v>
      </c>
      <c r="E2421" s="1">
        <v>53067.408395781502</v>
      </c>
      <c r="F2421" s="1">
        <v>-11592.7427626106</v>
      </c>
      <c r="G2421" s="1">
        <v>2440655</v>
      </c>
      <c r="H2421" s="1">
        <v>1720161</v>
      </c>
      <c r="I2421" s="1">
        <v>659343</v>
      </c>
      <c r="J2421" s="1">
        <v>0.99947155216440497</v>
      </c>
      <c r="K2421" s="1">
        <v>47846.080822567601</v>
      </c>
      <c r="L2421" s="1">
        <v>53021.191003083601</v>
      </c>
      <c r="M2421" s="1">
        <v>-5175.11018046544</v>
      </c>
      <c r="N2421" s="1">
        <v>3468427</v>
      </c>
      <c r="O2421" s="1">
        <v>1672045</v>
      </c>
      <c r="P2421" s="1">
        <v>655542</v>
      </c>
      <c r="Q2421" s="1">
        <v>0.99860109380566797</v>
      </c>
      <c r="R2421" s="1">
        <v>39228.424696820701</v>
      </c>
      <c r="S2421" s="1">
        <v>53067.408395779399</v>
      </c>
      <c r="T2421" s="1">
        <v>-13838.983698914701</v>
      </c>
      <c r="U2421" s="1">
        <v>2326441</v>
      </c>
      <c r="V2421" s="1">
        <v>1694590</v>
      </c>
      <c r="W2421" s="1">
        <v>659343</v>
      </c>
      <c r="X2421" s="1">
        <v>0.99947155216440497</v>
      </c>
    </row>
    <row r="2422" spans="1:24" x14ac:dyDescent="0.2">
      <c r="A2422" s="2">
        <v>0.20200000000000001</v>
      </c>
      <c r="B2422" s="2">
        <v>0.97999999999999898</v>
      </c>
      <c r="C2422" s="1">
        <v>20</v>
      </c>
      <c r="D2422" s="1">
        <v>41453.821816928299</v>
      </c>
      <c r="E2422" s="1">
        <v>53067.4083957814</v>
      </c>
      <c r="F2422" s="1">
        <v>-11613.5865788054</v>
      </c>
      <c r="G2422" s="1">
        <v>2442691</v>
      </c>
      <c r="H2422" s="1">
        <v>1722732</v>
      </c>
      <c r="I2422" s="1">
        <v>659343</v>
      </c>
      <c r="J2422" s="1">
        <v>0.99947155216440497</v>
      </c>
      <c r="K2422" s="1">
        <v>47834.409823171598</v>
      </c>
      <c r="L2422" s="1">
        <v>53012.224796516697</v>
      </c>
      <c r="M2422" s="1">
        <v>-5177.8149732949096</v>
      </c>
      <c r="N2422" s="1">
        <v>3469274</v>
      </c>
      <c r="O2422" s="1">
        <v>1672528</v>
      </c>
      <c r="P2422" s="1">
        <v>654958</v>
      </c>
      <c r="Q2422" s="1">
        <v>0.99843222427414902</v>
      </c>
      <c r="R2422" s="1">
        <v>39206.252686287</v>
      </c>
      <c r="S2422" s="1">
        <v>53067.408395779603</v>
      </c>
      <c r="T2422" s="1">
        <v>-13861.1557094482</v>
      </c>
      <c r="U2422" s="1">
        <v>2327398</v>
      </c>
      <c r="V2422" s="1">
        <v>1696250</v>
      </c>
      <c r="W2422" s="1">
        <v>659343</v>
      </c>
      <c r="X2422" s="1">
        <v>0.99947155216440497</v>
      </c>
    </row>
    <row r="2423" spans="1:24" x14ac:dyDescent="0.2">
      <c r="A2423" s="2">
        <v>0.20200000000000001</v>
      </c>
      <c r="B2423" s="2">
        <v>0.97999999999999898</v>
      </c>
      <c r="C2423" s="1">
        <v>21</v>
      </c>
      <c r="D2423" s="1">
        <v>41456.947528249599</v>
      </c>
      <c r="E2423" s="1">
        <v>53067.408395781298</v>
      </c>
      <c r="F2423" s="1">
        <v>-11610.4608674841</v>
      </c>
      <c r="G2423" s="1">
        <v>2446276</v>
      </c>
      <c r="H2423" s="1">
        <v>1723901</v>
      </c>
      <c r="I2423" s="1">
        <v>659343</v>
      </c>
      <c r="J2423" s="1">
        <v>0.99947155216440497</v>
      </c>
      <c r="K2423" s="1">
        <v>47813.4092794198</v>
      </c>
      <c r="L2423" s="1">
        <v>52996.067707832299</v>
      </c>
      <c r="M2423" s="1">
        <v>-5182.6584283623797</v>
      </c>
      <c r="N2423" s="1">
        <v>3470238</v>
      </c>
      <c r="O2423" s="1">
        <v>1673247</v>
      </c>
      <c r="P2423" s="1">
        <v>653841</v>
      </c>
      <c r="Q2423" s="1">
        <v>0.998127921671213</v>
      </c>
      <c r="R2423" s="1">
        <v>39214.652824560602</v>
      </c>
      <c r="S2423" s="1">
        <v>53067.408395779501</v>
      </c>
      <c r="T2423" s="1">
        <v>-13852.755571174701</v>
      </c>
      <c r="U2423" s="1">
        <v>2331465</v>
      </c>
      <c r="V2423" s="1">
        <v>1697482</v>
      </c>
      <c r="W2423" s="1">
        <v>659343</v>
      </c>
      <c r="X2423" s="1">
        <v>0.99947155216440497</v>
      </c>
    </row>
    <row r="2424" spans="1:24" x14ac:dyDescent="0.2">
      <c r="A2424" s="2">
        <v>0.20200000000000001</v>
      </c>
      <c r="B2424" s="2">
        <v>0.97999999999999898</v>
      </c>
      <c r="C2424" s="1">
        <v>22</v>
      </c>
      <c r="D2424" s="1">
        <v>41453.782257641098</v>
      </c>
      <c r="E2424" s="1">
        <v>53067.408395781102</v>
      </c>
      <c r="F2424" s="1">
        <v>-11613.626138092801</v>
      </c>
      <c r="G2424" s="1">
        <v>2443320</v>
      </c>
      <c r="H2424" s="1">
        <v>1722871</v>
      </c>
      <c r="I2424" s="1">
        <v>659343</v>
      </c>
      <c r="J2424" s="1">
        <v>0.99947155216440497</v>
      </c>
      <c r="K2424" s="1">
        <v>47831.416377028901</v>
      </c>
      <c r="L2424" s="1">
        <v>53011.119649869703</v>
      </c>
      <c r="M2424" s="1">
        <v>-5179.7032727905498</v>
      </c>
      <c r="N2424" s="1">
        <v>3469118</v>
      </c>
      <c r="O2424" s="1">
        <v>1672732</v>
      </c>
      <c r="P2424" s="1">
        <v>654853</v>
      </c>
      <c r="Q2424" s="1">
        <v>0.99841140994256705</v>
      </c>
      <c r="R2424" s="1">
        <v>39224.3009465676</v>
      </c>
      <c r="S2424" s="1">
        <v>53067.408395779603</v>
      </c>
      <c r="T2424" s="1">
        <v>-13843.107449167601</v>
      </c>
      <c r="U2424" s="1">
        <v>2328781</v>
      </c>
      <c r="V2424" s="1">
        <v>1695843</v>
      </c>
      <c r="W2424" s="1">
        <v>659343</v>
      </c>
      <c r="X2424" s="1">
        <v>0.99947155216440497</v>
      </c>
    </row>
    <row r="2425" spans="1:24" x14ac:dyDescent="0.2">
      <c r="A2425" s="2">
        <v>0.20200000000000001</v>
      </c>
      <c r="B2425" s="2">
        <v>0.97999999999999898</v>
      </c>
      <c r="C2425" s="1">
        <v>23</v>
      </c>
      <c r="D2425" s="1">
        <v>41466.550435106197</v>
      </c>
      <c r="E2425" s="1">
        <v>53067.408395781298</v>
      </c>
      <c r="F2425" s="1">
        <v>-11600.8579606276</v>
      </c>
      <c r="G2425" s="1">
        <v>2439237</v>
      </c>
      <c r="H2425" s="1">
        <v>1720325</v>
      </c>
      <c r="I2425" s="1">
        <v>659343</v>
      </c>
      <c r="J2425" s="1">
        <v>0.99947155216440497</v>
      </c>
      <c r="K2425" s="1">
        <v>47853.345529529499</v>
      </c>
      <c r="L2425" s="1">
        <v>53027.666345425503</v>
      </c>
      <c r="M2425" s="1">
        <v>-5174.3208158458501</v>
      </c>
      <c r="N2425" s="1">
        <v>3468287</v>
      </c>
      <c r="O2425" s="1">
        <v>1671829</v>
      </c>
      <c r="P2425" s="1">
        <v>655968</v>
      </c>
      <c r="Q2425" s="1">
        <v>0.99872305040119902</v>
      </c>
      <c r="R2425" s="1">
        <v>39219.445336475001</v>
      </c>
      <c r="S2425" s="1">
        <v>53067.408395779297</v>
      </c>
      <c r="T2425" s="1">
        <v>-13847.963059260301</v>
      </c>
      <c r="U2425" s="1">
        <v>2328215</v>
      </c>
      <c r="V2425" s="1">
        <v>1695947</v>
      </c>
      <c r="W2425" s="1">
        <v>659343</v>
      </c>
      <c r="X2425" s="1">
        <v>0.99947155216440497</v>
      </c>
    </row>
    <row r="2426" spans="1:24" x14ac:dyDescent="0.2">
      <c r="A2426" s="2">
        <v>0.20200000000000001</v>
      </c>
      <c r="B2426" s="2">
        <v>0.97999999999999898</v>
      </c>
      <c r="C2426" s="1">
        <v>24</v>
      </c>
      <c r="D2426" s="1">
        <v>41464.410098141001</v>
      </c>
      <c r="E2426" s="1">
        <v>53067.408395781102</v>
      </c>
      <c r="F2426" s="1">
        <v>-11602.998297593</v>
      </c>
      <c r="G2426" s="1">
        <v>2440986</v>
      </c>
      <c r="H2426" s="1">
        <v>1721401</v>
      </c>
      <c r="I2426" s="1">
        <v>659343</v>
      </c>
      <c r="J2426" s="1">
        <v>0.99947155216440497</v>
      </c>
      <c r="K2426" s="1">
        <v>47842.8361503208</v>
      </c>
      <c r="L2426" s="1">
        <v>53021.123632070499</v>
      </c>
      <c r="M2426" s="1">
        <v>-5178.2874816993099</v>
      </c>
      <c r="N2426" s="1">
        <v>3468784</v>
      </c>
      <c r="O2426" s="1">
        <v>1672574</v>
      </c>
      <c r="P2426" s="1">
        <v>655540</v>
      </c>
      <c r="Q2426" s="1">
        <v>0.99859982494002697</v>
      </c>
      <c r="R2426" s="1">
        <v>39218.457332487502</v>
      </c>
      <c r="S2426" s="1">
        <v>53067.408395779799</v>
      </c>
      <c r="T2426" s="1">
        <v>-13848.951063248</v>
      </c>
      <c r="U2426" s="1">
        <v>2326191</v>
      </c>
      <c r="V2426" s="1">
        <v>1695257</v>
      </c>
      <c r="W2426" s="1">
        <v>659343</v>
      </c>
      <c r="X2426" s="1">
        <v>0.99947155216440497</v>
      </c>
    </row>
    <row r="2427" spans="1:24" x14ac:dyDescent="0.2">
      <c r="A2427" s="2">
        <v>0.20200000000000001</v>
      </c>
      <c r="B2427" s="2">
        <v>0.97999999999999898</v>
      </c>
      <c r="C2427" s="1">
        <v>25</v>
      </c>
      <c r="D2427" s="1">
        <v>41447.403055836599</v>
      </c>
      <c r="E2427" s="1">
        <v>53067.408395781204</v>
      </c>
      <c r="F2427" s="1">
        <v>-11620.005339897099</v>
      </c>
      <c r="G2427" s="1">
        <v>2446287</v>
      </c>
      <c r="H2427" s="1">
        <v>1724432</v>
      </c>
      <c r="I2427" s="1">
        <v>659343</v>
      </c>
      <c r="J2427" s="1">
        <v>0.99947155216440497</v>
      </c>
      <c r="K2427" s="1">
        <v>47830.396779479801</v>
      </c>
      <c r="L2427" s="1">
        <v>53008.6827476381</v>
      </c>
      <c r="M2427" s="1">
        <v>-5178.2859681079799</v>
      </c>
      <c r="N2427" s="1">
        <v>3469372</v>
      </c>
      <c r="O2427" s="1">
        <v>1672494</v>
      </c>
      <c r="P2427" s="1">
        <v>654726</v>
      </c>
      <c r="Q2427" s="1">
        <v>0.99836551332674195</v>
      </c>
      <c r="R2427" s="1">
        <v>39216.6976493947</v>
      </c>
      <c r="S2427" s="1">
        <v>53067.408395779399</v>
      </c>
      <c r="T2427" s="1">
        <v>-13850.710746340201</v>
      </c>
      <c r="U2427" s="1">
        <v>2330327</v>
      </c>
      <c r="V2427" s="1">
        <v>1696929</v>
      </c>
      <c r="W2427" s="1">
        <v>659343</v>
      </c>
      <c r="X2427" s="1">
        <v>0.99947155216440497</v>
      </c>
    </row>
    <row r="2428" spans="1:24" x14ac:dyDescent="0.2">
      <c r="A2428" s="2">
        <v>0.20200000000000001</v>
      </c>
      <c r="B2428" s="2">
        <v>0.97999999999999898</v>
      </c>
      <c r="C2428" s="1">
        <v>26</v>
      </c>
      <c r="D2428" s="1">
        <v>41450.675489564099</v>
      </c>
      <c r="E2428" s="1">
        <v>53067.408395781298</v>
      </c>
      <c r="F2428" s="1">
        <v>-11616.7329061698</v>
      </c>
      <c r="G2428" s="1">
        <v>2444967</v>
      </c>
      <c r="H2428" s="1">
        <v>1723994</v>
      </c>
      <c r="I2428" s="1">
        <v>659343</v>
      </c>
      <c r="J2428" s="1">
        <v>0.99947155216440497</v>
      </c>
      <c r="K2428" s="1">
        <v>47832.380346578197</v>
      </c>
      <c r="L2428" s="1">
        <v>53010.429609631203</v>
      </c>
      <c r="M2428" s="1">
        <v>-5178.0492630026902</v>
      </c>
      <c r="N2428" s="1">
        <v>3469498</v>
      </c>
      <c r="O2428" s="1">
        <v>1672610</v>
      </c>
      <c r="P2428" s="1">
        <v>654823</v>
      </c>
      <c r="Q2428" s="1">
        <v>0.99839841372493898</v>
      </c>
      <c r="R2428" s="1">
        <v>39198.834524402402</v>
      </c>
      <c r="S2428" s="1">
        <v>53067.408395779501</v>
      </c>
      <c r="T2428" s="1">
        <v>-13868.573871332699</v>
      </c>
      <c r="U2428" s="1">
        <v>2331931</v>
      </c>
      <c r="V2428" s="1">
        <v>1698010</v>
      </c>
      <c r="W2428" s="1">
        <v>659343</v>
      </c>
      <c r="X2428" s="1">
        <v>0.99947155216440497</v>
      </c>
    </row>
    <row r="2429" spans="1:24" x14ac:dyDescent="0.2">
      <c r="A2429" s="2">
        <v>0.20200000000000001</v>
      </c>
      <c r="B2429" s="2">
        <v>0.97999999999999898</v>
      </c>
      <c r="C2429" s="1">
        <v>27</v>
      </c>
      <c r="D2429" s="1">
        <v>41457.8139347377</v>
      </c>
      <c r="E2429" s="1">
        <v>53067.408395781298</v>
      </c>
      <c r="F2429" s="1">
        <v>-11609.594460996001</v>
      </c>
      <c r="G2429" s="1">
        <v>2439016</v>
      </c>
      <c r="H2429" s="1">
        <v>1721005</v>
      </c>
      <c r="I2429" s="1">
        <v>659343</v>
      </c>
      <c r="J2429" s="1">
        <v>0.99947155216440497</v>
      </c>
      <c r="K2429" s="1">
        <v>47837.366463089398</v>
      </c>
      <c r="L2429" s="1">
        <v>53015.338847499697</v>
      </c>
      <c r="M2429" s="1">
        <v>-5177.9723843597603</v>
      </c>
      <c r="N2429" s="1">
        <v>3469118</v>
      </c>
      <c r="O2429" s="1">
        <v>1672465</v>
      </c>
      <c r="P2429" s="1">
        <v>655170</v>
      </c>
      <c r="Q2429" s="1">
        <v>0.99849087430933503</v>
      </c>
      <c r="R2429" s="1">
        <v>39213.434680452003</v>
      </c>
      <c r="S2429" s="1">
        <v>53067.408395779603</v>
      </c>
      <c r="T2429" s="1">
        <v>-13853.9737152831</v>
      </c>
      <c r="U2429" s="1">
        <v>2328359</v>
      </c>
      <c r="V2429" s="1">
        <v>1696333</v>
      </c>
      <c r="W2429" s="1">
        <v>659343</v>
      </c>
      <c r="X2429" s="1">
        <v>0.99947155216440497</v>
      </c>
    </row>
    <row r="2430" spans="1:24" x14ac:dyDescent="0.2">
      <c r="A2430" s="2">
        <v>0.20200000000000001</v>
      </c>
      <c r="B2430" s="2">
        <v>0.97999999999999898</v>
      </c>
      <c r="C2430" s="1">
        <v>28</v>
      </c>
      <c r="D2430" s="1">
        <v>41440.861054655303</v>
      </c>
      <c r="E2430" s="1">
        <v>53067.408395781298</v>
      </c>
      <c r="F2430" s="1">
        <v>-11626.5473410782</v>
      </c>
      <c r="G2430" s="1">
        <v>2444187</v>
      </c>
      <c r="H2430" s="1">
        <v>1723993</v>
      </c>
      <c r="I2430" s="1">
        <v>659343</v>
      </c>
      <c r="J2430" s="1">
        <v>0.99947155216440497</v>
      </c>
      <c r="K2430" s="1">
        <v>47826.281606431898</v>
      </c>
      <c r="L2430" s="1">
        <v>53006.336562382501</v>
      </c>
      <c r="M2430" s="1">
        <v>-5180.0549559005503</v>
      </c>
      <c r="N2430" s="1">
        <v>3469607</v>
      </c>
      <c r="O2430" s="1">
        <v>1672707</v>
      </c>
      <c r="P2430" s="1">
        <v>654539</v>
      </c>
      <c r="Q2430" s="1">
        <v>0.99832132527441098</v>
      </c>
      <c r="R2430" s="1">
        <v>39204.254306766503</v>
      </c>
      <c r="S2430" s="1">
        <v>53067.408395779603</v>
      </c>
      <c r="T2430" s="1">
        <v>-13863.1540889687</v>
      </c>
      <c r="U2430" s="1">
        <v>2330242</v>
      </c>
      <c r="V2430" s="1">
        <v>1697653</v>
      </c>
      <c r="W2430" s="1">
        <v>659343</v>
      </c>
      <c r="X2430" s="1">
        <v>0.99947155216440497</v>
      </c>
    </row>
    <row r="2431" spans="1:24" x14ac:dyDescent="0.2">
      <c r="A2431" s="2">
        <v>0.20200000000000001</v>
      </c>
      <c r="B2431" s="2">
        <v>0.97999999999999898</v>
      </c>
      <c r="C2431" s="1">
        <v>29</v>
      </c>
      <c r="D2431" s="1">
        <v>41478.628031889602</v>
      </c>
      <c r="E2431" s="1">
        <v>53067.408395781204</v>
      </c>
      <c r="F2431" s="1">
        <v>-11588.7803638445</v>
      </c>
      <c r="G2431" s="1">
        <v>2437927</v>
      </c>
      <c r="H2431" s="1">
        <v>1719127</v>
      </c>
      <c r="I2431" s="1">
        <v>659343</v>
      </c>
      <c r="J2431" s="1">
        <v>0.99947155216440497</v>
      </c>
      <c r="K2431" s="1">
        <v>47840.934418302299</v>
      </c>
      <c r="L2431" s="1">
        <v>53016.749605622397</v>
      </c>
      <c r="M2431" s="1">
        <v>-5175.8151872697799</v>
      </c>
      <c r="N2431" s="1">
        <v>3468977</v>
      </c>
      <c r="O2431" s="1">
        <v>1672153</v>
      </c>
      <c r="P2431" s="1">
        <v>655253</v>
      </c>
      <c r="Q2431" s="1">
        <v>0.99851744452735103</v>
      </c>
      <c r="R2431" s="1">
        <v>39230.422532263598</v>
      </c>
      <c r="S2431" s="1">
        <v>53067.408395779399</v>
      </c>
      <c r="T2431" s="1">
        <v>-13836.9858634717</v>
      </c>
      <c r="U2431" s="1">
        <v>2326231</v>
      </c>
      <c r="V2431" s="1">
        <v>1694300</v>
      </c>
      <c r="W2431" s="1">
        <v>659343</v>
      </c>
      <c r="X2431" s="1">
        <v>0.99947155216440497</v>
      </c>
    </row>
    <row r="2432" spans="1:24" x14ac:dyDescent="0.2">
      <c r="A2432" s="2">
        <v>0.20200000000000001</v>
      </c>
      <c r="B2432" s="2">
        <v>0.97999999999999898</v>
      </c>
      <c r="C2432" s="1">
        <v>30</v>
      </c>
      <c r="D2432" s="1">
        <v>41463.665061191503</v>
      </c>
      <c r="E2432" s="1">
        <v>53067.408395781204</v>
      </c>
      <c r="F2432" s="1">
        <v>-11603.7433345423</v>
      </c>
      <c r="G2432" s="1">
        <v>2442307</v>
      </c>
      <c r="H2432" s="1">
        <v>1721933</v>
      </c>
      <c r="I2432" s="1">
        <v>659343</v>
      </c>
      <c r="J2432" s="1">
        <v>0.99947155216440497</v>
      </c>
      <c r="K2432" s="1">
        <v>47844.626623803699</v>
      </c>
      <c r="L2432" s="1">
        <v>53020.826640314503</v>
      </c>
      <c r="M2432" s="1">
        <v>-5176.2000164601304</v>
      </c>
      <c r="N2432" s="1">
        <v>3468633</v>
      </c>
      <c r="O2432" s="1">
        <v>1672078</v>
      </c>
      <c r="P2432" s="1">
        <v>655512</v>
      </c>
      <c r="Q2432" s="1">
        <v>0.99859423139738701</v>
      </c>
      <c r="R2432" s="1">
        <v>39219.128270571702</v>
      </c>
      <c r="S2432" s="1">
        <v>53067.408395779399</v>
      </c>
      <c r="T2432" s="1">
        <v>-13848.280125163499</v>
      </c>
      <c r="U2432" s="1">
        <v>2330818</v>
      </c>
      <c r="V2432" s="1">
        <v>1696709</v>
      </c>
      <c r="W2432" s="1">
        <v>659343</v>
      </c>
      <c r="X2432" s="1">
        <v>0.99947155216440497</v>
      </c>
    </row>
    <row r="2433" spans="1:24" x14ac:dyDescent="0.2">
      <c r="A2433" s="2">
        <v>0.20200000000000001</v>
      </c>
      <c r="B2433" s="2">
        <v>0.97999999999999898</v>
      </c>
      <c r="C2433" s="1">
        <v>31</v>
      </c>
      <c r="D2433" s="1">
        <v>41458.538181136297</v>
      </c>
      <c r="E2433" s="1">
        <v>53067.408395781102</v>
      </c>
      <c r="F2433" s="1">
        <v>-11608.8702145974</v>
      </c>
      <c r="G2433" s="1">
        <v>2442629</v>
      </c>
      <c r="H2433" s="1">
        <v>1722305</v>
      </c>
      <c r="I2433" s="1">
        <v>659343</v>
      </c>
      <c r="J2433" s="1">
        <v>0.99947155216440497</v>
      </c>
      <c r="K2433" s="1">
        <v>47837.947311714197</v>
      </c>
      <c r="L2433" s="1">
        <v>53013.919820583702</v>
      </c>
      <c r="M2433" s="1">
        <v>-5175.9725088191599</v>
      </c>
      <c r="N2433" s="1">
        <v>3469017</v>
      </c>
      <c r="O2433" s="1">
        <v>1672252</v>
      </c>
      <c r="P2433" s="1">
        <v>655049</v>
      </c>
      <c r="Q2433" s="1">
        <v>0.99846414835686403</v>
      </c>
      <c r="R2433" s="1">
        <v>39202.976372613397</v>
      </c>
      <c r="S2433" s="1">
        <v>53067.408395779603</v>
      </c>
      <c r="T2433" s="1">
        <v>-13864.432023121901</v>
      </c>
      <c r="U2433" s="1">
        <v>2329772</v>
      </c>
      <c r="V2433" s="1">
        <v>1697087</v>
      </c>
      <c r="W2433" s="1">
        <v>659343</v>
      </c>
      <c r="X2433" s="1">
        <v>0.99947155216440497</v>
      </c>
    </row>
    <row r="2434" spans="1:24" x14ac:dyDescent="0.2">
      <c r="A2434" s="2">
        <v>0.20200000000000001</v>
      </c>
      <c r="B2434" s="2">
        <v>0.97999999999999898</v>
      </c>
      <c r="C2434" s="1">
        <v>32</v>
      </c>
      <c r="D2434" s="1">
        <v>41462.662768637398</v>
      </c>
      <c r="E2434" s="1">
        <v>53067.408395781298</v>
      </c>
      <c r="F2434" s="1">
        <v>-11604.745627096499</v>
      </c>
      <c r="G2434" s="1">
        <v>2443906</v>
      </c>
      <c r="H2434" s="1">
        <v>1722603</v>
      </c>
      <c r="I2434" s="1">
        <v>659343</v>
      </c>
      <c r="J2434" s="1">
        <v>0.99947155216440497</v>
      </c>
      <c r="K2434" s="1">
        <v>47835.997998583996</v>
      </c>
      <c r="L2434" s="1">
        <v>53014.037894780202</v>
      </c>
      <c r="M2434" s="1">
        <v>-5178.0398961457104</v>
      </c>
      <c r="N2434" s="1">
        <v>3468467</v>
      </c>
      <c r="O2434" s="1">
        <v>1672170</v>
      </c>
      <c r="P2434" s="1">
        <v>655078</v>
      </c>
      <c r="Q2434" s="1">
        <v>0.99846637216624101</v>
      </c>
      <c r="R2434" s="1">
        <v>39198.146301928697</v>
      </c>
      <c r="S2434" s="1">
        <v>53067.408395779603</v>
      </c>
      <c r="T2434" s="1">
        <v>-13869.262093806499</v>
      </c>
      <c r="U2434" s="1">
        <v>2333300</v>
      </c>
      <c r="V2434" s="1">
        <v>1698643</v>
      </c>
      <c r="W2434" s="1">
        <v>659343</v>
      </c>
      <c r="X2434" s="1">
        <v>0.99947155216440497</v>
      </c>
    </row>
    <row r="2435" spans="1:24" x14ac:dyDescent="0.2">
      <c r="A2435" s="2">
        <v>0.20200000000000001</v>
      </c>
      <c r="B2435" s="2">
        <v>0.97999999999999898</v>
      </c>
      <c r="C2435" s="1">
        <v>33</v>
      </c>
      <c r="D2435" s="1">
        <v>41472.145262696104</v>
      </c>
      <c r="E2435" s="1">
        <v>53067.4083957814</v>
      </c>
      <c r="F2435" s="1">
        <v>-11595.263133038001</v>
      </c>
      <c r="G2435" s="1">
        <v>2438991</v>
      </c>
      <c r="H2435" s="1">
        <v>1719861</v>
      </c>
      <c r="I2435" s="1">
        <v>659343</v>
      </c>
      <c r="J2435" s="1">
        <v>0.99947155216440497</v>
      </c>
      <c r="K2435" s="1">
        <v>47840.390451924701</v>
      </c>
      <c r="L2435" s="1">
        <v>53018.898089337497</v>
      </c>
      <c r="M2435" s="1">
        <v>-5178.5076373622296</v>
      </c>
      <c r="N2435" s="1">
        <v>3469144</v>
      </c>
      <c r="O2435" s="1">
        <v>1672418</v>
      </c>
      <c r="P2435" s="1">
        <v>655400</v>
      </c>
      <c r="Q2435" s="1">
        <v>0.99855790906892705</v>
      </c>
      <c r="R2435" s="1">
        <v>39240.168181692701</v>
      </c>
      <c r="S2435" s="1">
        <v>53067.408395779501</v>
      </c>
      <c r="T2435" s="1">
        <v>-13827.2402140428</v>
      </c>
      <c r="U2435" s="1">
        <v>2323543</v>
      </c>
      <c r="V2435" s="1">
        <v>1692907</v>
      </c>
      <c r="W2435" s="1">
        <v>659343</v>
      </c>
      <c r="X2435" s="1">
        <v>0.99947155216440497</v>
      </c>
    </row>
    <row r="2436" spans="1:24" x14ac:dyDescent="0.2">
      <c r="A2436" s="2">
        <v>0.20200000000000001</v>
      </c>
      <c r="B2436" s="2">
        <v>0.97999999999999898</v>
      </c>
      <c r="C2436" s="1">
        <v>34</v>
      </c>
      <c r="D2436" s="1">
        <v>41445.097114072698</v>
      </c>
      <c r="E2436" s="1">
        <v>53067.408395781502</v>
      </c>
      <c r="F2436" s="1">
        <v>-11622.311281661199</v>
      </c>
      <c r="G2436" s="1">
        <v>2444103</v>
      </c>
      <c r="H2436" s="1">
        <v>1723737</v>
      </c>
      <c r="I2436" s="1">
        <v>659343</v>
      </c>
      <c r="J2436" s="1">
        <v>0.99947155216440497</v>
      </c>
      <c r="K2436" s="1">
        <v>47826.862732962902</v>
      </c>
      <c r="L2436" s="1">
        <v>53007.863966002602</v>
      </c>
      <c r="M2436" s="1">
        <v>-5181.0012329889996</v>
      </c>
      <c r="N2436" s="1">
        <v>3469639</v>
      </c>
      <c r="O2436" s="1">
        <v>1673103</v>
      </c>
      <c r="P2436" s="1">
        <v>654626</v>
      </c>
      <c r="Q2436" s="1">
        <v>0.998350092393676</v>
      </c>
      <c r="R2436" s="1">
        <v>39188.768767517497</v>
      </c>
      <c r="S2436" s="1">
        <v>53067.408395779603</v>
      </c>
      <c r="T2436" s="1">
        <v>-13878.639628217699</v>
      </c>
      <c r="U2436" s="1">
        <v>2332465</v>
      </c>
      <c r="V2436" s="1">
        <v>1699114</v>
      </c>
      <c r="W2436" s="1">
        <v>659343</v>
      </c>
      <c r="X2436" s="1">
        <v>0.99947155216440497</v>
      </c>
    </row>
    <row r="2437" spans="1:24" x14ac:dyDescent="0.2">
      <c r="A2437" s="2">
        <v>0.20200000000000001</v>
      </c>
      <c r="B2437" s="2">
        <v>0.97999999999999898</v>
      </c>
      <c r="C2437" s="1">
        <v>35</v>
      </c>
      <c r="D2437" s="1">
        <v>41448.165853261104</v>
      </c>
      <c r="E2437" s="1">
        <v>53067.408395781204</v>
      </c>
      <c r="F2437" s="1">
        <v>-11619.242542472801</v>
      </c>
      <c r="G2437" s="1">
        <v>2445634</v>
      </c>
      <c r="H2437" s="1">
        <v>1723976</v>
      </c>
      <c r="I2437" s="1">
        <v>659343</v>
      </c>
      <c r="J2437" s="1">
        <v>0.99947155216440497</v>
      </c>
      <c r="K2437" s="1">
        <v>47826.4346608665</v>
      </c>
      <c r="L2437" s="1">
        <v>53006.8513348337</v>
      </c>
      <c r="M2437" s="1">
        <v>-5180.4166739171296</v>
      </c>
      <c r="N2437" s="1">
        <v>3469699</v>
      </c>
      <c r="O2437" s="1">
        <v>1673019</v>
      </c>
      <c r="P2437" s="1">
        <v>654570</v>
      </c>
      <c r="Q2437" s="1">
        <v>0.99833102049859301</v>
      </c>
      <c r="R2437" s="1">
        <v>39185.983188267302</v>
      </c>
      <c r="S2437" s="1">
        <v>53067.408395779501</v>
      </c>
      <c r="T2437" s="1">
        <v>-13881.425207467801</v>
      </c>
      <c r="U2437" s="1">
        <v>2332751</v>
      </c>
      <c r="V2437" s="1">
        <v>1699276</v>
      </c>
      <c r="W2437" s="1">
        <v>659343</v>
      </c>
      <c r="X2437" s="1">
        <v>0.99947155216440497</v>
      </c>
    </row>
    <row r="2438" spans="1:24" x14ac:dyDescent="0.2">
      <c r="A2438" s="2">
        <v>0.20200000000000001</v>
      </c>
      <c r="B2438" s="2">
        <v>0.97999999999999898</v>
      </c>
      <c r="C2438" s="1">
        <v>36</v>
      </c>
      <c r="D2438" s="1">
        <v>41454.229887667301</v>
      </c>
      <c r="E2438" s="1">
        <v>53067.408395781204</v>
      </c>
      <c r="F2438" s="1">
        <v>-11613.1785080667</v>
      </c>
      <c r="G2438" s="1">
        <v>2442179</v>
      </c>
      <c r="H2438" s="1">
        <v>1722226</v>
      </c>
      <c r="I2438" s="1">
        <v>659343</v>
      </c>
      <c r="J2438" s="1">
        <v>0.99947155216440497</v>
      </c>
      <c r="K2438" s="1">
        <v>47824.608920625702</v>
      </c>
      <c r="L2438" s="1">
        <v>53003.530873861702</v>
      </c>
      <c r="M2438" s="1">
        <v>-5178.9219531858798</v>
      </c>
      <c r="N2438" s="1">
        <v>3469290</v>
      </c>
      <c r="O2438" s="1">
        <v>1672629</v>
      </c>
      <c r="P2438" s="1">
        <v>654345</v>
      </c>
      <c r="Q2438" s="1">
        <v>0.99826848293774595</v>
      </c>
      <c r="R2438" s="1">
        <v>39202.241948123097</v>
      </c>
      <c r="S2438" s="1">
        <v>53067.408395779297</v>
      </c>
      <c r="T2438" s="1">
        <v>-13865.1664476121</v>
      </c>
      <c r="U2438" s="1">
        <v>2330751</v>
      </c>
      <c r="V2438" s="1">
        <v>1697791</v>
      </c>
      <c r="W2438" s="1">
        <v>659343</v>
      </c>
      <c r="X2438" s="1">
        <v>0.99947155216440497</v>
      </c>
    </row>
    <row r="2439" spans="1:24" x14ac:dyDescent="0.2">
      <c r="A2439" s="2">
        <v>0.20200000000000001</v>
      </c>
      <c r="B2439" s="2">
        <v>0.97999999999999898</v>
      </c>
      <c r="C2439" s="1">
        <v>37</v>
      </c>
      <c r="D2439" s="1">
        <v>41453.994547367904</v>
      </c>
      <c r="E2439" s="1">
        <v>53067.408395781102</v>
      </c>
      <c r="F2439" s="1">
        <v>-11613.413848365901</v>
      </c>
      <c r="G2439" s="1">
        <v>2444537</v>
      </c>
      <c r="H2439" s="1">
        <v>1723590</v>
      </c>
      <c r="I2439" s="1">
        <v>659343</v>
      </c>
      <c r="J2439" s="1">
        <v>0.99947155216440497</v>
      </c>
      <c r="K2439" s="1">
        <v>47830.135913991799</v>
      </c>
      <c r="L2439" s="1">
        <v>53009.9564773444</v>
      </c>
      <c r="M2439" s="1">
        <v>-5179.82056330258</v>
      </c>
      <c r="N2439" s="1">
        <v>3469531</v>
      </c>
      <c r="O2439" s="1">
        <v>1672835</v>
      </c>
      <c r="P2439" s="1">
        <v>654762</v>
      </c>
      <c r="Q2439" s="1">
        <v>0.99838950275161198</v>
      </c>
      <c r="R2439" s="1">
        <v>39208.239899194799</v>
      </c>
      <c r="S2439" s="1">
        <v>53067.408395779603</v>
      </c>
      <c r="T2439" s="1">
        <v>-13859.1684965405</v>
      </c>
      <c r="U2439" s="1">
        <v>2329761</v>
      </c>
      <c r="V2439" s="1">
        <v>1697000</v>
      </c>
      <c r="W2439" s="1">
        <v>659343</v>
      </c>
      <c r="X2439" s="1">
        <v>0.99947155216440497</v>
      </c>
    </row>
    <row r="2440" spans="1:24" x14ac:dyDescent="0.2">
      <c r="A2440" s="2">
        <v>0.20200000000000001</v>
      </c>
      <c r="B2440" s="2">
        <v>0.97999999999999898</v>
      </c>
      <c r="C2440" s="1">
        <v>38</v>
      </c>
      <c r="D2440" s="1">
        <v>41468.034840606102</v>
      </c>
      <c r="E2440" s="1">
        <v>53067.4083957814</v>
      </c>
      <c r="F2440" s="1">
        <v>-11599.3735551277</v>
      </c>
      <c r="G2440" s="1">
        <v>2440926</v>
      </c>
      <c r="H2440" s="1">
        <v>1720875</v>
      </c>
      <c r="I2440" s="1">
        <v>659343</v>
      </c>
      <c r="J2440" s="1">
        <v>0.99947155216440497</v>
      </c>
      <c r="K2440" s="1">
        <v>47825.114890096898</v>
      </c>
      <c r="L2440" s="1">
        <v>53005.927300777199</v>
      </c>
      <c r="M2440" s="1">
        <v>-5180.8124106301402</v>
      </c>
      <c r="N2440" s="1">
        <v>3469655</v>
      </c>
      <c r="O2440" s="1">
        <v>1672954</v>
      </c>
      <c r="P2440" s="1">
        <v>654513</v>
      </c>
      <c r="Q2440" s="1">
        <v>0.99831361724147405</v>
      </c>
      <c r="R2440" s="1">
        <v>39225.653863920699</v>
      </c>
      <c r="S2440" s="1">
        <v>53067.408395779501</v>
      </c>
      <c r="T2440" s="1">
        <v>-13841.7545318144</v>
      </c>
      <c r="U2440" s="1">
        <v>2326831</v>
      </c>
      <c r="V2440" s="1">
        <v>1694898</v>
      </c>
      <c r="W2440" s="1">
        <v>659343</v>
      </c>
      <c r="X2440" s="1">
        <v>0.99947155216440497</v>
      </c>
    </row>
    <row r="2441" spans="1:24" x14ac:dyDescent="0.2">
      <c r="A2441" s="2">
        <v>0.20200000000000001</v>
      </c>
      <c r="B2441" s="2">
        <v>0.97999999999999898</v>
      </c>
      <c r="C2441" s="1">
        <v>39</v>
      </c>
      <c r="D2441" s="1">
        <v>41438.368150096903</v>
      </c>
      <c r="E2441" s="1">
        <v>53067.4083957814</v>
      </c>
      <c r="F2441" s="1">
        <v>-11629.040245636999</v>
      </c>
      <c r="G2441" s="1">
        <v>2446911</v>
      </c>
      <c r="H2441" s="1">
        <v>1725287</v>
      </c>
      <c r="I2441" s="1">
        <v>659343</v>
      </c>
      <c r="J2441" s="1">
        <v>0.99947155216440497</v>
      </c>
      <c r="K2441" s="1">
        <v>47826.457065636503</v>
      </c>
      <c r="L2441" s="1">
        <v>53006.419077953396</v>
      </c>
      <c r="M2441" s="1">
        <v>-5179.9620122665801</v>
      </c>
      <c r="N2441" s="1">
        <v>3469601</v>
      </c>
      <c r="O2441" s="1">
        <v>1672696</v>
      </c>
      <c r="P2441" s="1">
        <v>654568</v>
      </c>
      <c r="Q2441" s="1">
        <v>0.99832287937265296</v>
      </c>
      <c r="R2441" s="1">
        <v>39214.940186020103</v>
      </c>
      <c r="S2441" s="1">
        <v>53067.408395779901</v>
      </c>
      <c r="T2441" s="1">
        <v>-13852.4682097152</v>
      </c>
      <c r="U2441" s="1">
        <v>2330524</v>
      </c>
      <c r="V2441" s="1">
        <v>1697220</v>
      </c>
      <c r="W2441" s="1">
        <v>659343</v>
      </c>
      <c r="X2441" s="1">
        <v>0.99947155216440497</v>
      </c>
    </row>
    <row r="2442" spans="1:24" x14ac:dyDescent="0.2">
      <c r="A2442" s="2">
        <v>0.20200000000000001</v>
      </c>
      <c r="B2442" s="2">
        <v>0.97999999999999898</v>
      </c>
      <c r="C2442" s="1">
        <v>40</v>
      </c>
      <c r="D2442" s="1">
        <v>41451.555515801097</v>
      </c>
      <c r="E2442" s="1">
        <v>53067.4083957814</v>
      </c>
      <c r="F2442" s="1">
        <v>-11615.8528799327</v>
      </c>
      <c r="G2442" s="1">
        <v>2443904</v>
      </c>
      <c r="H2442" s="1">
        <v>1723244</v>
      </c>
      <c r="I2442" s="1">
        <v>659343</v>
      </c>
      <c r="J2442" s="1">
        <v>0.99947155216440497</v>
      </c>
      <c r="K2442" s="1">
        <v>47828.606366325999</v>
      </c>
      <c r="L2442" s="1">
        <v>53007.732964967399</v>
      </c>
      <c r="M2442" s="1">
        <v>-5179.1265985912696</v>
      </c>
      <c r="N2442" s="1">
        <v>3469376</v>
      </c>
      <c r="O2442" s="1">
        <v>1672667</v>
      </c>
      <c r="P2442" s="1">
        <v>654638</v>
      </c>
      <c r="Q2442" s="1">
        <v>0.998347625120242</v>
      </c>
      <c r="R2442" s="1">
        <v>39206.5808651853</v>
      </c>
      <c r="S2442" s="1">
        <v>53067.408395779697</v>
      </c>
      <c r="T2442" s="1">
        <v>-13860.827530549799</v>
      </c>
      <c r="U2442" s="1">
        <v>2328605</v>
      </c>
      <c r="V2442" s="1">
        <v>1696795</v>
      </c>
      <c r="W2442" s="1">
        <v>659343</v>
      </c>
      <c r="X2442" s="1">
        <v>0.99947155216440497</v>
      </c>
    </row>
    <row r="2443" spans="1:24" x14ac:dyDescent="0.2">
      <c r="A2443" s="2">
        <v>0.20200000000000001</v>
      </c>
      <c r="B2443" s="2">
        <v>0.97999999999999898</v>
      </c>
      <c r="C2443" s="1">
        <v>41</v>
      </c>
      <c r="D2443" s="1">
        <v>41464.453978206198</v>
      </c>
      <c r="E2443" s="1">
        <v>53067.408395781102</v>
      </c>
      <c r="F2443" s="1">
        <v>-11602.954417527601</v>
      </c>
      <c r="G2443" s="1">
        <v>2441557</v>
      </c>
      <c r="H2443" s="1">
        <v>1721306</v>
      </c>
      <c r="I2443" s="1">
        <v>659343</v>
      </c>
      <c r="J2443" s="1">
        <v>0.99947155216440497</v>
      </c>
      <c r="K2443" s="1">
        <v>47835.200855894</v>
      </c>
      <c r="L2443" s="1">
        <v>53013.6160698241</v>
      </c>
      <c r="M2443" s="1">
        <v>-5178.4152138801501</v>
      </c>
      <c r="N2443" s="1">
        <v>3469637</v>
      </c>
      <c r="O2443" s="1">
        <v>1672563</v>
      </c>
      <c r="P2443" s="1">
        <v>655028</v>
      </c>
      <c r="Q2443" s="1">
        <v>0.998458427515172</v>
      </c>
      <c r="R2443" s="1">
        <v>39220.164839818601</v>
      </c>
      <c r="S2443" s="1">
        <v>53067.408395779399</v>
      </c>
      <c r="T2443" s="1">
        <v>-13847.243555916701</v>
      </c>
      <c r="U2443" s="1">
        <v>2328022</v>
      </c>
      <c r="V2443" s="1">
        <v>1695772</v>
      </c>
      <c r="W2443" s="1">
        <v>659343</v>
      </c>
      <c r="X2443" s="1">
        <v>0.99947155216440497</v>
      </c>
    </row>
    <row r="2444" spans="1:24" x14ac:dyDescent="0.2">
      <c r="A2444" s="2">
        <v>0.20200000000000001</v>
      </c>
      <c r="B2444" s="2">
        <v>0.97999999999999898</v>
      </c>
      <c r="C2444" s="1">
        <v>42</v>
      </c>
      <c r="D2444" s="1">
        <v>41478.883217530398</v>
      </c>
      <c r="E2444" s="1">
        <v>53067.408395781204</v>
      </c>
      <c r="F2444" s="1">
        <v>-11588.525178203399</v>
      </c>
      <c r="G2444" s="1">
        <v>2441789</v>
      </c>
      <c r="H2444" s="1">
        <v>1720694</v>
      </c>
      <c r="I2444" s="1">
        <v>659343</v>
      </c>
      <c r="J2444" s="1">
        <v>0.99947155216440497</v>
      </c>
      <c r="K2444" s="1">
        <v>47836.601242955097</v>
      </c>
      <c r="L2444" s="1">
        <v>53014.171956811799</v>
      </c>
      <c r="M2444" s="1">
        <v>-5177.5707138063199</v>
      </c>
      <c r="N2444" s="1">
        <v>3468993</v>
      </c>
      <c r="O2444" s="1">
        <v>1672323</v>
      </c>
      <c r="P2444" s="1">
        <v>655060</v>
      </c>
      <c r="Q2444" s="1">
        <v>0.99846889709050402</v>
      </c>
      <c r="R2444" s="1">
        <v>39225.463512377202</v>
      </c>
      <c r="S2444" s="1">
        <v>53067.408395779399</v>
      </c>
      <c r="T2444" s="1">
        <v>-13841.944883358099</v>
      </c>
      <c r="U2444" s="1">
        <v>2326887</v>
      </c>
      <c r="V2444" s="1">
        <v>1694944</v>
      </c>
      <c r="W2444" s="1">
        <v>659343</v>
      </c>
      <c r="X2444" s="1">
        <v>0.99947155216440497</v>
      </c>
    </row>
    <row r="2445" spans="1:24" x14ac:dyDescent="0.2">
      <c r="A2445" s="2">
        <v>0.20200000000000001</v>
      </c>
      <c r="B2445" s="2">
        <v>0.97999999999999898</v>
      </c>
      <c r="C2445" s="1">
        <v>43</v>
      </c>
      <c r="D2445" s="1">
        <v>41431.0206825559</v>
      </c>
      <c r="E2445" s="1">
        <v>53067.408395781298</v>
      </c>
      <c r="F2445" s="1">
        <v>-11636.387713177999</v>
      </c>
      <c r="G2445" s="1">
        <v>2447825</v>
      </c>
      <c r="H2445" s="1">
        <v>1726067</v>
      </c>
      <c r="I2445" s="1">
        <v>659343</v>
      </c>
      <c r="J2445" s="1">
        <v>0.99947155216440497</v>
      </c>
      <c r="K2445" s="1">
        <v>47812.535621876501</v>
      </c>
      <c r="L2445" s="1">
        <v>52994.907428418002</v>
      </c>
      <c r="M2445" s="1">
        <v>-5182.3718064909799</v>
      </c>
      <c r="N2445" s="1">
        <v>3470533</v>
      </c>
      <c r="O2445" s="1">
        <v>1673322</v>
      </c>
      <c r="P2445" s="1">
        <v>653782</v>
      </c>
      <c r="Q2445" s="1">
        <v>0.99810606896910203</v>
      </c>
      <c r="R2445" s="1">
        <v>39187.915316446</v>
      </c>
      <c r="S2445" s="1">
        <v>53067.408395779603</v>
      </c>
      <c r="T2445" s="1">
        <v>-13879.493079289199</v>
      </c>
      <c r="U2445" s="1">
        <v>2332185</v>
      </c>
      <c r="V2445" s="1">
        <v>1698832</v>
      </c>
      <c r="W2445" s="1">
        <v>659343</v>
      </c>
      <c r="X2445" s="1">
        <v>0.99947155216440497</v>
      </c>
    </row>
    <row r="2446" spans="1:24" x14ac:dyDescent="0.2">
      <c r="A2446" s="2">
        <v>0.20200000000000001</v>
      </c>
      <c r="B2446" s="2">
        <v>0.97999999999999898</v>
      </c>
      <c r="C2446" s="1">
        <v>44</v>
      </c>
      <c r="D2446" s="1">
        <v>41466.493252214597</v>
      </c>
      <c r="E2446" s="1">
        <v>53067.4083957814</v>
      </c>
      <c r="F2446" s="1">
        <v>-11600.9151435194</v>
      </c>
      <c r="G2446" s="1">
        <v>2442772</v>
      </c>
      <c r="H2446" s="1">
        <v>1721857</v>
      </c>
      <c r="I2446" s="1">
        <v>659343</v>
      </c>
      <c r="J2446" s="1">
        <v>0.99947155216440497</v>
      </c>
      <c r="K2446" s="1">
        <v>47832.031825780199</v>
      </c>
      <c r="L2446" s="1">
        <v>53008.766954048697</v>
      </c>
      <c r="M2446" s="1">
        <v>-5176.7351282183399</v>
      </c>
      <c r="N2446" s="1">
        <v>3469060</v>
      </c>
      <c r="O2446" s="1">
        <v>1672224</v>
      </c>
      <c r="P2446" s="1">
        <v>654703</v>
      </c>
      <c r="Q2446" s="1">
        <v>0.99836709927024803</v>
      </c>
      <c r="R2446" s="1">
        <v>39215.995740885999</v>
      </c>
      <c r="S2446" s="1">
        <v>53067.408395779697</v>
      </c>
      <c r="T2446" s="1">
        <v>-13851.4126548493</v>
      </c>
      <c r="U2446" s="1">
        <v>2330883</v>
      </c>
      <c r="V2446" s="1">
        <v>1697180</v>
      </c>
      <c r="W2446" s="1">
        <v>659343</v>
      </c>
      <c r="X2446" s="1">
        <v>0.99947155216440497</v>
      </c>
    </row>
    <row r="2447" spans="1:24" x14ac:dyDescent="0.2">
      <c r="A2447" s="2">
        <v>0.20200000000000001</v>
      </c>
      <c r="B2447" s="2">
        <v>0.97999999999999898</v>
      </c>
      <c r="C2447" s="1">
        <v>45</v>
      </c>
      <c r="D2447" s="1">
        <v>41443.4679323487</v>
      </c>
      <c r="E2447" s="1">
        <v>53067.408395781204</v>
      </c>
      <c r="F2447" s="1">
        <v>-11623.940463385001</v>
      </c>
      <c r="G2447" s="1">
        <v>2444909</v>
      </c>
      <c r="H2447" s="1">
        <v>1724349</v>
      </c>
      <c r="I2447" s="1">
        <v>659343</v>
      </c>
      <c r="J2447" s="1">
        <v>0.99947155216440497</v>
      </c>
      <c r="K2447" s="1">
        <v>47810.581936114198</v>
      </c>
      <c r="L2447" s="1">
        <v>52994.362978495497</v>
      </c>
      <c r="M2447" s="1">
        <v>-5183.7810423312403</v>
      </c>
      <c r="N2447" s="1">
        <v>3470283</v>
      </c>
      <c r="O2447" s="1">
        <v>1673526</v>
      </c>
      <c r="P2447" s="1">
        <v>653706</v>
      </c>
      <c r="Q2447" s="1">
        <v>0.99809581479944898</v>
      </c>
      <c r="R2447" s="1">
        <v>39179.067641940601</v>
      </c>
      <c r="S2447" s="1">
        <v>53067.408395779697</v>
      </c>
      <c r="T2447" s="1">
        <v>-13888.3407537943</v>
      </c>
      <c r="U2447" s="1">
        <v>2335719</v>
      </c>
      <c r="V2447" s="1">
        <v>1700512</v>
      </c>
      <c r="W2447" s="1">
        <v>659343</v>
      </c>
      <c r="X2447" s="1">
        <v>0.99947155216440497</v>
      </c>
    </row>
    <row r="2448" spans="1:24" x14ac:dyDescent="0.2">
      <c r="A2448" s="2">
        <v>0.20200000000000001</v>
      </c>
      <c r="B2448" s="2">
        <v>0.97999999999999898</v>
      </c>
      <c r="C2448" s="1">
        <v>46</v>
      </c>
      <c r="D2448" s="1">
        <v>41465.762069349301</v>
      </c>
      <c r="E2448" s="1">
        <v>53067.4083957814</v>
      </c>
      <c r="F2448" s="1">
        <v>-11601.6463263849</v>
      </c>
      <c r="G2448" s="1">
        <v>2439330</v>
      </c>
      <c r="H2448" s="1">
        <v>1720381</v>
      </c>
      <c r="I2448" s="1">
        <v>659343</v>
      </c>
      <c r="J2448" s="1">
        <v>0.99947155216440497</v>
      </c>
      <c r="K2448" s="1">
        <v>47831.540272953898</v>
      </c>
      <c r="L2448" s="1">
        <v>53009.156245985701</v>
      </c>
      <c r="M2448" s="1">
        <v>-5177.6159729812998</v>
      </c>
      <c r="N2448" s="1">
        <v>3468824</v>
      </c>
      <c r="O2448" s="1">
        <v>1672313</v>
      </c>
      <c r="P2448" s="1">
        <v>654727</v>
      </c>
      <c r="Q2448" s="1">
        <v>0.99837443119445202</v>
      </c>
      <c r="R2448" s="1">
        <v>39200.395846342602</v>
      </c>
      <c r="S2448" s="1">
        <v>53067.408395779603</v>
      </c>
      <c r="T2448" s="1">
        <v>-13867.012549392901</v>
      </c>
      <c r="U2448" s="1">
        <v>2329022</v>
      </c>
      <c r="V2448" s="1">
        <v>1696866</v>
      </c>
      <c r="W2448" s="1">
        <v>659343</v>
      </c>
      <c r="X2448" s="1">
        <v>0.99947155216440497</v>
      </c>
    </row>
    <row r="2449" spans="1:24" x14ac:dyDescent="0.2">
      <c r="A2449" s="2">
        <v>0.20200000000000001</v>
      </c>
      <c r="B2449" s="2">
        <v>0.97999999999999898</v>
      </c>
      <c r="C2449" s="1">
        <v>47</v>
      </c>
      <c r="D2449" s="1">
        <v>41465.892447213097</v>
      </c>
      <c r="E2449" s="1">
        <v>53067.408395781502</v>
      </c>
      <c r="F2449" s="1">
        <v>-11601.515948520801</v>
      </c>
      <c r="G2449" s="1">
        <v>2439796</v>
      </c>
      <c r="H2449" s="1">
        <v>1720490</v>
      </c>
      <c r="I2449" s="1">
        <v>659343</v>
      </c>
      <c r="J2449" s="1">
        <v>0.99947155216440497</v>
      </c>
      <c r="K2449" s="1">
        <v>47822.472182430902</v>
      </c>
      <c r="L2449" s="1">
        <v>53003.347250666098</v>
      </c>
      <c r="M2449" s="1">
        <v>-5180.8750681849297</v>
      </c>
      <c r="N2449" s="1">
        <v>3469547</v>
      </c>
      <c r="O2449" s="1">
        <v>1672947</v>
      </c>
      <c r="P2449" s="1">
        <v>654350</v>
      </c>
      <c r="Q2449" s="1">
        <v>0.99826502457853294</v>
      </c>
      <c r="R2449" s="1">
        <v>39205.424636247801</v>
      </c>
      <c r="S2449" s="1">
        <v>53067.408395779697</v>
      </c>
      <c r="T2449" s="1">
        <v>-13861.983759487201</v>
      </c>
      <c r="U2449" s="1">
        <v>2329353</v>
      </c>
      <c r="V2449" s="1">
        <v>1696941</v>
      </c>
      <c r="W2449" s="1">
        <v>659343</v>
      </c>
      <c r="X2449" s="1">
        <v>0.99947155216440497</v>
      </c>
    </row>
    <row r="2450" spans="1:24" x14ac:dyDescent="0.2">
      <c r="A2450" s="2">
        <v>0.20200000000000001</v>
      </c>
      <c r="B2450" s="2">
        <v>0.97999999999999898</v>
      </c>
      <c r="C2450" s="1">
        <v>48</v>
      </c>
      <c r="D2450" s="1">
        <v>41453.918325139399</v>
      </c>
      <c r="E2450" s="1">
        <v>53067.408395781298</v>
      </c>
      <c r="F2450" s="1">
        <v>-11613.4900705945</v>
      </c>
      <c r="G2450" s="1">
        <v>2443212</v>
      </c>
      <c r="H2450" s="1">
        <v>1723189</v>
      </c>
      <c r="I2450" s="1">
        <v>659343</v>
      </c>
      <c r="J2450" s="1">
        <v>0.99947155216440497</v>
      </c>
      <c r="K2450" s="1">
        <v>47834.441912160801</v>
      </c>
      <c r="L2450" s="1">
        <v>53012.094707289703</v>
      </c>
      <c r="M2450" s="1">
        <v>-5177.6527950788904</v>
      </c>
      <c r="N2450" s="1">
        <v>3469131</v>
      </c>
      <c r="O2450" s="1">
        <v>1672379</v>
      </c>
      <c r="P2450" s="1">
        <v>654893</v>
      </c>
      <c r="Q2450" s="1">
        <v>0.99842977417369005</v>
      </c>
      <c r="R2450" s="1">
        <v>39205.778849623399</v>
      </c>
      <c r="S2450" s="1">
        <v>53067.408395779697</v>
      </c>
      <c r="T2450" s="1">
        <v>-13861.629546111901</v>
      </c>
      <c r="U2450" s="1">
        <v>2329130</v>
      </c>
      <c r="V2450" s="1">
        <v>1696888</v>
      </c>
      <c r="W2450" s="1">
        <v>659343</v>
      </c>
      <c r="X2450" s="1">
        <v>0.99947155216440497</v>
      </c>
    </row>
    <row r="2451" spans="1:24" x14ac:dyDescent="0.2">
      <c r="A2451" s="2">
        <v>0.20200000000000001</v>
      </c>
      <c r="B2451" s="2">
        <v>0.97999999999999898</v>
      </c>
      <c r="C2451" s="1">
        <v>49</v>
      </c>
      <c r="D2451" s="1">
        <v>41441.120779399302</v>
      </c>
      <c r="E2451" s="1">
        <v>53067.408395781</v>
      </c>
      <c r="F2451" s="1">
        <v>-11626.287616334201</v>
      </c>
      <c r="G2451" s="1">
        <v>2447026</v>
      </c>
      <c r="H2451" s="1">
        <v>1725188</v>
      </c>
      <c r="I2451" s="1">
        <v>659343</v>
      </c>
      <c r="J2451" s="1">
        <v>0.99947155216440497</v>
      </c>
      <c r="K2451" s="1">
        <v>47827.837471732797</v>
      </c>
      <c r="L2451" s="1">
        <v>53008.089096867101</v>
      </c>
      <c r="M2451" s="1">
        <v>-5180.2516250840399</v>
      </c>
      <c r="N2451" s="1">
        <v>3469357</v>
      </c>
      <c r="O2451" s="1">
        <v>1672753</v>
      </c>
      <c r="P2451" s="1">
        <v>654649</v>
      </c>
      <c r="Q2451" s="1">
        <v>0.99835433250831795</v>
      </c>
      <c r="R2451" s="1">
        <v>39181.170712045598</v>
      </c>
      <c r="S2451" s="1">
        <v>53067.408395779901</v>
      </c>
      <c r="T2451" s="1">
        <v>-13886.2376836895</v>
      </c>
      <c r="U2451" s="1">
        <v>2331275</v>
      </c>
      <c r="V2451" s="1">
        <v>1698908</v>
      </c>
      <c r="W2451" s="1">
        <v>659343</v>
      </c>
      <c r="X2451" s="1">
        <v>0.99947155216440497</v>
      </c>
    </row>
    <row r="2452" spans="1:24" x14ac:dyDescent="0.2">
      <c r="A2452" s="2">
        <v>0.20200000000000001</v>
      </c>
      <c r="B2452" s="2">
        <v>0.97999999999999898</v>
      </c>
      <c r="C2452" s="1">
        <v>50</v>
      </c>
      <c r="D2452" s="1">
        <v>41475.137006902303</v>
      </c>
      <c r="E2452" s="1">
        <v>53067.408395781298</v>
      </c>
      <c r="F2452" s="1">
        <v>-11592.271388831599</v>
      </c>
      <c r="G2452" s="1">
        <v>2443852</v>
      </c>
      <c r="H2452" s="1">
        <v>1721607</v>
      </c>
      <c r="I2452" s="1">
        <v>659343</v>
      </c>
      <c r="J2452" s="1">
        <v>0.99947155216440497</v>
      </c>
      <c r="K2452" s="1">
        <v>47838.092881771598</v>
      </c>
      <c r="L2452" s="1">
        <v>53014.189380483498</v>
      </c>
      <c r="M2452" s="1">
        <v>-5176.0964986611098</v>
      </c>
      <c r="N2452" s="1">
        <v>3468691</v>
      </c>
      <c r="O2452" s="1">
        <v>1672024</v>
      </c>
      <c r="P2452" s="1">
        <v>655095</v>
      </c>
      <c r="Q2452" s="1">
        <v>0.99846922524792803</v>
      </c>
      <c r="R2452" s="1">
        <v>39221.7822669343</v>
      </c>
      <c r="S2452" s="1">
        <v>53067.408395779501</v>
      </c>
      <c r="T2452" s="1">
        <v>-13845.626128800899</v>
      </c>
      <c r="U2452" s="1">
        <v>2327739</v>
      </c>
      <c r="V2452" s="1">
        <v>1695489</v>
      </c>
      <c r="W2452" s="1">
        <v>659343</v>
      </c>
      <c r="X2452" s="1">
        <v>0.99947155216440497</v>
      </c>
    </row>
    <row r="2453" spans="1:24" x14ac:dyDescent="0.2">
      <c r="A2453" s="2">
        <v>0.20200000000000001</v>
      </c>
      <c r="B2453" s="2">
        <v>0.97999999999999898</v>
      </c>
      <c r="C2453" s="1">
        <v>51</v>
      </c>
      <c r="D2453" s="1">
        <v>41468.25719276</v>
      </c>
      <c r="E2453" s="1">
        <v>53067.408395781204</v>
      </c>
      <c r="F2453" s="1">
        <v>-11599.151202974101</v>
      </c>
      <c r="G2453" s="1">
        <v>2439676</v>
      </c>
      <c r="H2453" s="1">
        <v>1720553</v>
      </c>
      <c r="I2453" s="1">
        <v>659343</v>
      </c>
      <c r="J2453" s="1">
        <v>0.99947155216440497</v>
      </c>
      <c r="K2453" s="1">
        <v>47838.249024714401</v>
      </c>
      <c r="L2453" s="1">
        <v>53014.578791894201</v>
      </c>
      <c r="M2453" s="1">
        <v>-5176.3297671295704</v>
      </c>
      <c r="N2453" s="1">
        <v>3468798</v>
      </c>
      <c r="O2453" s="1">
        <v>1672097</v>
      </c>
      <c r="P2453" s="1">
        <v>655098</v>
      </c>
      <c r="Q2453" s="1">
        <v>0.99847655942231495</v>
      </c>
      <c r="R2453" s="1">
        <v>39231.670671767701</v>
      </c>
      <c r="S2453" s="1">
        <v>53067.408395779399</v>
      </c>
      <c r="T2453" s="1">
        <v>-13835.737723967801</v>
      </c>
      <c r="U2453" s="1">
        <v>2326836</v>
      </c>
      <c r="V2453" s="1">
        <v>1694754</v>
      </c>
      <c r="W2453" s="1">
        <v>659343</v>
      </c>
      <c r="X2453" s="1">
        <v>0.99947155216440497</v>
      </c>
    </row>
    <row r="2454" spans="1:24" x14ac:dyDescent="0.2">
      <c r="A2454" s="2">
        <v>0.20200000000000001</v>
      </c>
      <c r="B2454" s="2">
        <v>0.97999999999999898</v>
      </c>
      <c r="C2454" s="1">
        <v>52</v>
      </c>
      <c r="D2454" s="1">
        <v>41452.4299489849</v>
      </c>
      <c r="E2454" s="1">
        <v>53067.408395781298</v>
      </c>
      <c r="F2454" s="1">
        <v>-11614.978446749101</v>
      </c>
      <c r="G2454" s="1">
        <v>2445336</v>
      </c>
      <c r="H2454" s="1">
        <v>1723770</v>
      </c>
      <c r="I2454" s="1">
        <v>659343</v>
      </c>
      <c r="J2454" s="1">
        <v>0.99947155216440497</v>
      </c>
      <c r="K2454" s="1">
        <v>47832.107422830602</v>
      </c>
      <c r="L2454" s="1">
        <v>53011.969919290001</v>
      </c>
      <c r="M2454" s="1">
        <v>-5179.8624964090004</v>
      </c>
      <c r="N2454" s="1">
        <v>3469378</v>
      </c>
      <c r="O2454" s="1">
        <v>1672851</v>
      </c>
      <c r="P2454" s="1">
        <v>654925</v>
      </c>
      <c r="Q2454" s="1">
        <v>0.99842742391654904</v>
      </c>
      <c r="R2454" s="1">
        <v>39190.7141365426</v>
      </c>
      <c r="S2454" s="1">
        <v>53067.408395779799</v>
      </c>
      <c r="T2454" s="1">
        <v>-13876.6942591926</v>
      </c>
      <c r="U2454" s="1">
        <v>2332688</v>
      </c>
      <c r="V2454" s="1">
        <v>1699004</v>
      </c>
      <c r="W2454" s="1">
        <v>659343</v>
      </c>
      <c r="X2454" s="1">
        <v>0.99947155216440497</v>
      </c>
    </row>
    <row r="2455" spans="1:24" x14ac:dyDescent="0.2">
      <c r="A2455" s="2">
        <v>0.20200000000000001</v>
      </c>
      <c r="B2455" s="2">
        <v>0.97999999999999898</v>
      </c>
      <c r="C2455" s="1">
        <v>53</v>
      </c>
      <c r="D2455" s="1">
        <v>41463.564520874002</v>
      </c>
      <c r="E2455" s="1">
        <v>53067.408395781502</v>
      </c>
      <c r="F2455" s="1">
        <v>-11603.84387486</v>
      </c>
      <c r="G2455" s="1">
        <v>2442090</v>
      </c>
      <c r="H2455" s="1">
        <v>1721917</v>
      </c>
      <c r="I2455" s="1">
        <v>659343</v>
      </c>
      <c r="J2455" s="1">
        <v>0.99947155216440497</v>
      </c>
      <c r="K2455" s="1">
        <v>47825.534453630797</v>
      </c>
      <c r="L2455" s="1">
        <v>53005.973115704699</v>
      </c>
      <c r="M2455" s="1">
        <v>-5180.43866202343</v>
      </c>
      <c r="N2455" s="1">
        <v>3469238</v>
      </c>
      <c r="O2455" s="1">
        <v>1672790</v>
      </c>
      <c r="P2455" s="1">
        <v>654528</v>
      </c>
      <c r="Q2455" s="1">
        <v>0.99831448011979596</v>
      </c>
      <c r="R2455" s="1">
        <v>39226.125120600103</v>
      </c>
      <c r="S2455" s="1">
        <v>53067.408395779697</v>
      </c>
      <c r="T2455" s="1">
        <v>-13841.2832751351</v>
      </c>
      <c r="U2455" s="1">
        <v>2327741</v>
      </c>
      <c r="V2455" s="1">
        <v>1695195</v>
      </c>
      <c r="W2455" s="1">
        <v>659343</v>
      </c>
      <c r="X2455" s="1">
        <v>0.99947155216440497</v>
      </c>
    </row>
    <row r="2456" spans="1:24" x14ac:dyDescent="0.2">
      <c r="A2456" s="2">
        <v>0.20200000000000001</v>
      </c>
      <c r="B2456" s="2">
        <v>0.97999999999999898</v>
      </c>
      <c r="C2456" s="1">
        <v>54</v>
      </c>
      <c r="D2456" s="1">
        <v>41454.242697467504</v>
      </c>
      <c r="E2456" s="1">
        <v>53067.408395781204</v>
      </c>
      <c r="F2456" s="1">
        <v>-11613.165698266301</v>
      </c>
      <c r="G2456" s="1">
        <v>2444613</v>
      </c>
      <c r="H2456" s="1">
        <v>1723199</v>
      </c>
      <c r="I2456" s="1">
        <v>659343</v>
      </c>
      <c r="J2456" s="1">
        <v>0.99947155216440497</v>
      </c>
      <c r="K2456" s="1">
        <v>47832.655725760502</v>
      </c>
      <c r="L2456" s="1">
        <v>53013.812804690402</v>
      </c>
      <c r="M2456" s="1">
        <v>-5181.1570788797599</v>
      </c>
      <c r="N2456" s="1">
        <v>3469033</v>
      </c>
      <c r="O2456" s="1">
        <v>1672932</v>
      </c>
      <c r="P2456" s="1">
        <v>655035</v>
      </c>
      <c r="Q2456" s="1">
        <v>0.99846213281956597</v>
      </c>
      <c r="R2456" s="1">
        <v>39210.158904019801</v>
      </c>
      <c r="S2456" s="1">
        <v>53067.408395779901</v>
      </c>
      <c r="T2456" s="1">
        <v>-13857.2494917153</v>
      </c>
      <c r="U2456" s="1">
        <v>2326983</v>
      </c>
      <c r="V2456" s="1">
        <v>1695831</v>
      </c>
      <c r="W2456" s="1">
        <v>659343</v>
      </c>
      <c r="X2456" s="1">
        <v>0.99947155216440497</v>
      </c>
    </row>
    <row r="2457" spans="1:24" x14ac:dyDescent="0.2">
      <c r="A2457" s="2">
        <v>0.20200000000000001</v>
      </c>
      <c r="B2457" s="2">
        <v>0.97999999999999898</v>
      </c>
      <c r="C2457" s="1">
        <v>55</v>
      </c>
      <c r="D2457" s="1">
        <v>41450.159473117201</v>
      </c>
      <c r="E2457" s="1">
        <v>53067.408395781298</v>
      </c>
      <c r="F2457" s="1">
        <v>-11617.2489226165</v>
      </c>
      <c r="G2457" s="1">
        <v>2445635</v>
      </c>
      <c r="H2457" s="1">
        <v>1724018</v>
      </c>
      <c r="I2457" s="1">
        <v>659343</v>
      </c>
      <c r="J2457" s="1">
        <v>0.99947155216440497</v>
      </c>
      <c r="K2457" s="1">
        <v>47843.279729292401</v>
      </c>
      <c r="L2457" s="1">
        <v>53018.278790980599</v>
      </c>
      <c r="M2457" s="1">
        <v>-5174.99906163785</v>
      </c>
      <c r="N2457" s="1">
        <v>3468577</v>
      </c>
      <c r="O2457" s="1">
        <v>1671893</v>
      </c>
      <c r="P2457" s="1">
        <v>655342</v>
      </c>
      <c r="Q2457" s="1">
        <v>0.99854624520388302</v>
      </c>
      <c r="R2457" s="1">
        <v>39205.8522105347</v>
      </c>
      <c r="S2457" s="1">
        <v>53067.408395779901</v>
      </c>
      <c r="T2457" s="1">
        <v>-13861.556185200499</v>
      </c>
      <c r="U2457" s="1">
        <v>2330861</v>
      </c>
      <c r="V2457" s="1">
        <v>1697840</v>
      </c>
      <c r="W2457" s="1">
        <v>659343</v>
      </c>
      <c r="X2457" s="1">
        <v>0.99947155216440497</v>
      </c>
    </row>
    <row r="2458" spans="1:24" x14ac:dyDescent="0.2">
      <c r="A2458" s="2">
        <v>0.20200000000000001</v>
      </c>
      <c r="B2458" s="2">
        <v>0.97999999999999898</v>
      </c>
      <c r="C2458" s="1">
        <v>56</v>
      </c>
      <c r="D2458" s="1">
        <v>41452.0121063197</v>
      </c>
      <c r="E2458" s="1">
        <v>53067.408395781102</v>
      </c>
      <c r="F2458" s="1">
        <v>-11615.396289414</v>
      </c>
      <c r="G2458" s="1">
        <v>2442586</v>
      </c>
      <c r="H2458" s="1">
        <v>1722724</v>
      </c>
      <c r="I2458" s="1">
        <v>659343</v>
      </c>
      <c r="J2458" s="1">
        <v>0.99947155216440497</v>
      </c>
      <c r="K2458" s="1">
        <v>47829.300388183001</v>
      </c>
      <c r="L2458" s="1">
        <v>53009.721295307201</v>
      </c>
      <c r="M2458" s="1">
        <v>-5180.4209070741599</v>
      </c>
      <c r="N2458" s="1">
        <v>3469273</v>
      </c>
      <c r="O2458" s="1">
        <v>1672824</v>
      </c>
      <c r="P2458" s="1">
        <v>654775</v>
      </c>
      <c r="Q2458" s="1">
        <v>0.99838507333319104</v>
      </c>
      <c r="R2458" s="1">
        <v>39206.706991131701</v>
      </c>
      <c r="S2458" s="1">
        <v>53067.408395779697</v>
      </c>
      <c r="T2458" s="1">
        <v>-13860.7014046035</v>
      </c>
      <c r="U2458" s="1">
        <v>2329142</v>
      </c>
      <c r="V2458" s="1">
        <v>1696840</v>
      </c>
      <c r="W2458" s="1">
        <v>659343</v>
      </c>
      <c r="X2458" s="1">
        <v>0.99947155216440497</v>
      </c>
    </row>
    <row r="2459" spans="1:24" x14ac:dyDescent="0.2">
      <c r="A2459" s="2">
        <v>0.20200000000000001</v>
      </c>
      <c r="B2459" s="2">
        <v>0.97999999999999898</v>
      </c>
      <c r="C2459" s="1">
        <v>57</v>
      </c>
      <c r="D2459" s="1">
        <v>41452.884397870497</v>
      </c>
      <c r="E2459" s="1">
        <v>53067.408395781102</v>
      </c>
      <c r="F2459" s="1">
        <v>-11614.5239978633</v>
      </c>
      <c r="G2459" s="1">
        <v>2444886</v>
      </c>
      <c r="H2459" s="1">
        <v>1723420</v>
      </c>
      <c r="I2459" s="1">
        <v>659343</v>
      </c>
      <c r="J2459" s="1">
        <v>0.99947155216440497</v>
      </c>
      <c r="K2459" s="1">
        <v>47836.5688091583</v>
      </c>
      <c r="L2459" s="1">
        <v>53013.121825530397</v>
      </c>
      <c r="M2459" s="1">
        <v>-5176.5530163216499</v>
      </c>
      <c r="N2459" s="1">
        <v>3468729</v>
      </c>
      <c r="O2459" s="1">
        <v>1672234</v>
      </c>
      <c r="P2459" s="1">
        <v>654989</v>
      </c>
      <c r="Q2459" s="1">
        <v>0.99844911891829802</v>
      </c>
      <c r="R2459" s="1">
        <v>39216.5990700006</v>
      </c>
      <c r="S2459" s="1">
        <v>53067.408395779399</v>
      </c>
      <c r="T2459" s="1">
        <v>-13850.809325734601</v>
      </c>
      <c r="U2459" s="1">
        <v>2332728</v>
      </c>
      <c r="V2459" s="1">
        <v>1697491</v>
      </c>
      <c r="W2459" s="1">
        <v>659343</v>
      </c>
      <c r="X2459" s="1">
        <v>0.99947155216440497</v>
      </c>
    </row>
    <row r="2460" spans="1:24" x14ac:dyDescent="0.2">
      <c r="A2460" s="2">
        <v>0.20200000000000001</v>
      </c>
      <c r="B2460" s="2">
        <v>0.97999999999999898</v>
      </c>
      <c r="C2460" s="1">
        <v>58</v>
      </c>
      <c r="D2460" s="1">
        <v>41453.251157102903</v>
      </c>
      <c r="E2460" s="1">
        <v>53067.408395781204</v>
      </c>
      <c r="F2460" s="1">
        <v>-11614.1572386309</v>
      </c>
      <c r="G2460" s="1">
        <v>2442835</v>
      </c>
      <c r="H2460" s="1">
        <v>1722676</v>
      </c>
      <c r="I2460" s="1">
        <v>659343</v>
      </c>
      <c r="J2460" s="1">
        <v>0.99947155216440497</v>
      </c>
      <c r="K2460" s="1">
        <v>47832.041565105799</v>
      </c>
      <c r="L2460" s="1">
        <v>53011.7267983485</v>
      </c>
      <c r="M2460" s="1">
        <v>-5179.6852331923801</v>
      </c>
      <c r="N2460" s="1">
        <v>3469298</v>
      </c>
      <c r="O2460" s="1">
        <v>1672727</v>
      </c>
      <c r="P2460" s="1">
        <v>654918</v>
      </c>
      <c r="Q2460" s="1">
        <v>0.998422844976811</v>
      </c>
      <c r="R2460" s="1">
        <v>39202.2001995635</v>
      </c>
      <c r="S2460" s="1">
        <v>53067.408395779697</v>
      </c>
      <c r="T2460" s="1">
        <v>-13865.208196171599</v>
      </c>
      <c r="U2460" s="1">
        <v>2330546</v>
      </c>
      <c r="V2460" s="1">
        <v>1697676</v>
      </c>
      <c r="W2460" s="1">
        <v>659343</v>
      </c>
      <c r="X2460" s="1">
        <v>0.99947155216440497</v>
      </c>
    </row>
    <row r="2461" spans="1:24" x14ac:dyDescent="0.2">
      <c r="A2461" s="2">
        <v>0.20200000000000001</v>
      </c>
      <c r="B2461" s="2">
        <v>0.97999999999999898</v>
      </c>
      <c r="C2461" s="1">
        <v>59</v>
      </c>
      <c r="D2461" s="1">
        <v>41455.125153042798</v>
      </c>
      <c r="E2461" s="1">
        <v>53067.408395781102</v>
      </c>
      <c r="F2461" s="1">
        <v>-11612.283242690901</v>
      </c>
      <c r="G2461" s="1">
        <v>2445430</v>
      </c>
      <c r="H2461" s="1">
        <v>1723544</v>
      </c>
      <c r="I2461" s="1">
        <v>659343</v>
      </c>
      <c r="J2461" s="1">
        <v>0.99947155216440497</v>
      </c>
      <c r="K2461" s="1">
        <v>47835.564773316401</v>
      </c>
      <c r="L2461" s="1">
        <v>53012.985641922503</v>
      </c>
      <c r="M2461" s="1">
        <v>-5177.4208685558096</v>
      </c>
      <c r="N2461" s="1">
        <v>3468392</v>
      </c>
      <c r="O2461" s="1">
        <v>1672078</v>
      </c>
      <c r="P2461" s="1">
        <v>654975</v>
      </c>
      <c r="Q2461" s="1">
        <v>0.99844655403627203</v>
      </c>
      <c r="R2461" s="1">
        <v>39187.066415135501</v>
      </c>
      <c r="S2461" s="1">
        <v>53067.408395779697</v>
      </c>
      <c r="T2461" s="1">
        <v>-13880.3419805996</v>
      </c>
      <c r="U2461" s="1">
        <v>2332226</v>
      </c>
      <c r="V2461" s="1">
        <v>1698478</v>
      </c>
      <c r="W2461" s="1">
        <v>659343</v>
      </c>
      <c r="X2461" s="1">
        <v>0.99947155216440497</v>
      </c>
    </row>
    <row r="2462" spans="1:24" x14ac:dyDescent="0.2">
      <c r="A2462" s="2">
        <v>0.20200000000000001</v>
      </c>
      <c r="B2462" s="2">
        <v>0.97999999999999898</v>
      </c>
      <c r="C2462" s="1">
        <v>60</v>
      </c>
      <c r="D2462" s="1">
        <v>41447.894050497001</v>
      </c>
      <c r="E2462" s="1">
        <v>53067.4083957814</v>
      </c>
      <c r="F2462" s="1">
        <v>-11619.514345236699</v>
      </c>
      <c r="G2462" s="1">
        <v>2447085</v>
      </c>
      <c r="H2462" s="1">
        <v>1724823</v>
      </c>
      <c r="I2462" s="1">
        <v>659343</v>
      </c>
      <c r="J2462" s="1">
        <v>0.99947155216440497</v>
      </c>
      <c r="K2462" s="1">
        <v>47829.4907483637</v>
      </c>
      <c r="L2462" s="1">
        <v>53010.204727383199</v>
      </c>
      <c r="M2462" s="1">
        <v>-5180.71397896907</v>
      </c>
      <c r="N2462" s="1">
        <v>3469769</v>
      </c>
      <c r="O2462" s="1">
        <v>1672961</v>
      </c>
      <c r="P2462" s="1">
        <v>654814</v>
      </c>
      <c r="Q2462" s="1">
        <v>0.99839417829276</v>
      </c>
      <c r="R2462" s="1">
        <v>39200.061378457001</v>
      </c>
      <c r="S2462" s="1">
        <v>53067.408395779697</v>
      </c>
      <c r="T2462" s="1">
        <v>-13867.3470172784</v>
      </c>
      <c r="U2462" s="1">
        <v>2331447</v>
      </c>
      <c r="V2462" s="1">
        <v>1697874</v>
      </c>
      <c r="W2462" s="1">
        <v>659343</v>
      </c>
      <c r="X2462" s="1">
        <v>0.99947155216440497</v>
      </c>
    </row>
    <row r="2463" spans="1:24" x14ac:dyDescent="0.2">
      <c r="A2463" s="2">
        <v>0.20200000000000001</v>
      </c>
      <c r="B2463" s="2">
        <v>0.97999999999999898</v>
      </c>
      <c r="C2463" s="1">
        <v>61</v>
      </c>
      <c r="D2463" s="1">
        <v>41473.378919019</v>
      </c>
      <c r="E2463" s="1">
        <v>53067.408395781502</v>
      </c>
      <c r="F2463" s="1">
        <v>-11594.029476715101</v>
      </c>
      <c r="G2463" s="1">
        <v>2439950</v>
      </c>
      <c r="H2463" s="1">
        <v>1720057</v>
      </c>
      <c r="I2463" s="1">
        <v>659343</v>
      </c>
      <c r="J2463" s="1">
        <v>0.99947155216440497</v>
      </c>
      <c r="K2463" s="1">
        <v>47837.561168809603</v>
      </c>
      <c r="L2463" s="1">
        <v>53011.780285976602</v>
      </c>
      <c r="M2463" s="1">
        <v>-5174.2191171169898</v>
      </c>
      <c r="N2463" s="1">
        <v>3469124</v>
      </c>
      <c r="O2463" s="1">
        <v>1671839</v>
      </c>
      <c r="P2463" s="1">
        <v>654924</v>
      </c>
      <c r="Q2463" s="1">
        <v>0.99842385236279096</v>
      </c>
      <c r="R2463" s="1">
        <v>39222.963788264999</v>
      </c>
      <c r="S2463" s="1">
        <v>53067.408395779501</v>
      </c>
      <c r="T2463" s="1">
        <v>-13844.444607470101</v>
      </c>
      <c r="U2463" s="1">
        <v>2326971</v>
      </c>
      <c r="V2463" s="1">
        <v>1695238</v>
      </c>
      <c r="W2463" s="1">
        <v>659343</v>
      </c>
      <c r="X2463" s="1">
        <v>0.99947155216440497</v>
      </c>
    </row>
    <row r="2464" spans="1:24" x14ac:dyDescent="0.2">
      <c r="A2464" s="2">
        <v>0.20200000000000001</v>
      </c>
      <c r="B2464" s="2">
        <v>0.97999999999999898</v>
      </c>
      <c r="C2464" s="1">
        <v>62</v>
      </c>
      <c r="D2464" s="1">
        <v>41455.006924946203</v>
      </c>
      <c r="E2464" s="1">
        <v>53067.408395781204</v>
      </c>
      <c r="F2464" s="1">
        <v>-11612.4014707877</v>
      </c>
      <c r="G2464" s="1">
        <v>2443372</v>
      </c>
      <c r="H2464" s="1">
        <v>1722812</v>
      </c>
      <c r="I2464" s="1">
        <v>659343</v>
      </c>
      <c r="J2464" s="1">
        <v>0.99947155216440497</v>
      </c>
      <c r="K2464" s="1">
        <v>47824.448124309602</v>
      </c>
      <c r="L2464" s="1">
        <v>53003.624125664603</v>
      </c>
      <c r="M2464" s="1">
        <v>-5179.1760013048797</v>
      </c>
      <c r="N2464" s="1">
        <v>3469931</v>
      </c>
      <c r="O2464" s="1">
        <v>1672760</v>
      </c>
      <c r="P2464" s="1">
        <v>654358</v>
      </c>
      <c r="Q2464" s="1">
        <v>0.99827023924216596</v>
      </c>
      <c r="R2464" s="1">
        <v>39223.096661430798</v>
      </c>
      <c r="S2464" s="1">
        <v>53067.408395779901</v>
      </c>
      <c r="T2464" s="1">
        <v>-13844.3117343044</v>
      </c>
      <c r="U2464" s="1">
        <v>2327328</v>
      </c>
      <c r="V2464" s="1">
        <v>1695131</v>
      </c>
      <c r="W2464" s="1">
        <v>659343</v>
      </c>
      <c r="X2464" s="1">
        <v>0.99947155216440497</v>
      </c>
    </row>
    <row r="2465" spans="1:24" x14ac:dyDescent="0.2">
      <c r="A2465" s="2">
        <v>0.20200000000000001</v>
      </c>
      <c r="B2465" s="2">
        <v>0.97999999999999898</v>
      </c>
      <c r="C2465" s="1">
        <v>63</v>
      </c>
      <c r="D2465" s="1">
        <v>41466.155517537103</v>
      </c>
      <c r="E2465" s="1">
        <v>53067.408395781298</v>
      </c>
      <c r="F2465" s="1">
        <v>-11601.252878196799</v>
      </c>
      <c r="G2465" s="1">
        <v>2441043</v>
      </c>
      <c r="H2465" s="1">
        <v>1721097</v>
      </c>
      <c r="I2465" s="1">
        <v>659343</v>
      </c>
      <c r="J2465" s="1">
        <v>0.99947155216440497</v>
      </c>
      <c r="K2465" s="1">
        <v>47833.567234806898</v>
      </c>
      <c r="L2465" s="1">
        <v>53012.903121106901</v>
      </c>
      <c r="M2465" s="1">
        <v>-5179.3358862493396</v>
      </c>
      <c r="N2465" s="1">
        <v>3468700</v>
      </c>
      <c r="O2465" s="1">
        <v>1672519</v>
      </c>
      <c r="P2465" s="1">
        <v>654964</v>
      </c>
      <c r="Q2465" s="1">
        <v>0.99844499983925195</v>
      </c>
      <c r="R2465" s="1">
        <v>39193.519017679602</v>
      </c>
      <c r="S2465" s="1">
        <v>53067.408395779501</v>
      </c>
      <c r="T2465" s="1">
        <v>-13873.889378055601</v>
      </c>
      <c r="U2465" s="1">
        <v>2331144</v>
      </c>
      <c r="V2465" s="1">
        <v>1698408</v>
      </c>
      <c r="W2465" s="1">
        <v>659343</v>
      </c>
      <c r="X2465" s="1">
        <v>0.99947155216440497</v>
      </c>
    </row>
    <row r="2466" spans="1:24" x14ac:dyDescent="0.2">
      <c r="A2466" s="2">
        <v>0.20200000000000001</v>
      </c>
      <c r="B2466" s="2">
        <v>0.97999999999999898</v>
      </c>
      <c r="C2466" s="1">
        <v>64</v>
      </c>
      <c r="D2466" s="1">
        <v>41443.909750400497</v>
      </c>
      <c r="E2466" s="1">
        <v>53067.408395781204</v>
      </c>
      <c r="F2466" s="1">
        <v>-11623.4986453332</v>
      </c>
      <c r="G2466" s="1">
        <v>2448828</v>
      </c>
      <c r="H2466" s="1">
        <v>1725559</v>
      </c>
      <c r="I2466" s="1">
        <v>659343</v>
      </c>
      <c r="J2466" s="1">
        <v>0.99947155216440497</v>
      </c>
      <c r="K2466" s="1">
        <v>47834.484607756604</v>
      </c>
      <c r="L2466" s="1">
        <v>53012.326949515598</v>
      </c>
      <c r="M2466" s="1">
        <v>-5177.8423417089098</v>
      </c>
      <c r="N2466" s="1">
        <v>3469083</v>
      </c>
      <c r="O2466" s="1">
        <v>1672448</v>
      </c>
      <c r="P2466" s="1">
        <v>654956</v>
      </c>
      <c r="Q2466" s="1">
        <v>0.99843414822369603</v>
      </c>
      <c r="R2466" s="1">
        <v>39191.678602515298</v>
      </c>
      <c r="S2466" s="1">
        <v>53067.408395779799</v>
      </c>
      <c r="T2466" s="1">
        <v>-13875.72979322</v>
      </c>
      <c r="U2466" s="1">
        <v>2334700</v>
      </c>
      <c r="V2466" s="1">
        <v>1699730</v>
      </c>
      <c r="W2466" s="1">
        <v>659343</v>
      </c>
      <c r="X2466" s="1">
        <v>0.99947155216440497</v>
      </c>
    </row>
    <row r="2467" spans="1:24" x14ac:dyDescent="0.2">
      <c r="A2467" s="2">
        <v>0.20200000000000001</v>
      </c>
      <c r="B2467" s="2">
        <v>0.97999999999999898</v>
      </c>
      <c r="C2467" s="1">
        <v>65</v>
      </c>
      <c r="D2467" s="1">
        <v>41469.598165085401</v>
      </c>
      <c r="E2467" s="1">
        <v>53067.4083957814</v>
      </c>
      <c r="F2467" s="1">
        <v>-11597.8102306485</v>
      </c>
      <c r="G2467" s="1">
        <v>2440082</v>
      </c>
      <c r="H2467" s="1">
        <v>1720615</v>
      </c>
      <c r="I2467" s="1">
        <v>659343</v>
      </c>
      <c r="J2467" s="1">
        <v>0.99947155216440497</v>
      </c>
      <c r="K2467" s="1">
        <v>47832.006500200499</v>
      </c>
      <c r="L2467" s="1">
        <v>53012.613233434698</v>
      </c>
      <c r="M2467" s="1">
        <v>-5180.6067331839404</v>
      </c>
      <c r="N2467" s="1">
        <v>3469757</v>
      </c>
      <c r="O2467" s="1">
        <v>1673015</v>
      </c>
      <c r="P2467" s="1">
        <v>654941</v>
      </c>
      <c r="Q2467" s="1">
        <v>0.99843954009493796</v>
      </c>
      <c r="R2467" s="1">
        <v>39216.4640184405</v>
      </c>
      <c r="S2467" s="1">
        <v>53067.408395779501</v>
      </c>
      <c r="T2467" s="1">
        <v>-13850.9443772947</v>
      </c>
      <c r="U2467" s="1">
        <v>2328509</v>
      </c>
      <c r="V2467" s="1">
        <v>1695777</v>
      </c>
      <c r="W2467" s="1">
        <v>659343</v>
      </c>
      <c r="X2467" s="1">
        <v>0.99947155216440497</v>
      </c>
    </row>
    <row r="2468" spans="1:24" x14ac:dyDescent="0.2">
      <c r="A2468" s="2">
        <v>0.20200000000000001</v>
      </c>
      <c r="B2468" s="2">
        <v>0.97999999999999898</v>
      </c>
      <c r="C2468" s="1">
        <v>66</v>
      </c>
      <c r="D2468" s="1">
        <v>41443.829366607599</v>
      </c>
      <c r="E2468" s="1">
        <v>53067.408395781502</v>
      </c>
      <c r="F2468" s="1">
        <v>-11623.5790291262</v>
      </c>
      <c r="G2468" s="1">
        <v>2445035</v>
      </c>
      <c r="H2468" s="1">
        <v>1724490</v>
      </c>
      <c r="I2468" s="1">
        <v>659343</v>
      </c>
      <c r="J2468" s="1">
        <v>0.99947155216440497</v>
      </c>
      <c r="K2468" s="1">
        <v>47830.525755028597</v>
      </c>
      <c r="L2468" s="1">
        <v>53009.376554592098</v>
      </c>
      <c r="M2468" s="1">
        <v>-5178.8507995130403</v>
      </c>
      <c r="N2468" s="1">
        <v>3468979</v>
      </c>
      <c r="O2468" s="1">
        <v>1672557</v>
      </c>
      <c r="P2468" s="1">
        <v>654736</v>
      </c>
      <c r="Q2468" s="1">
        <v>0.99837858048668005</v>
      </c>
      <c r="R2468" s="1">
        <v>39203.112691928698</v>
      </c>
      <c r="S2468" s="1">
        <v>53067.408395779603</v>
      </c>
      <c r="T2468" s="1">
        <v>-13864.2957038065</v>
      </c>
      <c r="U2468" s="1">
        <v>2331321</v>
      </c>
      <c r="V2468" s="1">
        <v>1698124</v>
      </c>
      <c r="W2468" s="1">
        <v>659343</v>
      </c>
      <c r="X2468" s="1">
        <v>0.99947155216440497</v>
      </c>
    </row>
    <row r="2469" spans="1:24" x14ac:dyDescent="0.2">
      <c r="A2469" s="2">
        <v>0.20200000000000001</v>
      </c>
      <c r="B2469" s="2">
        <v>0.97999999999999898</v>
      </c>
      <c r="C2469" s="1">
        <v>67</v>
      </c>
      <c r="D2469" s="1">
        <v>41462.408738873899</v>
      </c>
      <c r="E2469" s="1">
        <v>53067.408395781298</v>
      </c>
      <c r="F2469" s="1">
        <v>-11604.9996568601</v>
      </c>
      <c r="G2469" s="1">
        <v>2442403</v>
      </c>
      <c r="H2469" s="1">
        <v>1721895</v>
      </c>
      <c r="I2469" s="1">
        <v>659343</v>
      </c>
      <c r="J2469" s="1">
        <v>0.99947155216440497</v>
      </c>
      <c r="K2469" s="1">
        <v>47841.009430191203</v>
      </c>
      <c r="L2469" s="1">
        <v>53018.632496357299</v>
      </c>
      <c r="M2469" s="1">
        <v>-5177.6230661163499</v>
      </c>
      <c r="N2469" s="1">
        <v>3468999</v>
      </c>
      <c r="O2469" s="1">
        <v>1672472</v>
      </c>
      <c r="P2469" s="1">
        <v>655365</v>
      </c>
      <c r="Q2469" s="1">
        <v>0.99855290689083198</v>
      </c>
      <c r="R2469" s="1">
        <v>39202.697916836703</v>
      </c>
      <c r="S2469" s="1">
        <v>53067.408395779501</v>
      </c>
      <c r="T2469" s="1">
        <v>-13864.7104788987</v>
      </c>
      <c r="U2469" s="1">
        <v>2333232</v>
      </c>
      <c r="V2469" s="1">
        <v>1698637</v>
      </c>
      <c r="W2469" s="1">
        <v>659343</v>
      </c>
      <c r="X2469" s="1">
        <v>0.99947155216440497</v>
      </c>
    </row>
    <row r="2470" spans="1:24" x14ac:dyDescent="0.2">
      <c r="A2470" s="2">
        <v>0.20200000000000001</v>
      </c>
      <c r="B2470" s="2">
        <v>0.97999999999999898</v>
      </c>
      <c r="C2470" s="1">
        <v>68</v>
      </c>
      <c r="D2470" s="1">
        <v>41451.682708020002</v>
      </c>
      <c r="E2470" s="1">
        <v>53067.408395781298</v>
      </c>
      <c r="F2470" s="1">
        <v>-11615.725687714001</v>
      </c>
      <c r="G2470" s="1">
        <v>2442880</v>
      </c>
      <c r="H2470" s="1">
        <v>1722888</v>
      </c>
      <c r="I2470" s="1">
        <v>659343</v>
      </c>
      <c r="J2470" s="1">
        <v>0.99947155216440497</v>
      </c>
      <c r="K2470" s="1">
        <v>47823.586566224498</v>
      </c>
      <c r="L2470" s="1">
        <v>53004.452491384603</v>
      </c>
      <c r="M2470" s="1">
        <v>-5180.8659251099398</v>
      </c>
      <c r="N2470" s="1">
        <v>3469620</v>
      </c>
      <c r="O2470" s="1">
        <v>1673110</v>
      </c>
      <c r="P2470" s="1">
        <v>654432</v>
      </c>
      <c r="Q2470" s="1">
        <v>0.99828584068186599</v>
      </c>
      <c r="R2470" s="1">
        <v>39204.097171271598</v>
      </c>
      <c r="S2470" s="1">
        <v>53067.408395779901</v>
      </c>
      <c r="T2470" s="1">
        <v>-13863.311224463299</v>
      </c>
      <c r="U2470" s="1">
        <v>2331777</v>
      </c>
      <c r="V2470" s="1">
        <v>1697935</v>
      </c>
      <c r="W2470" s="1">
        <v>659343</v>
      </c>
      <c r="X2470" s="1">
        <v>0.99947155216440497</v>
      </c>
    </row>
    <row r="2471" spans="1:24" x14ac:dyDescent="0.2">
      <c r="A2471" s="2">
        <v>0.20200000000000001</v>
      </c>
      <c r="B2471" s="2">
        <v>0.97999999999999898</v>
      </c>
      <c r="C2471" s="1">
        <v>69</v>
      </c>
      <c r="D2471" s="1">
        <v>41465.553616103498</v>
      </c>
      <c r="E2471" s="1">
        <v>53067.408395781298</v>
      </c>
      <c r="F2471" s="1">
        <v>-11601.854779630399</v>
      </c>
      <c r="G2471" s="1">
        <v>2441980</v>
      </c>
      <c r="H2471" s="1">
        <v>1721644</v>
      </c>
      <c r="I2471" s="1">
        <v>659343</v>
      </c>
      <c r="J2471" s="1">
        <v>0.99947155216440497</v>
      </c>
      <c r="K2471" s="1">
        <v>47830.3759182426</v>
      </c>
      <c r="L2471" s="1">
        <v>53008.855634602602</v>
      </c>
      <c r="M2471" s="1">
        <v>-5178.4797163098301</v>
      </c>
      <c r="N2471" s="1">
        <v>3468619</v>
      </c>
      <c r="O2471" s="1">
        <v>1672414</v>
      </c>
      <c r="P2471" s="1">
        <v>654737</v>
      </c>
      <c r="Q2471" s="1">
        <v>0.99836876947977704</v>
      </c>
      <c r="R2471" s="1">
        <v>39233.825079057002</v>
      </c>
      <c r="S2471" s="1">
        <v>53067.408395779603</v>
      </c>
      <c r="T2471" s="1">
        <v>-13833.583316678099</v>
      </c>
      <c r="U2471" s="1">
        <v>2326154</v>
      </c>
      <c r="V2471" s="1">
        <v>1694273</v>
      </c>
      <c r="W2471" s="1">
        <v>659343</v>
      </c>
      <c r="X2471" s="1">
        <v>0.99947155216440497</v>
      </c>
    </row>
    <row r="2472" spans="1:24" x14ac:dyDescent="0.2">
      <c r="A2472" s="2">
        <v>0.20200000000000001</v>
      </c>
      <c r="B2472" s="2">
        <v>0.97999999999999898</v>
      </c>
      <c r="C2472" s="1">
        <v>70</v>
      </c>
      <c r="D2472" s="1">
        <v>41438.374708982803</v>
      </c>
      <c r="E2472" s="1">
        <v>53067.4083957814</v>
      </c>
      <c r="F2472" s="1">
        <v>-11629.0336867511</v>
      </c>
      <c r="G2472" s="1">
        <v>2443862</v>
      </c>
      <c r="H2472" s="1">
        <v>1723847</v>
      </c>
      <c r="I2472" s="1">
        <v>659343</v>
      </c>
      <c r="J2472" s="1">
        <v>0.99947155216440497</v>
      </c>
      <c r="K2472" s="1">
        <v>47825.4775522278</v>
      </c>
      <c r="L2472" s="1">
        <v>53004.845374873301</v>
      </c>
      <c r="M2472" s="1">
        <v>-5179.3678225952499</v>
      </c>
      <c r="N2472" s="1">
        <v>3469294</v>
      </c>
      <c r="O2472" s="1">
        <v>1672756</v>
      </c>
      <c r="P2472" s="1">
        <v>654439</v>
      </c>
      <c r="Q2472" s="1">
        <v>0.99829324024935495</v>
      </c>
      <c r="R2472" s="1">
        <v>39198.203162876998</v>
      </c>
      <c r="S2472" s="1">
        <v>53067.408395779697</v>
      </c>
      <c r="T2472" s="1">
        <v>-13869.205232858099</v>
      </c>
      <c r="U2472" s="1">
        <v>2330883</v>
      </c>
      <c r="V2472" s="1">
        <v>1698116</v>
      </c>
      <c r="W2472" s="1">
        <v>659343</v>
      </c>
      <c r="X2472" s="1">
        <v>0.99947155216440497</v>
      </c>
    </row>
    <row r="2473" spans="1:24" x14ac:dyDescent="0.2">
      <c r="A2473" s="2">
        <v>0.20200000000000001</v>
      </c>
      <c r="B2473" s="2">
        <v>0.97999999999999898</v>
      </c>
      <c r="C2473" s="1">
        <v>71</v>
      </c>
      <c r="D2473" s="1">
        <v>41483.809365931796</v>
      </c>
      <c r="E2473" s="1">
        <v>53067.408395781204</v>
      </c>
      <c r="F2473" s="1">
        <v>-11583.599029802001</v>
      </c>
      <c r="G2473" s="1">
        <v>2440426</v>
      </c>
      <c r="H2473" s="1">
        <v>1719735</v>
      </c>
      <c r="I2473" s="1">
        <v>659343</v>
      </c>
      <c r="J2473" s="1">
        <v>0.99947155216440497</v>
      </c>
      <c r="K2473" s="1">
        <v>47836.888732625601</v>
      </c>
      <c r="L2473" s="1">
        <v>53013.097571614198</v>
      </c>
      <c r="M2473" s="1">
        <v>-5176.2088389382998</v>
      </c>
      <c r="N2473" s="1">
        <v>3468873</v>
      </c>
      <c r="O2473" s="1">
        <v>1672255</v>
      </c>
      <c r="P2473" s="1">
        <v>654981</v>
      </c>
      <c r="Q2473" s="1">
        <v>0.99844866212004502</v>
      </c>
      <c r="R2473" s="1">
        <v>39221.419651753698</v>
      </c>
      <c r="S2473" s="1">
        <v>53067.408395779799</v>
      </c>
      <c r="T2473" s="1">
        <v>-13845.988743981399</v>
      </c>
      <c r="U2473" s="1">
        <v>2327094</v>
      </c>
      <c r="V2473" s="1">
        <v>1695040</v>
      </c>
      <c r="W2473" s="1">
        <v>659343</v>
      </c>
      <c r="X2473" s="1">
        <v>0.99947155216440497</v>
      </c>
    </row>
    <row r="2474" spans="1:24" x14ac:dyDescent="0.2">
      <c r="A2474" s="2">
        <v>0.20200000000000001</v>
      </c>
      <c r="B2474" s="2">
        <v>0.97999999999999898</v>
      </c>
      <c r="C2474" s="1">
        <v>72</v>
      </c>
      <c r="D2474" s="1">
        <v>41466.906869151302</v>
      </c>
      <c r="E2474" s="1">
        <v>53067.408395781204</v>
      </c>
      <c r="F2474" s="1">
        <v>-11600.5015265825</v>
      </c>
      <c r="G2474" s="1">
        <v>2441993</v>
      </c>
      <c r="H2474" s="1">
        <v>1721586</v>
      </c>
      <c r="I2474" s="1">
        <v>659343</v>
      </c>
      <c r="J2474" s="1">
        <v>0.99947155216440497</v>
      </c>
      <c r="K2474" s="1">
        <v>47843.901724657997</v>
      </c>
      <c r="L2474" s="1">
        <v>53019.912568241598</v>
      </c>
      <c r="M2474" s="1">
        <v>-5176.0108435332504</v>
      </c>
      <c r="N2474" s="1">
        <v>3468782</v>
      </c>
      <c r="O2474" s="1">
        <v>1672140</v>
      </c>
      <c r="P2474" s="1">
        <v>655456</v>
      </c>
      <c r="Q2474" s="1">
        <v>0.99857701576427604</v>
      </c>
      <c r="R2474" s="1">
        <v>39233.735036674901</v>
      </c>
      <c r="S2474" s="1">
        <v>53067.408395779901</v>
      </c>
      <c r="T2474" s="1">
        <v>-13833.6733590603</v>
      </c>
      <c r="U2474" s="1">
        <v>2327647</v>
      </c>
      <c r="V2474" s="1">
        <v>1694989</v>
      </c>
      <c r="W2474" s="1">
        <v>659343</v>
      </c>
      <c r="X2474" s="1">
        <v>0.99947155216440497</v>
      </c>
    </row>
    <row r="2475" spans="1:24" x14ac:dyDescent="0.2">
      <c r="A2475" s="2">
        <v>0.20200000000000001</v>
      </c>
      <c r="B2475" s="2">
        <v>0.97999999999999898</v>
      </c>
      <c r="C2475" s="1">
        <v>73</v>
      </c>
      <c r="D2475" s="1">
        <v>41450.318301984902</v>
      </c>
      <c r="E2475" s="1">
        <v>53067.408395781204</v>
      </c>
      <c r="F2475" s="1">
        <v>-11617.0900937488</v>
      </c>
      <c r="G2475" s="1">
        <v>2444482</v>
      </c>
      <c r="H2475" s="1">
        <v>1723630</v>
      </c>
      <c r="I2475" s="1">
        <v>659343</v>
      </c>
      <c r="J2475" s="1">
        <v>0.99947155216440497</v>
      </c>
      <c r="K2475" s="1">
        <v>47826.889842275101</v>
      </c>
      <c r="L2475" s="1">
        <v>53005.981017045502</v>
      </c>
      <c r="M2475" s="1">
        <v>-5179.0911747206901</v>
      </c>
      <c r="N2475" s="1">
        <v>3469696</v>
      </c>
      <c r="O2475" s="1">
        <v>1672674</v>
      </c>
      <c r="P2475" s="1">
        <v>654497</v>
      </c>
      <c r="Q2475" s="1">
        <v>0.99831462893366196</v>
      </c>
      <c r="R2475" s="1">
        <v>39201.200548767498</v>
      </c>
      <c r="S2475" s="1">
        <v>53067.408395779501</v>
      </c>
      <c r="T2475" s="1">
        <v>-13866.2078469677</v>
      </c>
      <c r="U2475" s="1">
        <v>2330818</v>
      </c>
      <c r="V2475" s="1">
        <v>1697631</v>
      </c>
      <c r="W2475" s="1">
        <v>659343</v>
      </c>
      <c r="X2475" s="1">
        <v>0.99947155216440497</v>
      </c>
    </row>
    <row r="2476" spans="1:24" x14ac:dyDescent="0.2">
      <c r="A2476" s="2">
        <v>0.20200000000000001</v>
      </c>
      <c r="B2476" s="2">
        <v>0.97999999999999898</v>
      </c>
      <c r="C2476" s="1">
        <v>74</v>
      </c>
      <c r="D2476" s="1">
        <v>41464.520705148003</v>
      </c>
      <c r="E2476" s="1">
        <v>53067.4083957814</v>
      </c>
      <c r="F2476" s="1">
        <v>-11602.887690586</v>
      </c>
      <c r="G2476" s="1">
        <v>2441664</v>
      </c>
      <c r="H2476" s="1">
        <v>1721715</v>
      </c>
      <c r="I2476" s="1">
        <v>659343</v>
      </c>
      <c r="J2476" s="1">
        <v>0.99947155216440497</v>
      </c>
      <c r="K2476" s="1">
        <v>47821.976058623397</v>
      </c>
      <c r="L2476" s="1">
        <v>53002.608746082296</v>
      </c>
      <c r="M2476" s="1">
        <v>-5180.63268740897</v>
      </c>
      <c r="N2476" s="1">
        <v>3469882</v>
      </c>
      <c r="O2476" s="1">
        <v>1673074</v>
      </c>
      <c r="P2476" s="1">
        <v>654267</v>
      </c>
      <c r="Q2476" s="1">
        <v>0.99825111558345503</v>
      </c>
      <c r="R2476" s="1">
        <v>39207.982336728601</v>
      </c>
      <c r="S2476" s="1">
        <v>53067.408395779501</v>
      </c>
      <c r="T2476" s="1">
        <v>-13859.4260590064</v>
      </c>
      <c r="U2476" s="1">
        <v>2331731</v>
      </c>
      <c r="V2476" s="1">
        <v>1697156</v>
      </c>
      <c r="W2476" s="1">
        <v>659343</v>
      </c>
      <c r="X2476" s="1">
        <v>0.99947155216440497</v>
      </c>
    </row>
    <row r="2477" spans="1:24" x14ac:dyDescent="0.2">
      <c r="A2477" s="2">
        <v>0.20200000000000001</v>
      </c>
      <c r="B2477" s="2">
        <v>0.97999999999999898</v>
      </c>
      <c r="C2477" s="1">
        <v>75</v>
      </c>
      <c r="D2477" s="1">
        <v>41451.126635152898</v>
      </c>
      <c r="E2477" s="1">
        <v>53067.4083957814</v>
      </c>
      <c r="F2477" s="1">
        <v>-11616.281760581</v>
      </c>
      <c r="G2477" s="1">
        <v>2442925</v>
      </c>
      <c r="H2477" s="1">
        <v>1722841</v>
      </c>
      <c r="I2477" s="1">
        <v>659343</v>
      </c>
      <c r="J2477" s="1">
        <v>0.99947155216440497</v>
      </c>
      <c r="K2477" s="1">
        <v>47830.152215975701</v>
      </c>
      <c r="L2477" s="1">
        <v>53009.966779166403</v>
      </c>
      <c r="M2477" s="1">
        <v>-5179.8145631401903</v>
      </c>
      <c r="N2477" s="1">
        <v>3469605</v>
      </c>
      <c r="O2477" s="1">
        <v>1672867</v>
      </c>
      <c r="P2477" s="1">
        <v>654793</v>
      </c>
      <c r="Q2477" s="1">
        <v>0.998389696776116</v>
      </c>
      <c r="R2477" s="1">
        <v>39195.831158638801</v>
      </c>
      <c r="S2477" s="1">
        <v>53067.408395779901</v>
      </c>
      <c r="T2477" s="1">
        <v>-13871.5772370962</v>
      </c>
      <c r="U2477" s="1">
        <v>2331739</v>
      </c>
      <c r="V2477" s="1">
        <v>1698162</v>
      </c>
      <c r="W2477" s="1">
        <v>659343</v>
      </c>
      <c r="X2477" s="1">
        <v>0.99947155216440497</v>
      </c>
    </row>
    <row r="2478" spans="1:24" x14ac:dyDescent="0.2">
      <c r="A2478" s="2">
        <v>0.20200000000000001</v>
      </c>
      <c r="B2478" s="2">
        <v>0.97999999999999898</v>
      </c>
      <c r="C2478" s="1">
        <v>76</v>
      </c>
      <c r="D2478" s="1">
        <v>41461.829988908401</v>
      </c>
      <c r="E2478" s="1">
        <v>53067.408395781502</v>
      </c>
      <c r="F2478" s="1">
        <v>-11605.5784068255</v>
      </c>
      <c r="G2478" s="1">
        <v>2442911</v>
      </c>
      <c r="H2478" s="1">
        <v>1722101</v>
      </c>
      <c r="I2478" s="1">
        <v>659343</v>
      </c>
      <c r="J2478" s="1">
        <v>0.99947155216440497</v>
      </c>
      <c r="K2478" s="1">
        <v>47835.870027771198</v>
      </c>
      <c r="L2478" s="1">
        <v>53011.487987336397</v>
      </c>
      <c r="M2478" s="1">
        <v>-5175.6179595148596</v>
      </c>
      <c r="N2478" s="1">
        <v>3469113</v>
      </c>
      <c r="O2478" s="1">
        <v>1672062</v>
      </c>
      <c r="P2478" s="1">
        <v>654875</v>
      </c>
      <c r="Q2478" s="1">
        <v>0.998418347210284</v>
      </c>
      <c r="R2478" s="1">
        <v>39198.344641846503</v>
      </c>
      <c r="S2478" s="1">
        <v>53067.408395779697</v>
      </c>
      <c r="T2478" s="1">
        <v>-13869.0637538887</v>
      </c>
      <c r="U2478" s="1">
        <v>2332785</v>
      </c>
      <c r="V2478" s="1">
        <v>1698305</v>
      </c>
      <c r="W2478" s="1">
        <v>659343</v>
      </c>
      <c r="X2478" s="1">
        <v>0.99947155216440497</v>
      </c>
    </row>
    <row r="2479" spans="1:24" x14ac:dyDescent="0.2">
      <c r="A2479" s="2">
        <v>0.20200000000000001</v>
      </c>
      <c r="B2479" s="2">
        <v>0.97999999999999898</v>
      </c>
      <c r="C2479" s="1">
        <v>77</v>
      </c>
      <c r="D2479" s="1">
        <v>41441.423009078098</v>
      </c>
      <c r="E2479" s="1">
        <v>53067.4083957814</v>
      </c>
      <c r="F2479" s="1">
        <v>-11625.985386655801</v>
      </c>
      <c r="G2479" s="1">
        <v>2446761</v>
      </c>
      <c r="H2479" s="1">
        <v>1724891</v>
      </c>
      <c r="I2479" s="1">
        <v>659343</v>
      </c>
      <c r="J2479" s="1">
        <v>0.99947155216440497</v>
      </c>
      <c r="K2479" s="1">
        <v>47829.4031404212</v>
      </c>
      <c r="L2479" s="1">
        <v>53009.106966437103</v>
      </c>
      <c r="M2479" s="1">
        <v>-5179.7038259657202</v>
      </c>
      <c r="N2479" s="1">
        <v>3469906</v>
      </c>
      <c r="O2479" s="1">
        <v>1672918</v>
      </c>
      <c r="P2479" s="1">
        <v>654727</v>
      </c>
      <c r="Q2479" s="1">
        <v>0.99837350306346595</v>
      </c>
      <c r="R2479" s="1">
        <v>39197.891435340302</v>
      </c>
      <c r="S2479" s="1">
        <v>53067.408395779501</v>
      </c>
      <c r="T2479" s="1">
        <v>-13869.5169603948</v>
      </c>
      <c r="U2479" s="1">
        <v>2330921</v>
      </c>
      <c r="V2479" s="1">
        <v>1697835</v>
      </c>
      <c r="W2479" s="1">
        <v>659343</v>
      </c>
      <c r="X2479" s="1">
        <v>0.99947155216440497</v>
      </c>
    </row>
    <row r="2480" spans="1:24" x14ac:dyDescent="0.2">
      <c r="A2480" s="2">
        <v>0.20200000000000001</v>
      </c>
      <c r="B2480" s="2">
        <v>0.97999999999999898</v>
      </c>
      <c r="C2480" s="1">
        <v>78</v>
      </c>
      <c r="D2480" s="1">
        <v>41449.576868835902</v>
      </c>
      <c r="E2480" s="1">
        <v>53067.408395781102</v>
      </c>
      <c r="F2480" s="1">
        <v>-11617.831526898</v>
      </c>
      <c r="G2480" s="1">
        <v>2445149</v>
      </c>
      <c r="H2480" s="1">
        <v>1723922</v>
      </c>
      <c r="I2480" s="1">
        <v>659343</v>
      </c>
      <c r="J2480" s="1">
        <v>0.99947155216440497</v>
      </c>
      <c r="K2480" s="1">
        <v>47819.0251894588</v>
      </c>
      <c r="L2480" s="1">
        <v>52999.146532751503</v>
      </c>
      <c r="M2480" s="1">
        <v>-5180.1213432428203</v>
      </c>
      <c r="N2480" s="1">
        <v>3470228</v>
      </c>
      <c r="O2480" s="1">
        <v>1672961</v>
      </c>
      <c r="P2480" s="1">
        <v>654048</v>
      </c>
      <c r="Q2480" s="1">
        <v>0.99818590825872</v>
      </c>
      <c r="R2480" s="1">
        <v>39184.451313983503</v>
      </c>
      <c r="S2480" s="1">
        <v>53067.408395779603</v>
      </c>
      <c r="T2480" s="1">
        <v>-13882.9570817517</v>
      </c>
      <c r="U2480" s="1">
        <v>2332525</v>
      </c>
      <c r="V2480" s="1">
        <v>1699101</v>
      </c>
      <c r="W2480" s="1">
        <v>659343</v>
      </c>
      <c r="X2480" s="1">
        <v>0.99947155216440497</v>
      </c>
    </row>
    <row r="2481" spans="1:24" x14ac:dyDescent="0.2">
      <c r="A2481" s="2">
        <v>0.20200000000000001</v>
      </c>
      <c r="B2481" s="2">
        <v>0.97999999999999898</v>
      </c>
      <c r="C2481" s="1">
        <v>79</v>
      </c>
      <c r="D2481" s="1">
        <v>41471.727562091801</v>
      </c>
      <c r="E2481" s="1">
        <v>53067.408395781</v>
      </c>
      <c r="F2481" s="1">
        <v>-11595.680833642</v>
      </c>
      <c r="G2481" s="1">
        <v>2440462</v>
      </c>
      <c r="H2481" s="1">
        <v>1720482</v>
      </c>
      <c r="I2481" s="1">
        <v>659343</v>
      </c>
      <c r="J2481" s="1">
        <v>0.99947155216440497</v>
      </c>
      <c r="K2481" s="1">
        <v>47816.576746730098</v>
      </c>
      <c r="L2481" s="1">
        <v>53000.0568736395</v>
      </c>
      <c r="M2481" s="1">
        <v>-5183.48012685921</v>
      </c>
      <c r="N2481" s="1">
        <v>3469813</v>
      </c>
      <c r="O2481" s="1">
        <v>1673479</v>
      </c>
      <c r="P2481" s="1">
        <v>654122</v>
      </c>
      <c r="Q2481" s="1">
        <v>0.99820305361870998</v>
      </c>
      <c r="R2481" s="1">
        <v>39203.177646147698</v>
      </c>
      <c r="S2481" s="1">
        <v>53067.408395779203</v>
      </c>
      <c r="T2481" s="1">
        <v>-13864.230749587499</v>
      </c>
      <c r="U2481" s="1">
        <v>2330630</v>
      </c>
      <c r="V2481" s="1">
        <v>1697707</v>
      </c>
      <c r="W2481" s="1">
        <v>659343</v>
      </c>
      <c r="X2481" s="1">
        <v>0.99947155216440497</v>
      </c>
    </row>
    <row r="2482" spans="1:24" x14ac:dyDescent="0.2">
      <c r="A2482" s="2">
        <v>0.20200000000000001</v>
      </c>
      <c r="B2482" s="2">
        <v>0.97999999999999898</v>
      </c>
      <c r="C2482" s="1">
        <v>80</v>
      </c>
      <c r="D2482" s="1">
        <v>41468.5292399674</v>
      </c>
      <c r="E2482" s="1">
        <v>53067.408395781102</v>
      </c>
      <c r="F2482" s="1">
        <v>-11598.879155766501</v>
      </c>
      <c r="G2482" s="1">
        <v>2439077</v>
      </c>
      <c r="H2482" s="1">
        <v>1720232</v>
      </c>
      <c r="I2482" s="1">
        <v>659343</v>
      </c>
      <c r="J2482" s="1">
        <v>0.99947155216440497</v>
      </c>
      <c r="K2482" s="1">
        <v>47833.002605920803</v>
      </c>
      <c r="L2482" s="1">
        <v>53010.501234425297</v>
      </c>
      <c r="M2482" s="1">
        <v>-5177.4986284545803</v>
      </c>
      <c r="N2482" s="1">
        <v>3468606</v>
      </c>
      <c r="O2482" s="1">
        <v>1672240</v>
      </c>
      <c r="P2482" s="1">
        <v>654831</v>
      </c>
      <c r="Q2482" s="1">
        <v>0.99839976270629005</v>
      </c>
      <c r="R2482" s="1">
        <v>39211.624251151101</v>
      </c>
      <c r="S2482" s="1">
        <v>53067.408395779603</v>
      </c>
      <c r="T2482" s="1">
        <v>-13855.784144584301</v>
      </c>
      <c r="U2482" s="1">
        <v>2328821</v>
      </c>
      <c r="V2482" s="1">
        <v>1696395</v>
      </c>
      <c r="W2482" s="1">
        <v>659343</v>
      </c>
      <c r="X2482" s="1">
        <v>0.99947155216440497</v>
      </c>
    </row>
    <row r="2483" spans="1:24" x14ac:dyDescent="0.2">
      <c r="A2483" s="2">
        <v>0.20200000000000001</v>
      </c>
      <c r="B2483" s="2">
        <v>0.97999999999999898</v>
      </c>
      <c r="C2483" s="1">
        <v>81</v>
      </c>
      <c r="D2483" s="1">
        <v>41448.189871578703</v>
      </c>
      <c r="E2483" s="1">
        <v>53067.4083957814</v>
      </c>
      <c r="F2483" s="1">
        <v>-11619.2185241552</v>
      </c>
      <c r="G2483" s="1">
        <v>2444449</v>
      </c>
      <c r="H2483" s="1">
        <v>1723716</v>
      </c>
      <c r="I2483" s="1">
        <v>659343</v>
      </c>
      <c r="J2483" s="1">
        <v>0.99947155216440497</v>
      </c>
      <c r="K2483" s="1">
        <v>47822.261086756298</v>
      </c>
      <c r="L2483" s="1">
        <v>53004.1086493162</v>
      </c>
      <c r="M2483" s="1">
        <v>-5181.8475625094998</v>
      </c>
      <c r="N2483" s="1">
        <v>3469732</v>
      </c>
      <c r="O2483" s="1">
        <v>1673114</v>
      </c>
      <c r="P2483" s="1">
        <v>654375</v>
      </c>
      <c r="Q2483" s="1">
        <v>0.99827936476045498</v>
      </c>
      <c r="R2483" s="1">
        <v>39201.793267875102</v>
      </c>
      <c r="S2483" s="1">
        <v>53067.408395779501</v>
      </c>
      <c r="T2483" s="1">
        <v>-13865.615127860299</v>
      </c>
      <c r="U2483" s="1">
        <v>2330667</v>
      </c>
      <c r="V2483" s="1">
        <v>1697725</v>
      </c>
      <c r="W2483" s="1">
        <v>659343</v>
      </c>
      <c r="X2483" s="1">
        <v>0.99947155216440497</v>
      </c>
    </row>
    <row r="2484" spans="1:24" x14ac:dyDescent="0.2">
      <c r="A2484" s="2">
        <v>0.20200000000000001</v>
      </c>
      <c r="B2484" s="2">
        <v>0.97999999999999898</v>
      </c>
      <c r="C2484" s="1">
        <v>82</v>
      </c>
      <c r="D2484" s="1">
        <v>41452.3552555887</v>
      </c>
      <c r="E2484" s="1">
        <v>53067.408395781</v>
      </c>
      <c r="F2484" s="1">
        <v>-11615.053140144901</v>
      </c>
      <c r="G2484" s="1">
        <v>2447236</v>
      </c>
      <c r="H2484" s="1">
        <v>1724492</v>
      </c>
      <c r="I2484" s="1">
        <v>659343</v>
      </c>
      <c r="J2484" s="1">
        <v>0.99947155216440497</v>
      </c>
      <c r="K2484" s="1">
        <v>47821.331388765902</v>
      </c>
      <c r="L2484" s="1">
        <v>53002.803889105402</v>
      </c>
      <c r="M2484" s="1">
        <v>-5181.4725002894702</v>
      </c>
      <c r="N2484" s="1">
        <v>3469807</v>
      </c>
      <c r="O2484" s="1">
        <v>1673228</v>
      </c>
      <c r="P2484" s="1">
        <v>654323</v>
      </c>
      <c r="Q2484" s="1">
        <v>0.99825479090708402</v>
      </c>
      <c r="R2484" s="1">
        <v>39191.917398509897</v>
      </c>
      <c r="S2484" s="1">
        <v>53067.408395779697</v>
      </c>
      <c r="T2484" s="1">
        <v>-13875.490997225401</v>
      </c>
      <c r="U2484" s="1">
        <v>2334198</v>
      </c>
      <c r="V2484" s="1">
        <v>1699545</v>
      </c>
      <c r="W2484" s="1">
        <v>659343</v>
      </c>
      <c r="X2484" s="1">
        <v>0.99947155216440497</v>
      </c>
    </row>
    <row r="2485" spans="1:24" x14ac:dyDescent="0.2">
      <c r="A2485" s="2">
        <v>0.20200000000000001</v>
      </c>
      <c r="B2485" s="2">
        <v>0.97999999999999898</v>
      </c>
      <c r="C2485" s="1">
        <v>83</v>
      </c>
      <c r="D2485" s="1">
        <v>41464.515358285003</v>
      </c>
      <c r="E2485" s="1">
        <v>53067.408395781102</v>
      </c>
      <c r="F2485" s="1">
        <v>-11602.893037448801</v>
      </c>
      <c r="G2485" s="1">
        <v>2442692</v>
      </c>
      <c r="H2485" s="1">
        <v>1722047</v>
      </c>
      <c r="I2485" s="1">
        <v>659343</v>
      </c>
      <c r="J2485" s="1">
        <v>0.99947155216440497</v>
      </c>
      <c r="K2485" s="1">
        <v>47827.865842684398</v>
      </c>
      <c r="L2485" s="1">
        <v>53004.767782768497</v>
      </c>
      <c r="M2485" s="1">
        <v>-5176.9019400339002</v>
      </c>
      <c r="N2485" s="1">
        <v>3469360</v>
      </c>
      <c r="O2485" s="1">
        <v>1672338</v>
      </c>
      <c r="P2485" s="1">
        <v>654458</v>
      </c>
      <c r="Q2485" s="1">
        <v>0.99829177887968701</v>
      </c>
      <c r="R2485" s="1">
        <v>39187.399701574497</v>
      </c>
      <c r="S2485" s="1">
        <v>53067.408395779603</v>
      </c>
      <c r="T2485" s="1">
        <v>-13880.008694160701</v>
      </c>
      <c r="U2485" s="1">
        <v>2333103</v>
      </c>
      <c r="V2485" s="1">
        <v>1699396</v>
      </c>
      <c r="W2485" s="1">
        <v>659343</v>
      </c>
      <c r="X2485" s="1">
        <v>0.99947155216440497</v>
      </c>
    </row>
    <row r="2486" spans="1:24" x14ac:dyDescent="0.2">
      <c r="A2486" s="2">
        <v>0.20200000000000001</v>
      </c>
      <c r="B2486" s="2">
        <v>0.97999999999999898</v>
      </c>
      <c r="C2486" s="1">
        <v>84</v>
      </c>
      <c r="D2486" s="1">
        <v>41456.473764787399</v>
      </c>
      <c r="E2486" s="1">
        <v>53067.408395781298</v>
      </c>
      <c r="F2486" s="1">
        <v>-11610.9346309463</v>
      </c>
      <c r="G2486" s="1">
        <v>2445502</v>
      </c>
      <c r="H2486" s="1">
        <v>1723878</v>
      </c>
      <c r="I2486" s="1">
        <v>659343</v>
      </c>
      <c r="J2486" s="1">
        <v>0.99947155216440497</v>
      </c>
      <c r="K2486" s="1">
        <v>47812.736417139196</v>
      </c>
      <c r="L2486" s="1">
        <v>52995.140219464098</v>
      </c>
      <c r="M2486" s="1">
        <v>-5182.4038022743498</v>
      </c>
      <c r="N2486" s="1">
        <v>3469893</v>
      </c>
      <c r="O2486" s="1">
        <v>1673234</v>
      </c>
      <c r="P2486" s="1">
        <v>653779</v>
      </c>
      <c r="Q2486" s="1">
        <v>0.99811045335558601</v>
      </c>
      <c r="R2486" s="1">
        <v>39188.111691394202</v>
      </c>
      <c r="S2486" s="1">
        <v>53067.408395779399</v>
      </c>
      <c r="T2486" s="1">
        <v>-13879.296704340901</v>
      </c>
      <c r="U2486" s="1">
        <v>2333325</v>
      </c>
      <c r="V2486" s="1">
        <v>1699605</v>
      </c>
      <c r="W2486" s="1">
        <v>659343</v>
      </c>
      <c r="X2486" s="1">
        <v>0.99947155216440497</v>
      </c>
    </row>
    <row r="2487" spans="1:24" x14ac:dyDescent="0.2">
      <c r="A2487" s="2">
        <v>0.20200000000000001</v>
      </c>
      <c r="B2487" s="2">
        <v>0.97999999999999898</v>
      </c>
      <c r="C2487" s="1">
        <v>85</v>
      </c>
      <c r="D2487" s="1">
        <v>41469.975668084902</v>
      </c>
      <c r="E2487" s="1">
        <v>53067.408395781502</v>
      </c>
      <c r="F2487" s="1">
        <v>-11597.4327276491</v>
      </c>
      <c r="G2487" s="1">
        <v>2443138</v>
      </c>
      <c r="H2487" s="1">
        <v>1721755</v>
      </c>
      <c r="I2487" s="1">
        <v>659343</v>
      </c>
      <c r="J2487" s="1">
        <v>0.99947155216440497</v>
      </c>
      <c r="K2487" s="1">
        <v>47827.312297447897</v>
      </c>
      <c r="L2487" s="1">
        <v>53007.253611509201</v>
      </c>
      <c r="M2487" s="1">
        <v>-5179.94131401087</v>
      </c>
      <c r="N2487" s="1">
        <v>3469788</v>
      </c>
      <c r="O2487" s="1">
        <v>1672974</v>
      </c>
      <c r="P2487" s="1">
        <v>654608</v>
      </c>
      <c r="Q2487" s="1">
        <v>0.99833859697735805</v>
      </c>
      <c r="R2487" s="1">
        <v>39208.369270241601</v>
      </c>
      <c r="S2487" s="1">
        <v>53067.408395779501</v>
      </c>
      <c r="T2487" s="1">
        <v>-13859.0391254935</v>
      </c>
      <c r="U2487" s="1">
        <v>2330504</v>
      </c>
      <c r="V2487" s="1">
        <v>1697269</v>
      </c>
      <c r="W2487" s="1">
        <v>659343</v>
      </c>
      <c r="X2487" s="1">
        <v>0.99947155216440497</v>
      </c>
    </row>
    <row r="2488" spans="1:24" x14ac:dyDescent="0.2">
      <c r="A2488" s="2">
        <v>0.20200000000000001</v>
      </c>
      <c r="B2488" s="2">
        <v>0.97999999999999898</v>
      </c>
      <c r="C2488" s="1">
        <v>86</v>
      </c>
      <c r="D2488" s="1">
        <v>41461.131400732003</v>
      </c>
      <c r="E2488" s="1">
        <v>53067.4083957814</v>
      </c>
      <c r="F2488" s="1">
        <v>-11606.276995001699</v>
      </c>
      <c r="G2488" s="1">
        <v>2443530</v>
      </c>
      <c r="H2488" s="1">
        <v>1722502</v>
      </c>
      <c r="I2488" s="1">
        <v>659343</v>
      </c>
      <c r="J2488" s="1">
        <v>0.99947155216440497</v>
      </c>
      <c r="K2488" s="1">
        <v>47834.158032445303</v>
      </c>
      <c r="L2488" s="1">
        <v>53012.990738341003</v>
      </c>
      <c r="M2488" s="1">
        <v>-5178.8327058451896</v>
      </c>
      <c r="N2488" s="1">
        <v>3469232</v>
      </c>
      <c r="O2488" s="1">
        <v>1672514</v>
      </c>
      <c r="P2488" s="1">
        <v>654983</v>
      </c>
      <c r="Q2488" s="1">
        <v>0.998446650022211</v>
      </c>
      <c r="R2488" s="1">
        <v>39219.176062055201</v>
      </c>
      <c r="S2488" s="1">
        <v>53067.408395779697</v>
      </c>
      <c r="T2488" s="1">
        <v>-13848.2323336804</v>
      </c>
      <c r="U2488" s="1">
        <v>2327427</v>
      </c>
      <c r="V2488" s="1">
        <v>1695598</v>
      </c>
      <c r="W2488" s="1">
        <v>659343</v>
      </c>
      <c r="X2488" s="1">
        <v>0.99947155216440497</v>
      </c>
    </row>
    <row r="2489" spans="1:24" x14ac:dyDescent="0.2">
      <c r="A2489" s="2">
        <v>0.20200000000000001</v>
      </c>
      <c r="B2489" s="2">
        <v>0.97999999999999898</v>
      </c>
      <c r="C2489" s="1">
        <v>87</v>
      </c>
      <c r="D2489" s="1">
        <v>41464.843889673102</v>
      </c>
      <c r="E2489" s="1">
        <v>53067.408395781502</v>
      </c>
      <c r="F2489" s="1">
        <v>-11602.5645060608</v>
      </c>
      <c r="G2489" s="1">
        <v>2441202</v>
      </c>
      <c r="H2489" s="1">
        <v>1721248</v>
      </c>
      <c r="I2489" s="1">
        <v>659343</v>
      </c>
      <c r="J2489" s="1">
        <v>0.99947155216440497</v>
      </c>
      <c r="K2489" s="1">
        <v>47825.970547969002</v>
      </c>
      <c r="L2489" s="1">
        <v>53004.525461616198</v>
      </c>
      <c r="M2489" s="1">
        <v>-5178.5549135968304</v>
      </c>
      <c r="N2489" s="1">
        <v>3469274</v>
      </c>
      <c r="O2489" s="1">
        <v>1672483</v>
      </c>
      <c r="P2489" s="1">
        <v>654414</v>
      </c>
      <c r="Q2489" s="1">
        <v>0.99828721500317896</v>
      </c>
      <c r="R2489" s="1">
        <v>39209.991701361098</v>
      </c>
      <c r="S2489" s="1">
        <v>53067.408395779697</v>
      </c>
      <c r="T2489" s="1">
        <v>-13857.4166943739</v>
      </c>
      <c r="U2489" s="1">
        <v>2330134</v>
      </c>
      <c r="V2489" s="1">
        <v>1696905</v>
      </c>
      <c r="W2489" s="1">
        <v>659343</v>
      </c>
      <c r="X2489" s="1">
        <v>0.99947155216440497</v>
      </c>
    </row>
    <row r="2490" spans="1:24" x14ac:dyDescent="0.2">
      <c r="A2490" s="2">
        <v>0.20200000000000001</v>
      </c>
      <c r="B2490" s="2">
        <v>0.97999999999999898</v>
      </c>
      <c r="C2490" s="1">
        <v>88</v>
      </c>
      <c r="D2490" s="1">
        <v>41441.3791534048</v>
      </c>
      <c r="E2490" s="1">
        <v>53067.408395781</v>
      </c>
      <c r="F2490" s="1">
        <v>-11626.029242328799</v>
      </c>
      <c r="G2490" s="1">
        <v>2447813</v>
      </c>
      <c r="H2490" s="1">
        <v>1725455</v>
      </c>
      <c r="I2490" s="1">
        <v>659343</v>
      </c>
      <c r="J2490" s="1">
        <v>0.99947155216440497</v>
      </c>
      <c r="K2490" s="1">
        <v>47840.831437882996</v>
      </c>
      <c r="L2490" s="1">
        <v>53017.531542418197</v>
      </c>
      <c r="M2490" s="1">
        <v>-5176.7001044848603</v>
      </c>
      <c r="N2490" s="1">
        <v>3468987</v>
      </c>
      <c r="O2490" s="1">
        <v>1672340</v>
      </c>
      <c r="P2490" s="1">
        <v>655288</v>
      </c>
      <c r="Q2490" s="1">
        <v>0.99853217152470897</v>
      </c>
      <c r="R2490" s="1">
        <v>39208.857351871004</v>
      </c>
      <c r="S2490" s="1">
        <v>53067.408395779697</v>
      </c>
      <c r="T2490" s="1">
        <v>-13858.551043863899</v>
      </c>
      <c r="U2490" s="1">
        <v>2331222</v>
      </c>
      <c r="V2490" s="1">
        <v>1697294</v>
      </c>
      <c r="W2490" s="1">
        <v>659343</v>
      </c>
      <c r="X2490" s="1">
        <v>0.99947155216440497</v>
      </c>
    </row>
    <row r="2491" spans="1:24" x14ac:dyDescent="0.2">
      <c r="A2491" s="2">
        <v>0.20200000000000001</v>
      </c>
      <c r="B2491" s="2">
        <v>0.97999999999999898</v>
      </c>
      <c r="C2491" s="1">
        <v>89</v>
      </c>
      <c r="D2491" s="1">
        <v>41458.785317569498</v>
      </c>
      <c r="E2491" s="1">
        <v>53067.4083957814</v>
      </c>
      <c r="F2491" s="1">
        <v>-11608.623078164699</v>
      </c>
      <c r="G2491" s="1">
        <v>2442846</v>
      </c>
      <c r="H2491" s="1">
        <v>1722151</v>
      </c>
      <c r="I2491" s="1">
        <v>659343</v>
      </c>
      <c r="J2491" s="1">
        <v>0.99947155216440497</v>
      </c>
      <c r="K2491" s="1">
        <v>47833.080130696202</v>
      </c>
      <c r="L2491" s="1">
        <v>53010.419135178403</v>
      </c>
      <c r="M2491" s="1">
        <v>-5177.3390044320704</v>
      </c>
      <c r="N2491" s="1">
        <v>3469449</v>
      </c>
      <c r="O2491" s="1">
        <v>1672427</v>
      </c>
      <c r="P2491" s="1">
        <v>654794</v>
      </c>
      <c r="Q2491" s="1">
        <v>0.99839821644909799</v>
      </c>
      <c r="R2491" s="1">
        <v>39202.732498639401</v>
      </c>
      <c r="S2491" s="1">
        <v>53067.408395779603</v>
      </c>
      <c r="T2491" s="1">
        <v>-13864.6758970958</v>
      </c>
      <c r="U2491" s="1">
        <v>2331020</v>
      </c>
      <c r="V2491" s="1">
        <v>1697294</v>
      </c>
      <c r="W2491" s="1">
        <v>659343</v>
      </c>
      <c r="X2491" s="1">
        <v>0.99947155216440497</v>
      </c>
    </row>
    <row r="2492" spans="1:24" x14ac:dyDescent="0.2">
      <c r="A2492" s="2">
        <v>0.20200000000000001</v>
      </c>
      <c r="B2492" s="2">
        <v>0.97999999999999898</v>
      </c>
      <c r="C2492" s="1">
        <v>90</v>
      </c>
      <c r="D2492" s="1">
        <v>41441.836837705203</v>
      </c>
      <c r="E2492" s="1">
        <v>53067.408395781298</v>
      </c>
      <c r="F2492" s="1">
        <v>-11625.5715580288</v>
      </c>
      <c r="G2492" s="1">
        <v>2444482</v>
      </c>
      <c r="H2492" s="1">
        <v>1724143</v>
      </c>
      <c r="I2492" s="1">
        <v>659343</v>
      </c>
      <c r="J2492" s="1">
        <v>0.99947155216440497</v>
      </c>
      <c r="K2492" s="1">
        <v>47824.979733353699</v>
      </c>
      <c r="L2492" s="1">
        <v>53005.160158532701</v>
      </c>
      <c r="M2492" s="1">
        <v>-5180.1804251286303</v>
      </c>
      <c r="N2492" s="1">
        <v>3469333</v>
      </c>
      <c r="O2492" s="1">
        <v>1672809</v>
      </c>
      <c r="P2492" s="1">
        <v>654473</v>
      </c>
      <c r="Q2492" s="1">
        <v>0.99829916888469405</v>
      </c>
      <c r="R2492" s="1">
        <v>39187.484573990798</v>
      </c>
      <c r="S2492" s="1">
        <v>53067.408395779697</v>
      </c>
      <c r="T2492" s="1">
        <v>-13879.9238217444</v>
      </c>
      <c r="U2492" s="1">
        <v>2329381</v>
      </c>
      <c r="V2492" s="1">
        <v>1697774</v>
      </c>
      <c r="W2492" s="1">
        <v>659343</v>
      </c>
      <c r="X2492" s="1">
        <v>0.99947155216440497</v>
      </c>
    </row>
    <row r="2493" spans="1:24" x14ac:dyDescent="0.2">
      <c r="A2493" s="2">
        <v>0.20200000000000001</v>
      </c>
      <c r="B2493" s="2">
        <v>0.97999999999999898</v>
      </c>
      <c r="C2493" s="1">
        <v>91</v>
      </c>
      <c r="D2493" s="1">
        <v>41464.668864428997</v>
      </c>
      <c r="E2493" s="1">
        <v>53067.408395781298</v>
      </c>
      <c r="F2493" s="1">
        <v>-11602.7395313048</v>
      </c>
      <c r="G2493" s="1">
        <v>2441313</v>
      </c>
      <c r="H2493" s="1">
        <v>1721297</v>
      </c>
      <c r="I2493" s="1">
        <v>659343</v>
      </c>
      <c r="J2493" s="1">
        <v>0.99947155216440497</v>
      </c>
      <c r="K2493" s="1">
        <v>47835.764533342699</v>
      </c>
      <c r="L2493" s="1">
        <v>53013.3792153943</v>
      </c>
      <c r="M2493" s="1">
        <v>-5177.6146820015001</v>
      </c>
      <c r="N2493" s="1">
        <v>3469011</v>
      </c>
      <c r="O2493" s="1">
        <v>1672444</v>
      </c>
      <c r="P2493" s="1">
        <v>655022</v>
      </c>
      <c r="Q2493" s="1">
        <v>0.99845396659890895</v>
      </c>
      <c r="R2493" s="1">
        <v>39210.365806954796</v>
      </c>
      <c r="S2493" s="1">
        <v>53067.408395779901</v>
      </c>
      <c r="T2493" s="1">
        <v>-13857.042588780499</v>
      </c>
      <c r="U2493" s="1">
        <v>2328980</v>
      </c>
      <c r="V2493" s="1">
        <v>1696812</v>
      </c>
      <c r="W2493" s="1">
        <v>659343</v>
      </c>
      <c r="X2493" s="1">
        <v>0.99947155216440497</v>
      </c>
    </row>
    <row r="2494" spans="1:24" x14ac:dyDescent="0.2">
      <c r="A2494" s="2">
        <v>0.20200000000000001</v>
      </c>
      <c r="B2494" s="2">
        <v>0.97999999999999898</v>
      </c>
      <c r="C2494" s="1">
        <v>92</v>
      </c>
      <c r="D2494" s="1">
        <v>41453.1116450544</v>
      </c>
      <c r="E2494" s="1">
        <v>53067.408395781204</v>
      </c>
      <c r="F2494" s="1">
        <v>-11614.296750679399</v>
      </c>
      <c r="G2494" s="1">
        <v>2444371</v>
      </c>
      <c r="H2494" s="1">
        <v>1723260</v>
      </c>
      <c r="I2494" s="1">
        <v>659343</v>
      </c>
      <c r="J2494" s="1">
        <v>0.99947155216440497</v>
      </c>
      <c r="K2494" s="1">
        <v>47827.479600408398</v>
      </c>
      <c r="L2494" s="1">
        <v>53008.372593628497</v>
      </c>
      <c r="M2494" s="1">
        <v>-5180.8929931698904</v>
      </c>
      <c r="N2494" s="1">
        <v>3469799</v>
      </c>
      <c r="O2494" s="1">
        <v>1673142</v>
      </c>
      <c r="P2494" s="1">
        <v>654672</v>
      </c>
      <c r="Q2494" s="1">
        <v>0.99835967188622599</v>
      </c>
      <c r="R2494" s="1">
        <v>39212.5225864288</v>
      </c>
      <c r="S2494" s="1">
        <v>53067.408395779697</v>
      </c>
      <c r="T2494" s="1">
        <v>-13854.885809306301</v>
      </c>
      <c r="U2494" s="1">
        <v>2332624</v>
      </c>
      <c r="V2494" s="1">
        <v>1698006</v>
      </c>
      <c r="W2494" s="1">
        <v>659343</v>
      </c>
      <c r="X2494" s="1">
        <v>0.99947155216440497</v>
      </c>
    </row>
    <row r="2495" spans="1:24" x14ac:dyDescent="0.2">
      <c r="A2495" s="2">
        <v>0.20200000000000001</v>
      </c>
      <c r="B2495" s="2">
        <v>0.97999999999999898</v>
      </c>
      <c r="C2495" s="1">
        <v>93</v>
      </c>
      <c r="D2495" s="1">
        <v>41474.082136505</v>
      </c>
      <c r="E2495" s="1">
        <v>53067.408395781102</v>
      </c>
      <c r="F2495" s="1">
        <v>-11593.326259228899</v>
      </c>
      <c r="G2495" s="1">
        <v>2436253</v>
      </c>
      <c r="H2495" s="1">
        <v>1718732</v>
      </c>
      <c r="I2495" s="1">
        <v>659343</v>
      </c>
      <c r="J2495" s="1">
        <v>0.99947155216440497</v>
      </c>
      <c r="K2495" s="1">
        <v>47842.079181512403</v>
      </c>
      <c r="L2495" s="1">
        <v>53019.118096030397</v>
      </c>
      <c r="M2495" s="1">
        <v>-5177.0389144680403</v>
      </c>
      <c r="N2495" s="1">
        <v>3468884</v>
      </c>
      <c r="O2495" s="1">
        <v>1672364</v>
      </c>
      <c r="P2495" s="1">
        <v>655398</v>
      </c>
      <c r="Q2495" s="1">
        <v>0.99856205267490805</v>
      </c>
      <c r="R2495" s="1">
        <v>39217.354319209597</v>
      </c>
      <c r="S2495" s="1">
        <v>53067.408395779399</v>
      </c>
      <c r="T2495" s="1">
        <v>-13850.054076525599</v>
      </c>
      <c r="U2495" s="1">
        <v>2326400</v>
      </c>
      <c r="V2495" s="1">
        <v>1695143</v>
      </c>
      <c r="W2495" s="1">
        <v>659343</v>
      </c>
      <c r="X2495" s="1">
        <v>0.99947155216440497</v>
      </c>
    </row>
    <row r="2496" spans="1:24" x14ac:dyDescent="0.2">
      <c r="A2496" s="2">
        <v>0.20200000000000001</v>
      </c>
      <c r="B2496" s="2">
        <v>0.97999999999999898</v>
      </c>
      <c r="C2496" s="1">
        <v>94</v>
      </c>
      <c r="D2496" s="1">
        <v>41455.622723221</v>
      </c>
      <c r="E2496" s="1">
        <v>53067.408395781</v>
      </c>
      <c r="F2496" s="1">
        <v>-11611.7856725128</v>
      </c>
      <c r="G2496" s="1">
        <v>2444410</v>
      </c>
      <c r="H2496" s="1">
        <v>1723036</v>
      </c>
      <c r="I2496" s="1">
        <v>659343</v>
      </c>
      <c r="J2496" s="1">
        <v>0.99947155216440497</v>
      </c>
      <c r="K2496" s="1">
        <v>47832.178000647102</v>
      </c>
      <c r="L2496" s="1">
        <v>53011.067466722001</v>
      </c>
      <c r="M2496" s="1">
        <v>-5178.8894660247497</v>
      </c>
      <c r="N2496" s="1">
        <v>3469867</v>
      </c>
      <c r="O2496" s="1">
        <v>1672734</v>
      </c>
      <c r="P2496" s="1">
        <v>654857</v>
      </c>
      <c r="Q2496" s="1">
        <v>0.99841042712518202</v>
      </c>
      <c r="R2496" s="1">
        <v>39219.867783306101</v>
      </c>
      <c r="S2496" s="1">
        <v>53067.408395779697</v>
      </c>
      <c r="T2496" s="1">
        <v>-13847.5406124292</v>
      </c>
      <c r="U2496" s="1">
        <v>2330923</v>
      </c>
      <c r="V2496" s="1">
        <v>1696822</v>
      </c>
      <c r="W2496" s="1">
        <v>659343</v>
      </c>
      <c r="X2496" s="1">
        <v>0.99947155216440497</v>
      </c>
    </row>
    <row r="2497" spans="1:24" x14ac:dyDescent="0.2">
      <c r="A2497" s="2">
        <v>0.20200000000000001</v>
      </c>
      <c r="B2497" s="2">
        <v>0.97999999999999898</v>
      </c>
      <c r="C2497" s="1">
        <v>95</v>
      </c>
      <c r="D2497" s="1">
        <v>41449.444577781302</v>
      </c>
      <c r="E2497" s="1">
        <v>53067.4083957814</v>
      </c>
      <c r="F2497" s="1">
        <v>-11617.963817952599</v>
      </c>
      <c r="G2497" s="1">
        <v>2445657</v>
      </c>
      <c r="H2497" s="1">
        <v>1724189</v>
      </c>
      <c r="I2497" s="1">
        <v>659343</v>
      </c>
      <c r="J2497" s="1">
        <v>0.99947155216440497</v>
      </c>
      <c r="K2497" s="1">
        <v>47816.733752898399</v>
      </c>
      <c r="L2497" s="1">
        <v>52999.688419731297</v>
      </c>
      <c r="M2497" s="1">
        <v>-5182.9546667826198</v>
      </c>
      <c r="N2497" s="1">
        <v>3469830</v>
      </c>
      <c r="O2497" s="1">
        <v>1673387</v>
      </c>
      <c r="P2497" s="1">
        <v>654066</v>
      </c>
      <c r="Q2497" s="1">
        <v>0.99819611415792697</v>
      </c>
      <c r="R2497" s="1">
        <v>39183.401949430801</v>
      </c>
      <c r="S2497" s="1">
        <v>53067.408395779399</v>
      </c>
      <c r="T2497" s="1">
        <v>-13884.0064463043</v>
      </c>
      <c r="U2497" s="1">
        <v>2333188</v>
      </c>
      <c r="V2497" s="1">
        <v>1699681</v>
      </c>
      <c r="W2497" s="1">
        <v>659343</v>
      </c>
      <c r="X2497" s="1">
        <v>0.99947155216440497</v>
      </c>
    </row>
    <row r="2498" spans="1:24" x14ac:dyDescent="0.2">
      <c r="A2498" s="2">
        <v>0.20200000000000001</v>
      </c>
      <c r="B2498" s="2">
        <v>0.97999999999999898</v>
      </c>
      <c r="C2498" s="1">
        <v>96</v>
      </c>
      <c r="D2498" s="1">
        <v>41464.855928508099</v>
      </c>
      <c r="E2498" s="1">
        <v>53067.408395781502</v>
      </c>
      <c r="F2498" s="1">
        <v>-11602.5524672257</v>
      </c>
      <c r="G2498" s="1">
        <v>2442702</v>
      </c>
      <c r="H2498" s="1">
        <v>1722057</v>
      </c>
      <c r="I2498" s="1">
        <v>659343</v>
      </c>
      <c r="J2498" s="1">
        <v>0.99947155216440497</v>
      </c>
      <c r="K2498" s="1">
        <v>47842.950914489498</v>
      </c>
      <c r="L2498" s="1">
        <v>53018.6484733834</v>
      </c>
      <c r="M2498" s="1">
        <v>-5175.6975588435598</v>
      </c>
      <c r="N2498" s="1">
        <v>3468708</v>
      </c>
      <c r="O2498" s="1">
        <v>1671901</v>
      </c>
      <c r="P2498" s="1">
        <v>655392</v>
      </c>
      <c r="Q2498" s="1">
        <v>0.99855320780213397</v>
      </c>
      <c r="R2498" s="1">
        <v>39229.518737832899</v>
      </c>
      <c r="S2498" s="1">
        <v>53067.408395779501</v>
      </c>
      <c r="T2498" s="1">
        <v>-13837.8896579024</v>
      </c>
      <c r="U2498" s="1">
        <v>2327636</v>
      </c>
      <c r="V2498" s="1">
        <v>1695285</v>
      </c>
      <c r="W2498" s="1">
        <v>659343</v>
      </c>
      <c r="X2498" s="1">
        <v>0.99947155216440497</v>
      </c>
    </row>
    <row r="2499" spans="1:24" x14ac:dyDescent="0.2">
      <c r="A2499" s="2">
        <v>0.20200000000000001</v>
      </c>
      <c r="B2499" s="2">
        <v>0.97999999999999898</v>
      </c>
      <c r="C2499" s="1">
        <v>97</v>
      </c>
      <c r="D2499" s="1">
        <v>41462.125463285003</v>
      </c>
      <c r="E2499" s="1">
        <v>53067.408395781102</v>
      </c>
      <c r="F2499" s="1">
        <v>-11605.282932448899</v>
      </c>
      <c r="G2499" s="1">
        <v>2443007</v>
      </c>
      <c r="H2499" s="1">
        <v>1722137</v>
      </c>
      <c r="I2499" s="1">
        <v>659343</v>
      </c>
      <c r="J2499" s="1">
        <v>0.99947155216440497</v>
      </c>
      <c r="K2499" s="1">
        <v>47823.859673720501</v>
      </c>
      <c r="L2499" s="1">
        <v>53004.958474658197</v>
      </c>
      <c r="M2499" s="1">
        <v>-5181.09880088719</v>
      </c>
      <c r="N2499" s="1">
        <v>3470051</v>
      </c>
      <c r="O2499" s="1">
        <v>1673160</v>
      </c>
      <c r="P2499" s="1">
        <v>654438</v>
      </c>
      <c r="Q2499" s="1">
        <v>0.99829537037066496</v>
      </c>
      <c r="R2499" s="1">
        <v>39226.9212606738</v>
      </c>
      <c r="S2499" s="1">
        <v>53067.408395779799</v>
      </c>
      <c r="T2499" s="1">
        <v>-13840.487135061499</v>
      </c>
      <c r="U2499" s="1">
        <v>2326954</v>
      </c>
      <c r="V2499" s="1">
        <v>1695363</v>
      </c>
      <c r="W2499" s="1">
        <v>659343</v>
      </c>
      <c r="X2499" s="1">
        <v>0.99947155216440497</v>
      </c>
    </row>
    <row r="2500" spans="1:24" x14ac:dyDescent="0.2">
      <c r="A2500" s="2">
        <v>0.20200000000000001</v>
      </c>
      <c r="B2500" s="2">
        <v>0.97999999999999898</v>
      </c>
      <c r="C2500" s="1">
        <v>98</v>
      </c>
      <c r="D2500" s="1">
        <v>41439.222623455702</v>
      </c>
      <c r="E2500" s="1">
        <v>53067.408395781204</v>
      </c>
      <c r="F2500" s="1">
        <v>-11628.185772278101</v>
      </c>
      <c r="G2500" s="1">
        <v>2444686</v>
      </c>
      <c r="H2500" s="1">
        <v>1724516</v>
      </c>
      <c r="I2500" s="1">
        <v>659343</v>
      </c>
      <c r="J2500" s="1">
        <v>0.99947155216440497</v>
      </c>
      <c r="K2500" s="1">
        <v>47817.976855144203</v>
      </c>
      <c r="L2500" s="1">
        <v>52999.586236085903</v>
      </c>
      <c r="M2500" s="1">
        <v>-5181.6093808914702</v>
      </c>
      <c r="N2500" s="1">
        <v>3470005</v>
      </c>
      <c r="O2500" s="1">
        <v>1672981</v>
      </c>
      <c r="P2500" s="1">
        <v>654084</v>
      </c>
      <c r="Q2500" s="1">
        <v>0.99819418963117001</v>
      </c>
      <c r="R2500" s="1">
        <v>39186.647684829601</v>
      </c>
      <c r="S2500" s="1">
        <v>53067.408395779697</v>
      </c>
      <c r="T2500" s="1">
        <v>-13880.760710905601</v>
      </c>
      <c r="U2500" s="1">
        <v>2336105</v>
      </c>
      <c r="V2500" s="1">
        <v>1700325</v>
      </c>
      <c r="W2500" s="1">
        <v>659343</v>
      </c>
      <c r="X2500" s="1">
        <v>0.99947155216440497</v>
      </c>
    </row>
    <row r="2501" spans="1:24" x14ac:dyDescent="0.2">
      <c r="A2501" s="2">
        <v>0.20200000000000001</v>
      </c>
      <c r="B2501" s="2">
        <v>0.97999999999999898</v>
      </c>
      <c r="C2501" s="1">
        <v>99</v>
      </c>
      <c r="D2501" s="1">
        <v>41445.856851550998</v>
      </c>
      <c r="E2501" s="1">
        <v>53067.408395781204</v>
      </c>
      <c r="F2501" s="1">
        <v>-11621.551544182799</v>
      </c>
      <c r="G2501" s="1">
        <v>2445710</v>
      </c>
      <c r="H2501" s="1">
        <v>1724477</v>
      </c>
      <c r="I2501" s="1">
        <v>659343</v>
      </c>
      <c r="J2501" s="1">
        <v>0.99947155216440497</v>
      </c>
      <c r="K2501" s="1">
        <v>47825.510871808001</v>
      </c>
      <c r="L2501" s="1">
        <v>53004.292754513997</v>
      </c>
      <c r="M2501" s="1">
        <v>-5178.7818826556504</v>
      </c>
      <c r="N2501" s="1">
        <v>3469788</v>
      </c>
      <c r="O2501" s="1">
        <v>1672758</v>
      </c>
      <c r="P2501" s="1">
        <v>654398</v>
      </c>
      <c r="Q2501" s="1">
        <v>0.99828283219768899</v>
      </c>
      <c r="R2501" s="1">
        <v>39189.629767574697</v>
      </c>
      <c r="S2501" s="1">
        <v>53067.408395779501</v>
      </c>
      <c r="T2501" s="1">
        <v>-13877.7786281604</v>
      </c>
      <c r="U2501" s="1">
        <v>2335342</v>
      </c>
      <c r="V2501" s="1">
        <v>1700239</v>
      </c>
      <c r="W2501" s="1">
        <v>659343</v>
      </c>
      <c r="X2501" s="1">
        <v>0.99947155216440497</v>
      </c>
    </row>
    <row r="2502" spans="1:24" x14ac:dyDescent="0.2">
      <c r="A2502" s="2">
        <v>0.223</v>
      </c>
      <c r="B2502" s="2">
        <v>1</v>
      </c>
      <c r="C2502" s="1">
        <v>0</v>
      </c>
      <c r="D2502" s="1">
        <v>41585.965949976999</v>
      </c>
      <c r="E2502" s="1">
        <v>53067.408395779799</v>
      </c>
      <c r="F2502" s="1">
        <v>-11481.4424457563</v>
      </c>
      <c r="G2502" s="1">
        <v>2438221</v>
      </c>
      <c r="H2502" s="1">
        <v>1717306</v>
      </c>
      <c r="I2502" s="1">
        <v>659343</v>
      </c>
      <c r="J2502" s="1">
        <v>0.99947155216440497</v>
      </c>
      <c r="K2502" s="1">
        <v>47816.895202954503</v>
      </c>
      <c r="L2502" s="1">
        <v>53016.072411171001</v>
      </c>
      <c r="M2502" s="1">
        <v>-5199.1772081662302</v>
      </c>
      <c r="N2502" s="1">
        <v>3469271</v>
      </c>
      <c r="O2502" s="1">
        <v>1675135</v>
      </c>
      <c r="P2502" s="1">
        <v>655168</v>
      </c>
      <c r="Q2502" s="1">
        <v>0.99850469024727395</v>
      </c>
      <c r="R2502" s="1">
        <v>39036.215187063797</v>
      </c>
      <c r="S2502" s="1">
        <v>53067.408395779501</v>
      </c>
      <c r="T2502" s="1">
        <v>-14031.193208671601</v>
      </c>
      <c r="U2502" s="1">
        <v>2312755</v>
      </c>
      <c r="V2502" s="1">
        <v>1696037</v>
      </c>
      <c r="W2502" s="1">
        <v>659343</v>
      </c>
      <c r="X2502" s="1">
        <v>0.99947155216440497</v>
      </c>
    </row>
    <row r="2503" spans="1:24" x14ac:dyDescent="0.2">
      <c r="A2503" s="2">
        <v>0.223</v>
      </c>
      <c r="B2503" s="2">
        <v>1</v>
      </c>
      <c r="C2503" s="1">
        <v>1</v>
      </c>
      <c r="D2503" s="1">
        <v>41584.160707281997</v>
      </c>
      <c r="E2503" s="1">
        <v>53067.408395780199</v>
      </c>
      <c r="F2503" s="1">
        <v>-11483.2476884512</v>
      </c>
      <c r="G2503" s="1">
        <v>2438032</v>
      </c>
      <c r="H2503" s="1">
        <v>1717240</v>
      </c>
      <c r="I2503" s="1">
        <v>659343</v>
      </c>
      <c r="J2503" s="1">
        <v>0.99947155216440497</v>
      </c>
      <c r="K2503" s="1">
        <v>47806.084792995498</v>
      </c>
      <c r="L2503" s="1">
        <v>53008.477832847202</v>
      </c>
      <c r="M2503" s="1">
        <v>-5202.3930398016</v>
      </c>
      <c r="N2503" s="1">
        <v>3469378</v>
      </c>
      <c r="O2503" s="1">
        <v>1675638</v>
      </c>
      <c r="P2503" s="1">
        <v>654682</v>
      </c>
      <c r="Q2503" s="1">
        <v>0.99836165396163601</v>
      </c>
      <c r="R2503" s="1">
        <v>39019.159609668503</v>
      </c>
      <c r="S2503" s="1">
        <v>53067.408395779697</v>
      </c>
      <c r="T2503" s="1">
        <v>-14048.248786066901</v>
      </c>
      <c r="U2503" s="1">
        <v>2317398</v>
      </c>
      <c r="V2503" s="1">
        <v>1698492</v>
      </c>
      <c r="W2503" s="1">
        <v>659343</v>
      </c>
      <c r="X2503" s="1">
        <v>0.99947155216440497</v>
      </c>
    </row>
    <row r="2504" spans="1:24" x14ac:dyDescent="0.2">
      <c r="A2504" s="2">
        <v>0.223</v>
      </c>
      <c r="B2504" s="2">
        <v>1</v>
      </c>
      <c r="C2504" s="1">
        <v>2</v>
      </c>
      <c r="D2504" s="1">
        <v>41607.065836593902</v>
      </c>
      <c r="E2504" s="1">
        <v>53067.408395779799</v>
      </c>
      <c r="F2504" s="1">
        <v>-11460.342559139401</v>
      </c>
      <c r="G2504" s="1">
        <v>2434531</v>
      </c>
      <c r="H2504" s="1">
        <v>1714280</v>
      </c>
      <c r="I2504" s="1">
        <v>659343</v>
      </c>
      <c r="J2504" s="1">
        <v>0.99947155216440497</v>
      </c>
      <c r="K2504" s="1">
        <v>47825.690114271099</v>
      </c>
      <c r="L2504" s="1">
        <v>53025.110193979803</v>
      </c>
      <c r="M2504" s="1">
        <v>-5199.4200796588102</v>
      </c>
      <c r="N2504" s="1">
        <v>3469191</v>
      </c>
      <c r="O2504" s="1">
        <v>1675246</v>
      </c>
      <c r="P2504" s="1">
        <v>655799</v>
      </c>
      <c r="Q2504" s="1">
        <v>0.998674907845712</v>
      </c>
      <c r="R2504" s="1">
        <v>39047.376050483297</v>
      </c>
      <c r="S2504" s="1">
        <v>53067.408395779603</v>
      </c>
      <c r="T2504" s="1">
        <v>-14020.032345252301</v>
      </c>
      <c r="U2504" s="1">
        <v>2311141</v>
      </c>
      <c r="V2504" s="1">
        <v>1694558</v>
      </c>
      <c r="W2504" s="1">
        <v>659343</v>
      </c>
      <c r="X2504" s="1">
        <v>0.99947155216440497</v>
      </c>
    </row>
    <row r="2505" spans="1:24" x14ac:dyDescent="0.2">
      <c r="A2505" s="2">
        <v>0.223</v>
      </c>
      <c r="B2505" s="2">
        <v>1</v>
      </c>
      <c r="C2505" s="1">
        <v>3</v>
      </c>
      <c r="D2505" s="1">
        <v>41597.860494704801</v>
      </c>
      <c r="E2505" s="1">
        <v>53067.408395780003</v>
      </c>
      <c r="F2505" s="1">
        <v>-11469.5479010285</v>
      </c>
      <c r="G2505" s="1">
        <v>2436735</v>
      </c>
      <c r="H2505" s="1">
        <v>1715740</v>
      </c>
      <c r="I2505" s="1">
        <v>659343</v>
      </c>
      <c r="J2505" s="1">
        <v>0.99947155216440497</v>
      </c>
      <c r="K2505" s="1">
        <v>47828.731244948198</v>
      </c>
      <c r="L2505" s="1">
        <v>53025.620435958299</v>
      </c>
      <c r="M2505" s="1">
        <v>-5196.8891909599997</v>
      </c>
      <c r="N2505" s="1">
        <v>3468948</v>
      </c>
      <c r="O2505" s="1">
        <v>1674664</v>
      </c>
      <c r="P2505" s="1">
        <v>655831</v>
      </c>
      <c r="Q2505" s="1">
        <v>0.99868451774296896</v>
      </c>
      <c r="R2505" s="1">
        <v>39055.473363250203</v>
      </c>
      <c r="S2505" s="1">
        <v>53067.408395779697</v>
      </c>
      <c r="T2505" s="1">
        <v>-14011.9350324855</v>
      </c>
      <c r="U2505" s="1">
        <v>2310333</v>
      </c>
      <c r="V2505" s="1">
        <v>1694141</v>
      </c>
      <c r="W2505" s="1">
        <v>659343</v>
      </c>
      <c r="X2505" s="1">
        <v>0.99947155216440497</v>
      </c>
    </row>
    <row r="2506" spans="1:24" x14ac:dyDescent="0.2">
      <c r="A2506" s="2">
        <v>0.223</v>
      </c>
      <c r="B2506" s="2">
        <v>1</v>
      </c>
      <c r="C2506" s="1">
        <v>4</v>
      </c>
      <c r="D2506" s="1">
        <v>41628.348243465101</v>
      </c>
      <c r="E2506" s="1">
        <v>53067.408395779901</v>
      </c>
      <c r="F2506" s="1">
        <v>-11439.060152268399</v>
      </c>
      <c r="G2506" s="1">
        <v>2430235</v>
      </c>
      <c r="H2506" s="1">
        <v>1711237</v>
      </c>
      <c r="I2506" s="1">
        <v>659343</v>
      </c>
      <c r="J2506" s="1">
        <v>0.99947155216440497</v>
      </c>
      <c r="K2506" s="1">
        <v>47841.211528264197</v>
      </c>
      <c r="L2506" s="1">
        <v>53035.340966918098</v>
      </c>
      <c r="M2506" s="1">
        <v>-5194.1294386033896</v>
      </c>
      <c r="N2506" s="1">
        <v>3467845</v>
      </c>
      <c r="O2506" s="1">
        <v>1674057</v>
      </c>
      <c r="P2506" s="1">
        <v>656511</v>
      </c>
      <c r="Q2506" s="1">
        <v>0.99886759421983895</v>
      </c>
      <c r="R2506" s="1">
        <v>39074.323906808597</v>
      </c>
      <c r="S2506" s="1">
        <v>53067.408395779603</v>
      </c>
      <c r="T2506" s="1">
        <v>-13993.084488926999</v>
      </c>
      <c r="U2506" s="1">
        <v>2308926</v>
      </c>
      <c r="V2506" s="1">
        <v>1692686</v>
      </c>
      <c r="W2506" s="1">
        <v>659343</v>
      </c>
      <c r="X2506" s="1">
        <v>0.99947155216440497</v>
      </c>
    </row>
    <row r="2507" spans="1:24" x14ac:dyDescent="0.2">
      <c r="A2507" s="2">
        <v>0.223</v>
      </c>
      <c r="B2507" s="2">
        <v>1</v>
      </c>
      <c r="C2507" s="1">
        <v>5</v>
      </c>
      <c r="D2507" s="1">
        <v>41579.971357006703</v>
      </c>
      <c r="E2507" s="1">
        <v>53067.408395780003</v>
      </c>
      <c r="F2507" s="1">
        <v>-11487.437038726501</v>
      </c>
      <c r="G2507" s="1">
        <v>2440320</v>
      </c>
      <c r="H2507" s="1">
        <v>1718549</v>
      </c>
      <c r="I2507" s="1">
        <v>659343</v>
      </c>
      <c r="J2507" s="1">
        <v>0.99947155216440497</v>
      </c>
      <c r="K2507" s="1">
        <v>47810.7885199101</v>
      </c>
      <c r="L2507" s="1">
        <v>53012.570357499098</v>
      </c>
      <c r="M2507" s="1">
        <v>-5201.7818375389697</v>
      </c>
      <c r="N2507" s="1">
        <v>3469422</v>
      </c>
      <c r="O2507" s="1">
        <v>1675500</v>
      </c>
      <c r="P2507" s="1">
        <v>654942</v>
      </c>
      <c r="Q2507" s="1">
        <v>0.99843873256957405</v>
      </c>
      <c r="R2507" s="1">
        <v>39017.518305848702</v>
      </c>
      <c r="S2507" s="1">
        <v>53067.408395779697</v>
      </c>
      <c r="T2507" s="1">
        <v>-14049.8900898868</v>
      </c>
      <c r="U2507" s="1">
        <v>2318336</v>
      </c>
      <c r="V2507" s="1">
        <v>1699038</v>
      </c>
      <c r="W2507" s="1">
        <v>659343</v>
      </c>
      <c r="X2507" s="1">
        <v>0.99947155216440497</v>
      </c>
    </row>
    <row r="2508" spans="1:24" x14ac:dyDescent="0.2">
      <c r="A2508" s="2">
        <v>0.223</v>
      </c>
      <c r="B2508" s="2">
        <v>1</v>
      </c>
      <c r="C2508" s="1">
        <v>6</v>
      </c>
      <c r="D2508" s="1">
        <v>41568.431500176797</v>
      </c>
      <c r="E2508" s="1">
        <v>53067.408395779799</v>
      </c>
      <c r="F2508" s="1">
        <v>-11498.976895556199</v>
      </c>
      <c r="G2508" s="1">
        <v>2442275</v>
      </c>
      <c r="H2508" s="1">
        <v>1720002</v>
      </c>
      <c r="I2508" s="1">
        <v>659343</v>
      </c>
      <c r="J2508" s="1">
        <v>0.99947155216440497</v>
      </c>
      <c r="K2508" s="1">
        <v>47813.977189816302</v>
      </c>
      <c r="L2508" s="1">
        <v>53015.847056910199</v>
      </c>
      <c r="M2508" s="1">
        <v>-5201.8698670436497</v>
      </c>
      <c r="N2508" s="1">
        <v>3469503</v>
      </c>
      <c r="O2508" s="1">
        <v>1675648</v>
      </c>
      <c r="P2508" s="1">
        <v>655149</v>
      </c>
      <c r="Q2508" s="1">
        <v>0.99850044592520204</v>
      </c>
      <c r="R2508" s="1">
        <v>39022.280491383601</v>
      </c>
      <c r="S2508" s="1">
        <v>53067.408395779297</v>
      </c>
      <c r="T2508" s="1">
        <v>-14045.127904351801</v>
      </c>
      <c r="U2508" s="1">
        <v>2317496</v>
      </c>
      <c r="V2508" s="1">
        <v>1698416</v>
      </c>
      <c r="W2508" s="1">
        <v>659343</v>
      </c>
      <c r="X2508" s="1">
        <v>0.99947155216440497</v>
      </c>
    </row>
    <row r="2509" spans="1:24" x14ac:dyDescent="0.2">
      <c r="A2509" s="2">
        <v>0.223</v>
      </c>
      <c r="B2509" s="2">
        <v>1</v>
      </c>
      <c r="C2509" s="1">
        <v>7</v>
      </c>
      <c r="D2509" s="1">
        <v>41583.249037211397</v>
      </c>
      <c r="E2509" s="1">
        <v>53067.408395779799</v>
      </c>
      <c r="F2509" s="1">
        <v>-11484.1593585217</v>
      </c>
      <c r="G2509" s="1">
        <v>2440939</v>
      </c>
      <c r="H2509" s="1">
        <v>1718363</v>
      </c>
      <c r="I2509" s="1">
        <v>659343</v>
      </c>
      <c r="J2509" s="1">
        <v>0.99947155216440497</v>
      </c>
      <c r="K2509" s="1">
        <v>47802.002666440902</v>
      </c>
      <c r="L2509" s="1">
        <v>53004.185535703597</v>
      </c>
      <c r="M2509" s="1">
        <v>-5202.1828692122299</v>
      </c>
      <c r="N2509" s="1">
        <v>3470236</v>
      </c>
      <c r="O2509" s="1">
        <v>1675876</v>
      </c>
      <c r="P2509" s="1">
        <v>654370</v>
      </c>
      <c r="Q2509" s="1">
        <v>0.99828081283864301</v>
      </c>
      <c r="R2509" s="1">
        <v>39034.442013023297</v>
      </c>
      <c r="S2509" s="1">
        <v>53067.408395779297</v>
      </c>
      <c r="T2509" s="1">
        <v>-14032.9663827121</v>
      </c>
      <c r="U2509" s="1">
        <v>2317433</v>
      </c>
      <c r="V2509" s="1">
        <v>1697603</v>
      </c>
      <c r="W2509" s="1">
        <v>659343</v>
      </c>
      <c r="X2509" s="1">
        <v>0.99947155216440497</v>
      </c>
    </row>
    <row r="2510" spans="1:24" x14ac:dyDescent="0.2">
      <c r="A2510" s="2">
        <v>0.223</v>
      </c>
      <c r="B2510" s="2">
        <v>1</v>
      </c>
      <c r="C2510" s="1">
        <v>8</v>
      </c>
      <c r="D2510" s="1">
        <v>41591.815829215098</v>
      </c>
      <c r="E2510" s="1">
        <v>53067.408395779603</v>
      </c>
      <c r="F2510" s="1">
        <v>-11475.5925665182</v>
      </c>
      <c r="G2510" s="1">
        <v>2436238</v>
      </c>
      <c r="H2510" s="1">
        <v>1716067</v>
      </c>
      <c r="I2510" s="1">
        <v>659343</v>
      </c>
      <c r="J2510" s="1">
        <v>0.99947155216440497</v>
      </c>
      <c r="K2510" s="1">
        <v>47807.649289448498</v>
      </c>
      <c r="L2510" s="1">
        <v>53010.873272609097</v>
      </c>
      <c r="M2510" s="1">
        <v>-5203.2239831102797</v>
      </c>
      <c r="N2510" s="1">
        <v>3469263</v>
      </c>
      <c r="O2510" s="1">
        <v>1675677</v>
      </c>
      <c r="P2510" s="1">
        <v>654835</v>
      </c>
      <c r="Q2510" s="1">
        <v>0.99840676967331898</v>
      </c>
      <c r="R2510" s="1">
        <v>39043.117772746402</v>
      </c>
      <c r="S2510" s="1">
        <v>53067.408395779603</v>
      </c>
      <c r="T2510" s="1">
        <v>-14024.2906229893</v>
      </c>
      <c r="U2510" s="1">
        <v>2313196</v>
      </c>
      <c r="V2510" s="1">
        <v>1695539</v>
      </c>
      <c r="W2510" s="1">
        <v>659343</v>
      </c>
      <c r="X2510" s="1">
        <v>0.99947155216440497</v>
      </c>
    </row>
    <row r="2511" spans="1:24" x14ac:dyDescent="0.2">
      <c r="A2511" s="2">
        <v>0.223</v>
      </c>
      <c r="B2511" s="2">
        <v>1</v>
      </c>
      <c r="C2511" s="1">
        <v>9</v>
      </c>
      <c r="D2511" s="1">
        <v>41601.800496210002</v>
      </c>
      <c r="E2511" s="1">
        <v>53067.408395780003</v>
      </c>
      <c r="F2511" s="1">
        <v>-11465.6078995234</v>
      </c>
      <c r="G2511" s="1">
        <v>2437305</v>
      </c>
      <c r="H2511" s="1">
        <v>1715900</v>
      </c>
      <c r="I2511" s="1">
        <v>659343</v>
      </c>
      <c r="J2511" s="1">
        <v>0.99947155216440497</v>
      </c>
      <c r="K2511" s="1">
        <v>47821.6003779198</v>
      </c>
      <c r="L2511" s="1">
        <v>53018.877046360401</v>
      </c>
      <c r="M2511" s="1">
        <v>-5197.2766683899999</v>
      </c>
      <c r="N2511" s="1">
        <v>3468721</v>
      </c>
      <c r="O2511" s="1">
        <v>1674848</v>
      </c>
      <c r="P2511" s="1">
        <v>655365</v>
      </c>
      <c r="Q2511" s="1">
        <v>0.99855751274549598</v>
      </c>
      <c r="R2511" s="1">
        <v>39037.602335928699</v>
      </c>
      <c r="S2511" s="1">
        <v>53067.408395779603</v>
      </c>
      <c r="T2511" s="1">
        <v>-14029.8060598067</v>
      </c>
      <c r="U2511" s="1">
        <v>2315661</v>
      </c>
      <c r="V2511" s="1">
        <v>1696791</v>
      </c>
      <c r="W2511" s="1">
        <v>659343</v>
      </c>
      <c r="X2511" s="1">
        <v>0.99947155216440497</v>
      </c>
    </row>
    <row r="2512" spans="1:24" x14ac:dyDescent="0.2">
      <c r="A2512" s="2">
        <v>0.223</v>
      </c>
      <c r="B2512" s="2">
        <v>1</v>
      </c>
      <c r="C2512" s="1">
        <v>10</v>
      </c>
      <c r="D2512" s="1">
        <v>41595.888073695402</v>
      </c>
      <c r="E2512" s="1">
        <v>53067.408395780098</v>
      </c>
      <c r="F2512" s="1">
        <v>-11471.520322038001</v>
      </c>
      <c r="G2512" s="1">
        <v>2437554</v>
      </c>
      <c r="H2512" s="1">
        <v>1716529</v>
      </c>
      <c r="I2512" s="1">
        <v>659343</v>
      </c>
      <c r="J2512" s="1">
        <v>0.99947155216440497</v>
      </c>
      <c r="K2512" s="1">
        <v>47839.262962611603</v>
      </c>
      <c r="L2512" s="1">
        <v>53034.235528165598</v>
      </c>
      <c r="M2512" s="1">
        <v>-5194.9725655034999</v>
      </c>
      <c r="N2512" s="1">
        <v>3468197</v>
      </c>
      <c r="O2512" s="1">
        <v>1674338</v>
      </c>
      <c r="P2512" s="1">
        <v>656429</v>
      </c>
      <c r="Q2512" s="1">
        <v>0.99884677438673797</v>
      </c>
      <c r="R2512" s="1">
        <v>39021.646364925196</v>
      </c>
      <c r="S2512" s="1">
        <v>53067.408395779297</v>
      </c>
      <c r="T2512" s="1">
        <v>-14045.7620308103</v>
      </c>
      <c r="U2512" s="1">
        <v>2319167</v>
      </c>
      <c r="V2512" s="1">
        <v>1698872</v>
      </c>
      <c r="W2512" s="1">
        <v>659343</v>
      </c>
      <c r="X2512" s="1">
        <v>0.99947155216440497</v>
      </c>
    </row>
    <row r="2513" spans="1:24" x14ac:dyDescent="0.2">
      <c r="A2513" s="2">
        <v>0.223</v>
      </c>
      <c r="B2513" s="2">
        <v>1</v>
      </c>
      <c r="C2513" s="1">
        <v>11</v>
      </c>
      <c r="D2513" s="1">
        <v>41601.254078911101</v>
      </c>
      <c r="E2513" s="1">
        <v>53067.408395779603</v>
      </c>
      <c r="F2513" s="1">
        <v>-11466.154316822</v>
      </c>
      <c r="G2513" s="1">
        <v>2434248</v>
      </c>
      <c r="H2513" s="1">
        <v>1714825</v>
      </c>
      <c r="I2513" s="1">
        <v>659343</v>
      </c>
      <c r="J2513" s="1">
        <v>0.99947155216440497</v>
      </c>
      <c r="K2513" s="1">
        <v>47819.544040044697</v>
      </c>
      <c r="L2513" s="1">
        <v>53019.202005090803</v>
      </c>
      <c r="M2513" s="1">
        <v>-5199.6579649954701</v>
      </c>
      <c r="N2513" s="1">
        <v>3469004</v>
      </c>
      <c r="O2513" s="1">
        <v>1675262</v>
      </c>
      <c r="P2513" s="1">
        <v>655416</v>
      </c>
      <c r="Q2513" s="1">
        <v>0.99856363301811701</v>
      </c>
      <c r="R2513" s="1">
        <v>39013.481149314801</v>
      </c>
      <c r="S2513" s="1">
        <v>53067.408395779501</v>
      </c>
      <c r="T2513" s="1">
        <v>-14053.9272464204</v>
      </c>
      <c r="U2513" s="1">
        <v>2315910</v>
      </c>
      <c r="V2513" s="1">
        <v>1698213</v>
      </c>
      <c r="W2513" s="1">
        <v>659343</v>
      </c>
      <c r="X2513" s="1">
        <v>0.99947155216440497</v>
      </c>
    </row>
    <row r="2514" spans="1:24" x14ac:dyDescent="0.2">
      <c r="A2514" s="2">
        <v>0.223</v>
      </c>
      <c r="B2514" s="2">
        <v>1</v>
      </c>
      <c r="C2514" s="1">
        <v>12</v>
      </c>
      <c r="D2514" s="1">
        <v>41600.7389020189</v>
      </c>
      <c r="E2514" s="1">
        <v>53067.408395779901</v>
      </c>
      <c r="F2514" s="1">
        <v>-11466.6694937143</v>
      </c>
      <c r="G2514" s="1">
        <v>2437724</v>
      </c>
      <c r="H2514" s="1">
        <v>1715988</v>
      </c>
      <c r="I2514" s="1">
        <v>659343</v>
      </c>
      <c r="J2514" s="1">
        <v>0.99947155216440497</v>
      </c>
      <c r="K2514" s="1">
        <v>47816.739487138402</v>
      </c>
      <c r="L2514" s="1">
        <v>53016.845926380403</v>
      </c>
      <c r="M2514" s="1">
        <v>-5200.1064391915097</v>
      </c>
      <c r="N2514" s="1">
        <v>3469519</v>
      </c>
      <c r="O2514" s="1">
        <v>1675384</v>
      </c>
      <c r="P2514" s="1">
        <v>655225</v>
      </c>
      <c r="Q2514" s="1">
        <v>0.99851925863246704</v>
      </c>
      <c r="R2514" s="1">
        <v>39057.926989086103</v>
      </c>
      <c r="S2514" s="1">
        <v>53067.408395779799</v>
      </c>
      <c r="T2514" s="1">
        <v>-14009.4814066492</v>
      </c>
      <c r="U2514" s="1">
        <v>2315654</v>
      </c>
      <c r="V2514" s="1">
        <v>1696192</v>
      </c>
      <c r="W2514" s="1">
        <v>659343</v>
      </c>
      <c r="X2514" s="1">
        <v>0.99947155216440497</v>
      </c>
    </row>
    <row r="2515" spans="1:24" x14ac:dyDescent="0.2">
      <c r="A2515" s="2">
        <v>0.223</v>
      </c>
      <c r="B2515" s="2">
        <v>1</v>
      </c>
      <c r="C2515" s="1">
        <v>13</v>
      </c>
      <c r="D2515" s="1">
        <v>41601.755406016098</v>
      </c>
      <c r="E2515" s="1">
        <v>53067.408395779901</v>
      </c>
      <c r="F2515" s="1">
        <v>-11465.6529897171</v>
      </c>
      <c r="G2515" s="1">
        <v>2436696</v>
      </c>
      <c r="H2515" s="1">
        <v>1715458</v>
      </c>
      <c r="I2515" s="1">
        <v>659343</v>
      </c>
      <c r="J2515" s="1">
        <v>0.99947155216440497</v>
      </c>
      <c r="K2515" s="1">
        <v>47825.979408601299</v>
      </c>
      <c r="L2515" s="1">
        <v>53025.720411233298</v>
      </c>
      <c r="M2515" s="1">
        <v>-5199.7410025817198</v>
      </c>
      <c r="N2515" s="1">
        <v>3468891</v>
      </c>
      <c r="O2515" s="1">
        <v>1675123</v>
      </c>
      <c r="P2515" s="1">
        <v>655839</v>
      </c>
      <c r="Q2515" s="1">
        <v>0.99868640067725201</v>
      </c>
      <c r="R2515" s="1">
        <v>39041.651610671601</v>
      </c>
      <c r="S2515" s="1">
        <v>53067.408395779399</v>
      </c>
      <c r="T2515" s="1">
        <v>-14025.756785063901</v>
      </c>
      <c r="U2515" s="1">
        <v>2313329</v>
      </c>
      <c r="V2515" s="1">
        <v>1695780</v>
      </c>
      <c r="W2515" s="1">
        <v>659343</v>
      </c>
      <c r="X2515" s="1">
        <v>0.99947155216440497</v>
      </c>
    </row>
    <row r="2516" spans="1:24" x14ac:dyDescent="0.2">
      <c r="A2516" s="2">
        <v>0.223</v>
      </c>
      <c r="B2516" s="2">
        <v>1</v>
      </c>
      <c r="C2516" s="1">
        <v>14</v>
      </c>
      <c r="D2516" s="1">
        <v>41593.412581366101</v>
      </c>
      <c r="E2516" s="1">
        <v>53067.408395780098</v>
      </c>
      <c r="F2516" s="1">
        <v>-11473.995814367199</v>
      </c>
      <c r="G2516" s="1">
        <v>2437558</v>
      </c>
      <c r="H2516" s="1">
        <v>1716342</v>
      </c>
      <c r="I2516" s="1">
        <v>659343</v>
      </c>
      <c r="J2516" s="1">
        <v>0.99947155216440497</v>
      </c>
      <c r="K2516" s="1">
        <v>47818.524450393597</v>
      </c>
      <c r="L2516" s="1">
        <v>53017.319916537497</v>
      </c>
      <c r="M2516" s="1">
        <v>-5198.7954660935302</v>
      </c>
      <c r="N2516" s="1">
        <v>3469262</v>
      </c>
      <c r="O2516" s="1">
        <v>1675107</v>
      </c>
      <c r="P2516" s="1">
        <v>655288</v>
      </c>
      <c r="Q2516" s="1">
        <v>0.99852818576292701</v>
      </c>
      <c r="R2516" s="1">
        <v>39037.419526795296</v>
      </c>
      <c r="S2516" s="1">
        <v>53067.408395779603</v>
      </c>
      <c r="T2516" s="1">
        <v>-14029.9888689402</v>
      </c>
      <c r="U2516" s="1">
        <v>2315539</v>
      </c>
      <c r="V2516" s="1">
        <v>1697101</v>
      </c>
      <c r="W2516" s="1">
        <v>659343</v>
      </c>
      <c r="X2516" s="1">
        <v>0.99947155216440497</v>
      </c>
    </row>
    <row r="2517" spans="1:24" x14ac:dyDescent="0.2">
      <c r="A2517" s="2">
        <v>0.223</v>
      </c>
      <c r="B2517" s="2">
        <v>1</v>
      </c>
      <c r="C2517" s="1">
        <v>15</v>
      </c>
      <c r="D2517" s="1">
        <v>41581.897587551903</v>
      </c>
      <c r="E2517" s="1">
        <v>53067.408395779901</v>
      </c>
      <c r="F2517" s="1">
        <v>-11485.5108081814</v>
      </c>
      <c r="G2517" s="1">
        <v>2440754</v>
      </c>
      <c r="H2517" s="1">
        <v>1718512</v>
      </c>
      <c r="I2517" s="1">
        <v>659343</v>
      </c>
      <c r="J2517" s="1">
        <v>0.99947155216440497</v>
      </c>
      <c r="K2517" s="1">
        <v>47818.032922516999</v>
      </c>
      <c r="L2517" s="1">
        <v>53017.286586261602</v>
      </c>
      <c r="M2517" s="1">
        <v>-5199.2536636940804</v>
      </c>
      <c r="N2517" s="1">
        <v>3469186</v>
      </c>
      <c r="O2517" s="1">
        <v>1675198</v>
      </c>
      <c r="P2517" s="1">
        <v>655298</v>
      </c>
      <c r="Q2517" s="1">
        <v>0.99852755802052096</v>
      </c>
      <c r="R2517" s="1">
        <v>39032.514744239503</v>
      </c>
      <c r="S2517" s="1">
        <v>53067.408395779399</v>
      </c>
      <c r="T2517" s="1">
        <v>-14034.8936514957</v>
      </c>
      <c r="U2517" s="1">
        <v>2320472</v>
      </c>
      <c r="V2517" s="1">
        <v>1699331</v>
      </c>
      <c r="W2517" s="1">
        <v>659343</v>
      </c>
      <c r="X2517" s="1">
        <v>0.99947155216440497</v>
      </c>
    </row>
    <row r="2518" spans="1:24" x14ac:dyDescent="0.2">
      <c r="A2518" s="2">
        <v>0.223</v>
      </c>
      <c r="B2518" s="2">
        <v>1</v>
      </c>
      <c r="C2518" s="1">
        <v>16</v>
      </c>
      <c r="D2518" s="1">
        <v>41588.646284474002</v>
      </c>
      <c r="E2518" s="1">
        <v>53067.408395779501</v>
      </c>
      <c r="F2518" s="1">
        <v>-11478.762111259</v>
      </c>
      <c r="G2518" s="1">
        <v>2438197</v>
      </c>
      <c r="H2518" s="1">
        <v>1716894</v>
      </c>
      <c r="I2518" s="1">
        <v>659343</v>
      </c>
      <c r="J2518" s="1">
        <v>0.99947155216440497</v>
      </c>
      <c r="K2518" s="1">
        <v>47815.135319584399</v>
      </c>
      <c r="L2518" s="1">
        <v>53017.415181250697</v>
      </c>
      <c r="M2518" s="1">
        <v>-5202.2798616161999</v>
      </c>
      <c r="N2518" s="1">
        <v>3469199</v>
      </c>
      <c r="O2518" s="1">
        <v>1675674</v>
      </c>
      <c r="P2518" s="1">
        <v>655280</v>
      </c>
      <c r="Q2518" s="1">
        <v>0.99852997997851101</v>
      </c>
      <c r="R2518" s="1">
        <v>39030.624467666603</v>
      </c>
      <c r="S2518" s="1">
        <v>53067.408395779399</v>
      </c>
      <c r="T2518" s="1">
        <v>-14036.7839280688</v>
      </c>
      <c r="U2518" s="1">
        <v>2316338</v>
      </c>
      <c r="V2518" s="1">
        <v>1697405</v>
      </c>
      <c r="W2518" s="1">
        <v>659343</v>
      </c>
      <c r="X2518" s="1">
        <v>0.99947155216440497</v>
      </c>
    </row>
    <row r="2519" spans="1:24" x14ac:dyDescent="0.2">
      <c r="A2519" s="2">
        <v>0.223</v>
      </c>
      <c r="B2519" s="2">
        <v>1</v>
      </c>
      <c r="C2519" s="1">
        <v>17</v>
      </c>
      <c r="D2519" s="1">
        <v>41592.427684825903</v>
      </c>
      <c r="E2519" s="1">
        <v>53067.408395779697</v>
      </c>
      <c r="F2519" s="1">
        <v>-11474.980710907201</v>
      </c>
      <c r="G2519" s="1">
        <v>2436729</v>
      </c>
      <c r="H2519" s="1">
        <v>1716279</v>
      </c>
      <c r="I2519" s="1">
        <v>659343</v>
      </c>
      <c r="J2519" s="1">
        <v>0.99947155216440497</v>
      </c>
      <c r="K2519" s="1">
        <v>47828.179171508003</v>
      </c>
      <c r="L2519" s="1">
        <v>53025.094782719199</v>
      </c>
      <c r="M2519" s="1">
        <v>-5196.9156111602297</v>
      </c>
      <c r="N2519" s="1">
        <v>3468672</v>
      </c>
      <c r="O2519" s="1">
        <v>1674604</v>
      </c>
      <c r="P2519" s="1">
        <v>655797</v>
      </c>
      <c r="Q2519" s="1">
        <v>0.99867461759002396</v>
      </c>
      <c r="R2519" s="1">
        <v>39044.136839848201</v>
      </c>
      <c r="S2519" s="1">
        <v>53067.408395779399</v>
      </c>
      <c r="T2519" s="1">
        <v>-14023.271555887201</v>
      </c>
      <c r="U2519" s="1">
        <v>2313881</v>
      </c>
      <c r="V2519" s="1">
        <v>1696162</v>
      </c>
      <c r="W2519" s="1">
        <v>659343</v>
      </c>
      <c r="X2519" s="1">
        <v>0.99947155216440497</v>
      </c>
    </row>
    <row r="2520" spans="1:24" x14ac:dyDescent="0.2">
      <c r="A2520" s="2">
        <v>0.223</v>
      </c>
      <c r="B2520" s="2">
        <v>1</v>
      </c>
      <c r="C2520" s="1">
        <v>18</v>
      </c>
      <c r="D2520" s="1">
        <v>41586.764769432499</v>
      </c>
      <c r="E2520" s="1">
        <v>53067.408395779799</v>
      </c>
      <c r="F2520" s="1">
        <v>-11480.6436263006</v>
      </c>
      <c r="G2520" s="1">
        <v>2440577</v>
      </c>
      <c r="H2520" s="1">
        <v>1718165</v>
      </c>
      <c r="I2520" s="1">
        <v>659343</v>
      </c>
      <c r="J2520" s="1">
        <v>0.99947155216440497</v>
      </c>
      <c r="K2520" s="1">
        <v>47821.640392805501</v>
      </c>
      <c r="L2520" s="1">
        <v>53020.638060152101</v>
      </c>
      <c r="M2520" s="1">
        <v>-5198.9976672963403</v>
      </c>
      <c r="N2520" s="1">
        <v>3469097</v>
      </c>
      <c r="O2520" s="1">
        <v>1675014</v>
      </c>
      <c r="P2520" s="1">
        <v>655524</v>
      </c>
      <c r="Q2520" s="1">
        <v>0.99859067967867299</v>
      </c>
      <c r="R2520" s="1">
        <v>39024.516137147897</v>
      </c>
      <c r="S2520" s="1">
        <v>53067.408395779203</v>
      </c>
      <c r="T2520" s="1">
        <v>-14042.892258587401</v>
      </c>
      <c r="U2520" s="1">
        <v>2318721</v>
      </c>
      <c r="V2520" s="1">
        <v>1698720</v>
      </c>
      <c r="W2520" s="1">
        <v>659343</v>
      </c>
      <c r="X2520" s="1">
        <v>0.99947155216440497</v>
      </c>
    </row>
    <row r="2521" spans="1:24" x14ac:dyDescent="0.2">
      <c r="A2521" s="2">
        <v>0.223</v>
      </c>
      <c r="B2521" s="2">
        <v>1</v>
      </c>
      <c r="C2521" s="1">
        <v>19</v>
      </c>
      <c r="D2521" s="1">
        <v>41612.433663756798</v>
      </c>
      <c r="E2521" s="1">
        <v>53067.408395779799</v>
      </c>
      <c r="F2521" s="1">
        <v>-11454.974731976299</v>
      </c>
      <c r="G2521" s="1">
        <v>2435282</v>
      </c>
      <c r="H2521" s="1">
        <v>1714134</v>
      </c>
      <c r="I2521" s="1">
        <v>659343</v>
      </c>
      <c r="J2521" s="1">
        <v>0.99947155216440497</v>
      </c>
      <c r="K2521" s="1">
        <v>47835.106159053597</v>
      </c>
      <c r="L2521" s="1">
        <v>53029.349737147502</v>
      </c>
      <c r="M2521" s="1">
        <v>-5194.2435780433798</v>
      </c>
      <c r="N2521" s="1">
        <v>3468152</v>
      </c>
      <c r="O2521" s="1">
        <v>1674149</v>
      </c>
      <c r="P2521" s="1">
        <v>656092</v>
      </c>
      <c r="Q2521" s="1">
        <v>0.99875475540032399</v>
      </c>
      <c r="R2521" s="1">
        <v>39056.795972740903</v>
      </c>
      <c r="S2521" s="1">
        <v>53067.408395779697</v>
      </c>
      <c r="T2521" s="1">
        <v>-14010.6124229946</v>
      </c>
      <c r="U2521" s="1">
        <v>2312485</v>
      </c>
      <c r="V2521" s="1">
        <v>1694932</v>
      </c>
      <c r="W2521" s="1">
        <v>659343</v>
      </c>
      <c r="X2521" s="1">
        <v>0.99947155216440497</v>
      </c>
    </row>
    <row r="2522" spans="1:24" x14ac:dyDescent="0.2">
      <c r="A2522" s="2">
        <v>0.223</v>
      </c>
      <c r="B2522" s="2">
        <v>1</v>
      </c>
      <c r="C2522" s="1">
        <v>20</v>
      </c>
      <c r="D2522" s="1">
        <v>41582.887410883697</v>
      </c>
      <c r="E2522" s="1">
        <v>53067.408395779901</v>
      </c>
      <c r="F2522" s="1">
        <v>-11484.5209848495</v>
      </c>
      <c r="G2522" s="1">
        <v>2437989</v>
      </c>
      <c r="H2522" s="1">
        <v>1717447</v>
      </c>
      <c r="I2522" s="1">
        <v>659343</v>
      </c>
      <c r="J2522" s="1">
        <v>0.99947155216440497</v>
      </c>
      <c r="K2522" s="1">
        <v>47825.721590180001</v>
      </c>
      <c r="L2522" s="1">
        <v>53023.422885783097</v>
      </c>
      <c r="M2522" s="1">
        <v>-5197.7012955528298</v>
      </c>
      <c r="N2522" s="1">
        <v>3469045</v>
      </c>
      <c r="O2522" s="1">
        <v>1674900</v>
      </c>
      <c r="P2522" s="1">
        <v>655700</v>
      </c>
      <c r="Q2522" s="1">
        <v>0.99864312908368202</v>
      </c>
      <c r="R2522" s="1">
        <v>39035.091856186104</v>
      </c>
      <c r="S2522" s="1">
        <v>53067.408395779603</v>
      </c>
      <c r="T2522" s="1">
        <v>-14032.3165395492</v>
      </c>
      <c r="U2522" s="1">
        <v>2313990</v>
      </c>
      <c r="V2522" s="1">
        <v>1696588</v>
      </c>
      <c r="W2522" s="1">
        <v>659343</v>
      </c>
      <c r="X2522" s="1">
        <v>0.99947155216440497</v>
      </c>
    </row>
    <row r="2523" spans="1:24" x14ac:dyDescent="0.2">
      <c r="A2523" s="2">
        <v>0.223</v>
      </c>
      <c r="B2523" s="2">
        <v>1</v>
      </c>
      <c r="C2523" s="1">
        <v>21</v>
      </c>
      <c r="D2523" s="1">
        <v>41585.130908638203</v>
      </c>
      <c r="E2523" s="1">
        <v>53067.408395779603</v>
      </c>
      <c r="F2523" s="1">
        <v>-11482.2774870948</v>
      </c>
      <c r="G2523" s="1">
        <v>2439333</v>
      </c>
      <c r="H2523" s="1">
        <v>1717877</v>
      </c>
      <c r="I2523" s="1">
        <v>659343</v>
      </c>
      <c r="J2523" s="1">
        <v>0.99947155216440497</v>
      </c>
      <c r="K2523" s="1">
        <v>47805.501632490901</v>
      </c>
      <c r="L2523" s="1">
        <v>53007.0059807121</v>
      </c>
      <c r="M2523" s="1">
        <v>-5201.50434817112</v>
      </c>
      <c r="N2523" s="1">
        <v>3469929</v>
      </c>
      <c r="O2523" s="1">
        <v>1675387</v>
      </c>
      <c r="P2523" s="1">
        <v>654562</v>
      </c>
      <c r="Q2523" s="1">
        <v>0.99833393309900798</v>
      </c>
      <c r="R2523" s="1">
        <v>39053.550801314399</v>
      </c>
      <c r="S2523" s="1">
        <v>53067.408395779501</v>
      </c>
      <c r="T2523" s="1">
        <v>-14013.857594421201</v>
      </c>
      <c r="U2523" s="1">
        <v>2314412</v>
      </c>
      <c r="V2523" s="1">
        <v>1695840</v>
      </c>
      <c r="W2523" s="1">
        <v>659343</v>
      </c>
      <c r="X2523" s="1">
        <v>0.99947155216440497</v>
      </c>
    </row>
    <row r="2524" spans="1:24" x14ac:dyDescent="0.2">
      <c r="A2524" s="2">
        <v>0.223</v>
      </c>
      <c r="B2524" s="2">
        <v>1</v>
      </c>
      <c r="C2524" s="1">
        <v>22</v>
      </c>
      <c r="D2524" s="1">
        <v>41602.742767408999</v>
      </c>
      <c r="E2524" s="1">
        <v>53067.408395779501</v>
      </c>
      <c r="F2524" s="1">
        <v>-11464.665628324299</v>
      </c>
      <c r="G2524" s="1">
        <v>2435097</v>
      </c>
      <c r="H2524" s="1">
        <v>1714842</v>
      </c>
      <c r="I2524" s="1">
        <v>659343</v>
      </c>
      <c r="J2524" s="1">
        <v>0.99947155216440497</v>
      </c>
      <c r="K2524" s="1">
        <v>47824.178622126099</v>
      </c>
      <c r="L2524" s="1">
        <v>53022.585946322703</v>
      </c>
      <c r="M2524" s="1">
        <v>-5198.4073241460401</v>
      </c>
      <c r="N2524" s="1">
        <v>3468830</v>
      </c>
      <c r="O2524" s="1">
        <v>1674926</v>
      </c>
      <c r="P2524" s="1">
        <v>655632</v>
      </c>
      <c r="Q2524" s="1">
        <v>0.99862736616616299</v>
      </c>
      <c r="R2524" s="1">
        <v>39055.931802348103</v>
      </c>
      <c r="S2524" s="1">
        <v>53067.408395779501</v>
      </c>
      <c r="T2524" s="1">
        <v>-14011.4765933873</v>
      </c>
      <c r="U2524" s="1">
        <v>2314578</v>
      </c>
      <c r="V2524" s="1">
        <v>1695774</v>
      </c>
      <c r="W2524" s="1">
        <v>659343</v>
      </c>
      <c r="X2524" s="1">
        <v>0.99947155216440497</v>
      </c>
    </row>
    <row r="2525" spans="1:24" x14ac:dyDescent="0.2">
      <c r="A2525" s="2">
        <v>0.223</v>
      </c>
      <c r="B2525" s="2">
        <v>1</v>
      </c>
      <c r="C2525" s="1">
        <v>23</v>
      </c>
      <c r="D2525" s="1">
        <v>41603.234154913698</v>
      </c>
      <c r="E2525" s="1">
        <v>53067.408395780098</v>
      </c>
      <c r="F2525" s="1">
        <v>-11464.174240819701</v>
      </c>
      <c r="G2525" s="1">
        <v>2434142</v>
      </c>
      <c r="H2525" s="1">
        <v>1714702</v>
      </c>
      <c r="I2525" s="1">
        <v>659343</v>
      </c>
      <c r="J2525" s="1">
        <v>0.99947155216440497</v>
      </c>
      <c r="K2525" s="1">
        <v>47843.1692645086</v>
      </c>
      <c r="L2525" s="1">
        <v>53037.853440566003</v>
      </c>
      <c r="M2525" s="1">
        <v>-5194.6841760070602</v>
      </c>
      <c r="N2525" s="1">
        <v>3467954</v>
      </c>
      <c r="O2525" s="1">
        <v>1674344</v>
      </c>
      <c r="P2525" s="1">
        <v>656659</v>
      </c>
      <c r="Q2525" s="1">
        <v>0.99891491414769995</v>
      </c>
      <c r="R2525" s="1">
        <v>39053.209837718598</v>
      </c>
      <c r="S2525" s="1">
        <v>53067.408395779399</v>
      </c>
      <c r="T2525" s="1">
        <v>-14014.1985580169</v>
      </c>
      <c r="U2525" s="1">
        <v>2312900</v>
      </c>
      <c r="V2525" s="1">
        <v>1695303</v>
      </c>
      <c r="W2525" s="1">
        <v>659343</v>
      </c>
      <c r="X2525" s="1">
        <v>0.99947155216440497</v>
      </c>
    </row>
    <row r="2526" spans="1:24" x14ac:dyDescent="0.2">
      <c r="A2526" s="2">
        <v>0.223</v>
      </c>
      <c r="B2526" s="2">
        <v>1</v>
      </c>
      <c r="C2526" s="1">
        <v>24</v>
      </c>
      <c r="D2526" s="1">
        <v>41607.476903193703</v>
      </c>
      <c r="E2526" s="1">
        <v>53067.408395780003</v>
      </c>
      <c r="F2526" s="1">
        <v>-11459.931492539699</v>
      </c>
      <c r="G2526" s="1">
        <v>2433551</v>
      </c>
      <c r="H2526" s="1">
        <v>1714157</v>
      </c>
      <c r="I2526" s="1">
        <v>659343</v>
      </c>
      <c r="J2526" s="1">
        <v>0.99947155216440497</v>
      </c>
      <c r="K2526" s="1">
        <v>47833.712399783799</v>
      </c>
      <c r="L2526" s="1">
        <v>53029.642381190701</v>
      </c>
      <c r="M2526" s="1">
        <v>-5195.9299813563903</v>
      </c>
      <c r="N2526" s="1">
        <v>3468382</v>
      </c>
      <c r="O2526" s="1">
        <v>1674596</v>
      </c>
      <c r="P2526" s="1">
        <v>656115</v>
      </c>
      <c r="Q2526" s="1">
        <v>0.99876026705813303</v>
      </c>
      <c r="R2526" s="1">
        <v>39049.264866944599</v>
      </c>
      <c r="S2526" s="1">
        <v>53067.408395779697</v>
      </c>
      <c r="T2526" s="1">
        <v>-14018.143528791101</v>
      </c>
      <c r="U2526" s="1">
        <v>2311341</v>
      </c>
      <c r="V2526" s="1">
        <v>1695159</v>
      </c>
      <c r="W2526" s="1">
        <v>659343</v>
      </c>
      <c r="X2526" s="1">
        <v>0.99947155216440497</v>
      </c>
    </row>
    <row r="2527" spans="1:24" x14ac:dyDescent="0.2">
      <c r="A2527" s="2">
        <v>0.223</v>
      </c>
      <c r="B2527" s="2">
        <v>1</v>
      </c>
      <c r="C2527" s="1">
        <v>25</v>
      </c>
      <c r="D2527" s="1">
        <v>41586.653168578297</v>
      </c>
      <c r="E2527" s="1">
        <v>53067.408395779901</v>
      </c>
      <c r="F2527" s="1">
        <v>-11480.755227154799</v>
      </c>
      <c r="G2527" s="1">
        <v>2440620</v>
      </c>
      <c r="H2527" s="1">
        <v>1717845</v>
      </c>
      <c r="I2527" s="1">
        <v>659343</v>
      </c>
      <c r="J2527" s="1">
        <v>0.99947155216440497</v>
      </c>
      <c r="K2527" s="1">
        <v>47825.283999162799</v>
      </c>
      <c r="L2527" s="1">
        <v>53024.516666926902</v>
      </c>
      <c r="M2527" s="1">
        <v>-5199.2326677139499</v>
      </c>
      <c r="N2527" s="1">
        <v>3468928</v>
      </c>
      <c r="O2527" s="1">
        <v>1675105</v>
      </c>
      <c r="P2527" s="1">
        <v>655791</v>
      </c>
      <c r="Q2527" s="1">
        <v>0.998663729357392</v>
      </c>
      <c r="R2527" s="1">
        <v>39055.032362014397</v>
      </c>
      <c r="S2527" s="1">
        <v>53067.408395779799</v>
      </c>
      <c r="T2527" s="1">
        <v>-14012.3760337208</v>
      </c>
      <c r="U2527" s="1">
        <v>2314016</v>
      </c>
      <c r="V2527" s="1">
        <v>1695473</v>
      </c>
      <c r="W2527" s="1">
        <v>659343</v>
      </c>
      <c r="X2527" s="1">
        <v>0.99947155216440497</v>
      </c>
    </row>
    <row r="2528" spans="1:24" x14ac:dyDescent="0.2">
      <c r="A2528" s="2">
        <v>0.223</v>
      </c>
      <c r="B2528" s="2">
        <v>1</v>
      </c>
      <c r="C2528" s="1">
        <v>26</v>
      </c>
      <c r="D2528" s="1">
        <v>41582.807746643899</v>
      </c>
      <c r="E2528" s="1">
        <v>53067.408395779799</v>
      </c>
      <c r="F2528" s="1">
        <v>-11484.600649088999</v>
      </c>
      <c r="G2528" s="1">
        <v>2439306</v>
      </c>
      <c r="H2528" s="1">
        <v>1718050</v>
      </c>
      <c r="I2528" s="1">
        <v>659343</v>
      </c>
      <c r="J2528" s="1">
        <v>0.99947155216440497</v>
      </c>
      <c r="K2528" s="1">
        <v>47822.377026068498</v>
      </c>
      <c r="L2528" s="1">
        <v>53020.928813471401</v>
      </c>
      <c r="M2528" s="1">
        <v>-5198.5517873524504</v>
      </c>
      <c r="N2528" s="1">
        <v>3469048</v>
      </c>
      <c r="O2528" s="1">
        <v>1674991</v>
      </c>
      <c r="P2528" s="1">
        <v>655530</v>
      </c>
      <c r="Q2528" s="1">
        <v>0.998596155726588</v>
      </c>
      <c r="R2528" s="1">
        <v>39034.090448564799</v>
      </c>
      <c r="S2528" s="1">
        <v>53067.408395779501</v>
      </c>
      <c r="T2528" s="1">
        <v>-14033.317947170501</v>
      </c>
      <c r="U2528" s="1">
        <v>2316160</v>
      </c>
      <c r="V2528" s="1">
        <v>1697125</v>
      </c>
      <c r="W2528" s="1">
        <v>659343</v>
      </c>
      <c r="X2528" s="1">
        <v>0.99947155216440497</v>
      </c>
    </row>
    <row r="2529" spans="1:24" x14ac:dyDescent="0.2">
      <c r="A2529" s="2">
        <v>0.223</v>
      </c>
      <c r="B2529" s="2">
        <v>1</v>
      </c>
      <c r="C2529" s="1">
        <v>27</v>
      </c>
      <c r="D2529" s="1">
        <v>41589.741862575102</v>
      </c>
      <c r="E2529" s="1">
        <v>53067.408395779901</v>
      </c>
      <c r="F2529" s="1">
        <v>-11477.666533158001</v>
      </c>
      <c r="G2529" s="1">
        <v>2434687</v>
      </c>
      <c r="H2529" s="1">
        <v>1715577</v>
      </c>
      <c r="I2529" s="1">
        <v>659343</v>
      </c>
      <c r="J2529" s="1">
        <v>0.99947155216440497</v>
      </c>
      <c r="K2529" s="1">
        <v>47829.370910651203</v>
      </c>
      <c r="L2529" s="1">
        <v>53026.3962986716</v>
      </c>
      <c r="M2529" s="1">
        <v>-5197.0253879697302</v>
      </c>
      <c r="N2529" s="1">
        <v>3468694</v>
      </c>
      <c r="O2529" s="1">
        <v>1674721</v>
      </c>
      <c r="P2529" s="1">
        <v>655915</v>
      </c>
      <c r="Q2529" s="1">
        <v>0.99869913034104396</v>
      </c>
      <c r="R2529" s="1">
        <v>39045.6917512726</v>
      </c>
      <c r="S2529" s="1">
        <v>53067.408395779399</v>
      </c>
      <c r="T2529" s="1">
        <v>-14021.7166444627</v>
      </c>
      <c r="U2529" s="1">
        <v>2312865</v>
      </c>
      <c r="V2529" s="1">
        <v>1695811</v>
      </c>
      <c r="W2529" s="1">
        <v>659343</v>
      </c>
      <c r="X2529" s="1">
        <v>0.99947155216440497</v>
      </c>
    </row>
    <row r="2530" spans="1:24" x14ac:dyDescent="0.2">
      <c r="A2530" s="2">
        <v>0.223</v>
      </c>
      <c r="B2530" s="2">
        <v>1</v>
      </c>
      <c r="C2530" s="1">
        <v>28</v>
      </c>
      <c r="D2530" s="1">
        <v>41581.497392167301</v>
      </c>
      <c r="E2530" s="1">
        <v>53067.408395779799</v>
      </c>
      <c r="F2530" s="1">
        <v>-11485.9110035658</v>
      </c>
      <c r="G2530" s="1">
        <v>2436305</v>
      </c>
      <c r="H2530" s="1">
        <v>1716557</v>
      </c>
      <c r="I2530" s="1">
        <v>659343</v>
      </c>
      <c r="J2530" s="1">
        <v>0.99947155216440497</v>
      </c>
      <c r="K2530" s="1">
        <v>47819.978454634198</v>
      </c>
      <c r="L2530" s="1">
        <v>53020.149260210397</v>
      </c>
      <c r="M2530" s="1">
        <v>-5200.1708055260597</v>
      </c>
      <c r="N2530" s="1">
        <v>3469233</v>
      </c>
      <c r="O2530" s="1">
        <v>1675097</v>
      </c>
      <c r="P2530" s="1">
        <v>655466</v>
      </c>
      <c r="Q2530" s="1">
        <v>0.99858147362072902</v>
      </c>
      <c r="R2530" s="1">
        <v>39039.857345431301</v>
      </c>
      <c r="S2530" s="1">
        <v>53067.408395779501</v>
      </c>
      <c r="T2530" s="1">
        <v>-14027.551050304</v>
      </c>
      <c r="U2530" s="1">
        <v>2314939</v>
      </c>
      <c r="V2530" s="1">
        <v>1696774</v>
      </c>
      <c r="W2530" s="1">
        <v>659343</v>
      </c>
      <c r="X2530" s="1">
        <v>0.99947155216440497</v>
      </c>
    </row>
    <row r="2531" spans="1:24" x14ac:dyDescent="0.2">
      <c r="A2531" s="2">
        <v>0.223</v>
      </c>
      <c r="B2531" s="2">
        <v>1</v>
      </c>
      <c r="C2531" s="1">
        <v>29</v>
      </c>
      <c r="D2531" s="1">
        <v>41619.531556375798</v>
      </c>
      <c r="E2531" s="1">
        <v>53067.408395779799</v>
      </c>
      <c r="F2531" s="1">
        <v>-11447.876839357699</v>
      </c>
      <c r="G2531" s="1">
        <v>2430779</v>
      </c>
      <c r="H2531" s="1">
        <v>1711826</v>
      </c>
      <c r="I2531" s="1">
        <v>659343</v>
      </c>
      <c r="J2531" s="1">
        <v>0.99947155216440497</v>
      </c>
      <c r="K2531" s="1">
        <v>47837.981132771201</v>
      </c>
      <c r="L2531" s="1">
        <v>53033.4895994978</v>
      </c>
      <c r="M2531" s="1">
        <v>-5195.5084666762796</v>
      </c>
      <c r="N2531" s="1">
        <v>3468424</v>
      </c>
      <c r="O2531" s="1">
        <v>1674531</v>
      </c>
      <c r="P2531" s="1">
        <v>656369</v>
      </c>
      <c r="Q2531" s="1">
        <v>0.99883272556646296</v>
      </c>
      <c r="R2531" s="1">
        <v>39067.468976604599</v>
      </c>
      <c r="S2531" s="1">
        <v>53067.408395779297</v>
      </c>
      <c r="T2531" s="1">
        <v>-13999.9394191309</v>
      </c>
      <c r="U2531" s="1">
        <v>2311031</v>
      </c>
      <c r="V2531" s="1">
        <v>1693575</v>
      </c>
      <c r="W2531" s="1">
        <v>659343</v>
      </c>
      <c r="X2531" s="1">
        <v>0.99947155216440497</v>
      </c>
    </row>
    <row r="2532" spans="1:24" x14ac:dyDescent="0.2">
      <c r="A2532" s="2">
        <v>0.223</v>
      </c>
      <c r="B2532" s="2">
        <v>1</v>
      </c>
      <c r="C2532" s="1">
        <v>30</v>
      </c>
      <c r="D2532" s="1">
        <v>41597.946786020999</v>
      </c>
      <c r="E2532" s="1">
        <v>53067.408395779697</v>
      </c>
      <c r="F2532" s="1">
        <v>-11469.4616097121</v>
      </c>
      <c r="G2532" s="1">
        <v>2436720</v>
      </c>
      <c r="H2532" s="1">
        <v>1715811</v>
      </c>
      <c r="I2532" s="1">
        <v>659343</v>
      </c>
      <c r="J2532" s="1">
        <v>0.99947155216440497</v>
      </c>
      <c r="K2532" s="1">
        <v>47834.476059325003</v>
      </c>
      <c r="L2532" s="1">
        <v>53030.139354102103</v>
      </c>
      <c r="M2532" s="1">
        <v>-5195.6632947262997</v>
      </c>
      <c r="N2532" s="1">
        <v>3468406</v>
      </c>
      <c r="O2532" s="1">
        <v>1674379</v>
      </c>
      <c r="P2532" s="1">
        <v>656137</v>
      </c>
      <c r="Q2532" s="1">
        <v>0.99876962704577898</v>
      </c>
      <c r="R2532" s="1">
        <v>39051.808249893802</v>
      </c>
      <c r="S2532" s="1">
        <v>53067.408395779501</v>
      </c>
      <c r="T2532" s="1">
        <v>-14015.600145841599</v>
      </c>
      <c r="U2532" s="1">
        <v>2314833</v>
      </c>
      <c r="V2532" s="1">
        <v>1695883</v>
      </c>
      <c r="W2532" s="1">
        <v>659343</v>
      </c>
      <c r="X2532" s="1">
        <v>0.99947155216440497</v>
      </c>
    </row>
    <row r="2533" spans="1:24" x14ac:dyDescent="0.2">
      <c r="A2533" s="2">
        <v>0.223</v>
      </c>
      <c r="B2533" s="2">
        <v>1</v>
      </c>
      <c r="C2533" s="1">
        <v>31</v>
      </c>
      <c r="D2533" s="1">
        <v>41593.950004710503</v>
      </c>
      <c r="E2533" s="1">
        <v>53067.408395779799</v>
      </c>
      <c r="F2533" s="1">
        <v>-11473.458391022499</v>
      </c>
      <c r="G2533" s="1">
        <v>2437733</v>
      </c>
      <c r="H2533" s="1">
        <v>1716510</v>
      </c>
      <c r="I2533" s="1">
        <v>659343</v>
      </c>
      <c r="J2533" s="1">
        <v>0.99947155216440497</v>
      </c>
      <c r="K2533" s="1">
        <v>47831.753392182603</v>
      </c>
      <c r="L2533" s="1">
        <v>53027.244827309303</v>
      </c>
      <c r="M2533" s="1">
        <v>-5195.4914350764002</v>
      </c>
      <c r="N2533" s="1">
        <v>3468730</v>
      </c>
      <c r="O2533" s="1">
        <v>1674544</v>
      </c>
      <c r="P2533" s="1">
        <v>655949</v>
      </c>
      <c r="Q2533" s="1">
        <v>0.99871511152912595</v>
      </c>
      <c r="R2533" s="1">
        <v>39036.528793782898</v>
      </c>
      <c r="S2533" s="1">
        <v>53067.408395779603</v>
      </c>
      <c r="T2533" s="1">
        <v>-14030.8796019526</v>
      </c>
      <c r="U2533" s="1">
        <v>2313532</v>
      </c>
      <c r="V2533" s="1">
        <v>1696253</v>
      </c>
      <c r="W2533" s="1">
        <v>659343</v>
      </c>
      <c r="X2533" s="1">
        <v>0.99947155216440497</v>
      </c>
    </row>
    <row r="2534" spans="1:24" x14ac:dyDescent="0.2">
      <c r="A2534" s="2">
        <v>0.223</v>
      </c>
      <c r="B2534" s="2">
        <v>1</v>
      </c>
      <c r="C2534" s="1">
        <v>32</v>
      </c>
      <c r="D2534" s="1">
        <v>41596.7030848617</v>
      </c>
      <c r="E2534" s="1">
        <v>53067.408395779799</v>
      </c>
      <c r="F2534" s="1">
        <v>-11470.705310871601</v>
      </c>
      <c r="G2534" s="1">
        <v>2435063</v>
      </c>
      <c r="H2534" s="1">
        <v>1715122</v>
      </c>
      <c r="I2534" s="1">
        <v>659343</v>
      </c>
      <c r="J2534" s="1">
        <v>0.99947155216440497</v>
      </c>
      <c r="K2534" s="1">
        <v>47830.1403800318</v>
      </c>
      <c r="L2534" s="1">
        <v>53027.557065152301</v>
      </c>
      <c r="M2534" s="1">
        <v>-5197.4166850701404</v>
      </c>
      <c r="N2534" s="1">
        <v>3468306</v>
      </c>
      <c r="O2534" s="1">
        <v>1674465</v>
      </c>
      <c r="P2534" s="1">
        <v>656000</v>
      </c>
      <c r="Q2534" s="1">
        <v>0.99872099221655497</v>
      </c>
      <c r="R2534" s="1">
        <v>39034.994357638301</v>
      </c>
      <c r="S2534" s="1">
        <v>53067.408395779603</v>
      </c>
      <c r="T2534" s="1">
        <v>-14032.4140380972</v>
      </c>
      <c r="U2534" s="1">
        <v>2315738</v>
      </c>
      <c r="V2534" s="1">
        <v>1696932</v>
      </c>
      <c r="W2534" s="1">
        <v>659343</v>
      </c>
      <c r="X2534" s="1">
        <v>0.99947155216440497</v>
      </c>
    </row>
    <row r="2535" spans="1:24" x14ac:dyDescent="0.2">
      <c r="A2535" s="2">
        <v>0.223</v>
      </c>
      <c r="B2535" s="2">
        <v>1</v>
      </c>
      <c r="C2535" s="1">
        <v>33</v>
      </c>
      <c r="D2535" s="1">
        <v>41607.888176177199</v>
      </c>
      <c r="E2535" s="1">
        <v>53067.408395780003</v>
      </c>
      <c r="F2535" s="1">
        <v>-11459.5202195561</v>
      </c>
      <c r="G2535" s="1">
        <v>2433547</v>
      </c>
      <c r="H2535" s="1">
        <v>1713757</v>
      </c>
      <c r="I2535" s="1">
        <v>659343</v>
      </c>
      <c r="J2535" s="1">
        <v>0.99947155216440497</v>
      </c>
      <c r="K2535" s="1">
        <v>47836.318110881002</v>
      </c>
      <c r="L2535" s="1">
        <v>53032.567045085903</v>
      </c>
      <c r="M2535" s="1">
        <v>-5196.2489341542696</v>
      </c>
      <c r="N2535" s="1">
        <v>3468722</v>
      </c>
      <c r="O2535" s="1">
        <v>1674453</v>
      </c>
      <c r="P2535" s="1">
        <v>656319</v>
      </c>
      <c r="Q2535" s="1">
        <v>0.99881535017696499</v>
      </c>
      <c r="R2535" s="1">
        <v>39072.165102373598</v>
      </c>
      <c r="S2535" s="1">
        <v>53067.408395779501</v>
      </c>
      <c r="T2535" s="1">
        <v>-13995.243293362</v>
      </c>
      <c r="U2535" s="1">
        <v>2308582</v>
      </c>
      <c r="V2535" s="1">
        <v>1692620</v>
      </c>
      <c r="W2535" s="1">
        <v>659343</v>
      </c>
      <c r="X2535" s="1">
        <v>0.99947155216440497</v>
      </c>
    </row>
    <row r="2536" spans="1:24" x14ac:dyDescent="0.2">
      <c r="A2536" s="2">
        <v>0.223</v>
      </c>
      <c r="B2536" s="2">
        <v>1</v>
      </c>
      <c r="C2536" s="1">
        <v>34</v>
      </c>
      <c r="D2536" s="1">
        <v>41594.612667433998</v>
      </c>
      <c r="E2536" s="1">
        <v>53067.408395779799</v>
      </c>
      <c r="F2536" s="1">
        <v>-11472.795728299199</v>
      </c>
      <c r="G2536" s="1">
        <v>2437789</v>
      </c>
      <c r="H2536" s="1">
        <v>1716409</v>
      </c>
      <c r="I2536" s="1">
        <v>659343</v>
      </c>
      <c r="J2536" s="1">
        <v>0.99947155216440497</v>
      </c>
      <c r="K2536" s="1">
        <v>47819.185282799801</v>
      </c>
      <c r="L2536" s="1">
        <v>53018.963551861802</v>
      </c>
      <c r="M2536" s="1">
        <v>-5199.7782690112899</v>
      </c>
      <c r="N2536" s="1">
        <v>3469321</v>
      </c>
      <c r="O2536" s="1">
        <v>1675272</v>
      </c>
      <c r="P2536" s="1">
        <v>655386</v>
      </c>
      <c r="Q2536" s="1">
        <v>0.99855914199008</v>
      </c>
      <c r="R2536" s="1">
        <v>39024.265295459802</v>
      </c>
      <c r="S2536" s="1">
        <v>53067.408395779501</v>
      </c>
      <c r="T2536" s="1">
        <v>-14043.1431002756</v>
      </c>
      <c r="U2536" s="1">
        <v>2316108</v>
      </c>
      <c r="V2536" s="1">
        <v>1697768</v>
      </c>
      <c r="W2536" s="1">
        <v>659343</v>
      </c>
      <c r="X2536" s="1">
        <v>0.99947155216440497</v>
      </c>
    </row>
    <row r="2537" spans="1:24" x14ac:dyDescent="0.2">
      <c r="A2537" s="2">
        <v>0.223</v>
      </c>
      <c r="B2537" s="2">
        <v>1</v>
      </c>
      <c r="C2537" s="1">
        <v>35</v>
      </c>
      <c r="D2537" s="1">
        <v>41589.446882004799</v>
      </c>
      <c r="E2537" s="1">
        <v>53067.408395779901</v>
      </c>
      <c r="F2537" s="1">
        <v>-11477.9615137285</v>
      </c>
      <c r="G2537" s="1">
        <v>2438664</v>
      </c>
      <c r="H2537" s="1">
        <v>1717075</v>
      </c>
      <c r="I2537" s="1">
        <v>659343</v>
      </c>
      <c r="J2537" s="1">
        <v>0.99947155216440497</v>
      </c>
      <c r="K2537" s="1">
        <v>47817.958559889601</v>
      </c>
      <c r="L2537" s="1">
        <v>53018.367979399103</v>
      </c>
      <c r="M2537" s="1">
        <v>-5200.4094194593599</v>
      </c>
      <c r="N2537" s="1">
        <v>3469497</v>
      </c>
      <c r="O2537" s="1">
        <v>1675473</v>
      </c>
      <c r="P2537" s="1">
        <v>655346</v>
      </c>
      <c r="Q2537" s="1">
        <v>0.99854792497852396</v>
      </c>
      <c r="R2537" s="1">
        <v>39018.4992783009</v>
      </c>
      <c r="S2537" s="1">
        <v>53067.408395779399</v>
      </c>
      <c r="T2537" s="1">
        <v>-14048.909117434499</v>
      </c>
      <c r="U2537" s="1">
        <v>2317715</v>
      </c>
      <c r="V2537" s="1">
        <v>1698603</v>
      </c>
      <c r="W2537" s="1">
        <v>659343</v>
      </c>
      <c r="X2537" s="1">
        <v>0.99947155216440497</v>
      </c>
    </row>
    <row r="2538" spans="1:24" x14ac:dyDescent="0.2">
      <c r="A2538" s="2">
        <v>0.223</v>
      </c>
      <c r="B2538" s="2">
        <v>1</v>
      </c>
      <c r="C2538" s="1">
        <v>36</v>
      </c>
      <c r="D2538" s="1">
        <v>41593.610922927001</v>
      </c>
      <c r="E2538" s="1">
        <v>53067.408395779697</v>
      </c>
      <c r="F2538" s="1">
        <v>-11473.7974728062</v>
      </c>
      <c r="G2538" s="1">
        <v>2437343</v>
      </c>
      <c r="H2538" s="1">
        <v>1716345</v>
      </c>
      <c r="I2538" s="1">
        <v>659343</v>
      </c>
      <c r="J2538" s="1">
        <v>0.99947155216440497</v>
      </c>
      <c r="K2538" s="1">
        <v>47813.211137555103</v>
      </c>
      <c r="L2538" s="1">
        <v>53013.972749904002</v>
      </c>
      <c r="M2538" s="1">
        <v>-5200.7616122987101</v>
      </c>
      <c r="N2538" s="1">
        <v>3469106</v>
      </c>
      <c r="O2538" s="1">
        <v>1675320</v>
      </c>
      <c r="P2538" s="1">
        <v>655049</v>
      </c>
      <c r="Q2538" s="1">
        <v>0.99846514522766705</v>
      </c>
      <c r="R2538" s="1">
        <v>39033.038534834799</v>
      </c>
      <c r="S2538" s="1">
        <v>53067.408395779399</v>
      </c>
      <c r="T2538" s="1">
        <v>-14034.369860900601</v>
      </c>
      <c r="U2538" s="1">
        <v>2317082</v>
      </c>
      <c r="V2538" s="1">
        <v>1697635</v>
      </c>
      <c r="W2538" s="1">
        <v>659343</v>
      </c>
      <c r="X2538" s="1">
        <v>0.99947155216440497</v>
      </c>
    </row>
    <row r="2539" spans="1:24" x14ac:dyDescent="0.2">
      <c r="A2539" s="2">
        <v>0.223</v>
      </c>
      <c r="B2539" s="2">
        <v>1</v>
      </c>
      <c r="C2539" s="1">
        <v>37</v>
      </c>
      <c r="D2539" s="1">
        <v>41592.984186555703</v>
      </c>
      <c r="E2539" s="1">
        <v>53067.408395779603</v>
      </c>
      <c r="F2539" s="1">
        <v>-11474.424209177399</v>
      </c>
      <c r="G2539" s="1">
        <v>2437256</v>
      </c>
      <c r="H2539" s="1">
        <v>1716357</v>
      </c>
      <c r="I2539" s="1">
        <v>659343</v>
      </c>
      <c r="J2539" s="1">
        <v>0.99947155216440497</v>
      </c>
      <c r="K2539" s="1">
        <v>47824.6456071516</v>
      </c>
      <c r="L2539" s="1">
        <v>53023.175671129298</v>
      </c>
      <c r="M2539" s="1">
        <v>-5198.5300639276102</v>
      </c>
      <c r="N2539" s="1">
        <v>3468925</v>
      </c>
      <c r="O2539" s="1">
        <v>1674928</v>
      </c>
      <c r="P2539" s="1">
        <v>655662</v>
      </c>
      <c r="Q2539" s="1">
        <v>0.99863847304298303</v>
      </c>
      <c r="R2539" s="1">
        <v>39041.546748708199</v>
      </c>
      <c r="S2539" s="1">
        <v>53067.408395779603</v>
      </c>
      <c r="T2539" s="1">
        <v>-14025.861647027201</v>
      </c>
      <c r="U2539" s="1">
        <v>2314706</v>
      </c>
      <c r="V2539" s="1">
        <v>1696435</v>
      </c>
      <c r="W2539" s="1">
        <v>659343</v>
      </c>
      <c r="X2539" s="1">
        <v>0.99947155216440497</v>
      </c>
    </row>
    <row r="2540" spans="1:24" x14ac:dyDescent="0.2">
      <c r="A2540" s="2">
        <v>0.223</v>
      </c>
      <c r="B2540" s="2">
        <v>1</v>
      </c>
      <c r="C2540" s="1">
        <v>38</v>
      </c>
      <c r="D2540" s="1">
        <v>41606.348295407603</v>
      </c>
      <c r="E2540" s="1">
        <v>53067.408395779901</v>
      </c>
      <c r="F2540" s="1">
        <v>-11461.0601003257</v>
      </c>
      <c r="G2540" s="1">
        <v>2433441</v>
      </c>
      <c r="H2540" s="1">
        <v>1713992</v>
      </c>
      <c r="I2540" s="1">
        <v>659343</v>
      </c>
      <c r="J2540" s="1">
        <v>0.99947155216440497</v>
      </c>
      <c r="K2540" s="1">
        <v>47821.113355611698</v>
      </c>
      <c r="L2540" s="1">
        <v>53021.613434899999</v>
      </c>
      <c r="M2540" s="1">
        <v>-5200.5000792379897</v>
      </c>
      <c r="N2540" s="1">
        <v>3469066</v>
      </c>
      <c r="O2540" s="1">
        <v>1675328</v>
      </c>
      <c r="P2540" s="1">
        <v>655559</v>
      </c>
      <c r="Q2540" s="1">
        <v>0.99860904988634802</v>
      </c>
      <c r="R2540" s="1">
        <v>39060.153674787798</v>
      </c>
      <c r="S2540" s="1">
        <v>53067.408395779501</v>
      </c>
      <c r="T2540" s="1">
        <v>-14007.2547209474</v>
      </c>
      <c r="U2540" s="1">
        <v>2311358</v>
      </c>
      <c r="V2540" s="1">
        <v>1694246</v>
      </c>
      <c r="W2540" s="1">
        <v>659343</v>
      </c>
      <c r="X2540" s="1">
        <v>0.99947155216440497</v>
      </c>
    </row>
    <row r="2541" spans="1:24" x14ac:dyDescent="0.2">
      <c r="A2541" s="2">
        <v>0.223</v>
      </c>
      <c r="B2541" s="2">
        <v>1</v>
      </c>
      <c r="C2541" s="1">
        <v>39</v>
      </c>
      <c r="D2541" s="1">
        <v>41581.451703986197</v>
      </c>
      <c r="E2541" s="1">
        <v>53067.408395780003</v>
      </c>
      <c r="F2541" s="1">
        <v>-11485.956691747</v>
      </c>
      <c r="G2541" s="1">
        <v>2439283</v>
      </c>
      <c r="H2541" s="1">
        <v>1717928</v>
      </c>
      <c r="I2541" s="1">
        <v>659343</v>
      </c>
      <c r="J2541" s="1">
        <v>0.99947155216440497</v>
      </c>
      <c r="K2541" s="1">
        <v>47817.351155023804</v>
      </c>
      <c r="L2541" s="1">
        <v>53017.042102436702</v>
      </c>
      <c r="M2541" s="1">
        <v>-5199.6909473626301</v>
      </c>
      <c r="N2541" s="1">
        <v>3469180</v>
      </c>
      <c r="O2541" s="1">
        <v>1675090</v>
      </c>
      <c r="P2541" s="1">
        <v>655280</v>
      </c>
      <c r="Q2541" s="1">
        <v>0.99852295341225605</v>
      </c>
      <c r="R2541" s="1">
        <v>39050.974646322102</v>
      </c>
      <c r="S2541" s="1">
        <v>53067.408395779799</v>
      </c>
      <c r="T2541" s="1">
        <v>-14016.4337494134</v>
      </c>
      <c r="U2541" s="1">
        <v>2314652</v>
      </c>
      <c r="V2541" s="1">
        <v>1696161</v>
      </c>
      <c r="W2541" s="1">
        <v>659343</v>
      </c>
      <c r="X2541" s="1">
        <v>0.99947155216440497</v>
      </c>
    </row>
    <row r="2542" spans="1:24" x14ac:dyDescent="0.2">
      <c r="A2542" s="2">
        <v>0.223</v>
      </c>
      <c r="B2542" s="2">
        <v>1</v>
      </c>
      <c r="C2542" s="1">
        <v>40</v>
      </c>
      <c r="D2542" s="1">
        <v>41589.1228135649</v>
      </c>
      <c r="E2542" s="1">
        <v>53067.408395779799</v>
      </c>
      <c r="F2542" s="1">
        <v>-11478.285582168201</v>
      </c>
      <c r="G2542" s="1">
        <v>2435921</v>
      </c>
      <c r="H2542" s="1">
        <v>1716159</v>
      </c>
      <c r="I2542" s="1">
        <v>659343</v>
      </c>
      <c r="J2542" s="1">
        <v>0.99947155216440497</v>
      </c>
      <c r="K2542" s="1">
        <v>47822.8718309451</v>
      </c>
      <c r="L2542" s="1">
        <v>53021.976279781098</v>
      </c>
      <c r="M2542" s="1">
        <v>-5199.10444878612</v>
      </c>
      <c r="N2542" s="1">
        <v>3468877</v>
      </c>
      <c r="O2542" s="1">
        <v>1675121</v>
      </c>
      <c r="P2542" s="1">
        <v>655601</v>
      </c>
      <c r="Q2542" s="1">
        <v>0.99861588370673104</v>
      </c>
      <c r="R2542" s="1">
        <v>39038.1248902066</v>
      </c>
      <c r="S2542" s="1">
        <v>53067.408395779697</v>
      </c>
      <c r="T2542" s="1">
        <v>-14029.2835055286</v>
      </c>
      <c r="U2542" s="1">
        <v>2314370</v>
      </c>
      <c r="V2542" s="1">
        <v>1696610</v>
      </c>
      <c r="W2542" s="1">
        <v>659343</v>
      </c>
      <c r="X2542" s="1">
        <v>0.99947155216440497</v>
      </c>
    </row>
    <row r="2543" spans="1:24" x14ac:dyDescent="0.2">
      <c r="A2543" s="2">
        <v>0.223</v>
      </c>
      <c r="B2543" s="2">
        <v>1</v>
      </c>
      <c r="C2543" s="1">
        <v>41</v>
      </c>
      <c r="D2543" s="1">
        <v>41592.895881229801</v>
      </c>
      <c r="E2543" s="1">
        <v>53067.408395779901</v>
      </c>
      <c r="F2543" s="1">
        <v>-11474.5125145033</v>
      </c>
      <c r="G2543" s="1">
        <v>2437990</v>
      </c>
      <c r="H2543" s="1">
        <v>1716661</v>
      </c>
      <c r="I2543" s="1">
        <v>659343</v>
      </c>
      <c r="J2543" s="1">
        <v>0.99947155216440497</v>
      </c>
      <c r="K2543" s="1">
        <v>47826.4219432393</v>
      </c>
      <c r="L2543" s="1">
        <v>53026.031182271901</v>
      </c>
      <c r="M2543" s="1">
        <v>-5199.60923898275</v>
      </c>
      <c r="N2543" s="1">
        <v>3469182</v>
      </c>
      <c r="O2543" s="1">
        <v>1675125</v>
      </c>
      <c r="P2543" s="1">
        <v>655862</v>
      </c>
      <c r="Q2543" s="1">
        <v>0.99869225373890602</v>
      </c>
      <c r="R2543" s="1">
        <v>39051.850130154598</v>
      </c>
      <c r="S2543" s="1">
        <v>53067.408395779399</v>
      </c>
      <c r="T2543" s="1">
        <v>-14015.558265580799</v>
      </c>
      <c r="U2543" s="1">
        <v>2313750</v>
      </c>
      <c r="V2543" s="1">
        <v>1695548</v>
      </c>
      <c r="W2543" s="1">
        <v>659343</v>
      </c>
      <c r="X2543" s="1">
        <v>0.99947155216440497</v>
      </c>
    </row>
    <row r="2544" spans="1:24" x14ac:dyDescent="0.2">
      <c r="A2544" s="2">
        <v>0.223</v>
      </c>
      <c r="B2544" s="2">
        <v>1</v>
      </c>
      <c r="C2544" s="1">
        <v>42</v>
      </c>
      <c r="D2544" s="1">
        <v>41609.7803453784</v>
      </c>
      <c r="E2544" s="1">
        <v>53067.408395779501</v>
      </c>
      <c r="F2544" s="1">
        <v>-11457.6280503546</v>
      </c>
      <c r="G2544" s="1">
        <v>2436077</v>
      </c>
      <c r="H2544" s="1">
        <v>1714825</v>
      </c>
      <c r="I2544" s="1">
        <v>659343</v>
      </c>
      <c r="J2544" s="1">
        <v>0.99947155216440497</v>
      </c>
      <c r="K2544" s="1">
        <v>47826.879358729602</v>
      </c>
      <c r="L2544" s="1">
        <v>53024.156342500399</v>
      </c>
      <c r="M2544" s="1">
        <v>-5197.2769837203496</v>
      </c>
      <c r="N2544" s="1">
        <v>3468775</v>
      </c>
      <c r="O2544" s="1">
        <v>1674681</v>
      </c>
      <c r="P2544" s="1">
        <v>655736</v>
      </c>
      <c r="Q2544" s="1">
        <v>0.99865694300725605</v>
      </c>
      <c r="R2544" s="1">
        <v>39058.9073902284</v>
      </c>
      <c r="S2544" s="1">
        <v>53067.408395779501</v>
      </c>
      <c r="T2544" s="1">
        <v>-14008.5010055071</v>
      </c>
      <c r="U2544" s="1">
        <v>2311901</v>
      </c>
      <c r="V2544" s="1">
        <v>1694508</v>
      </c>
      <c r="W2544" s="1">
        <v>659343</v>
      </c>
      <c r="X2544" s="1">
        <v>0.99947155216440497</v>
      </c>
    </row>
    <row r="2545" spans="1:24" x14ac:dyDescent="0.2">
      <c r="A2545" s="2">
        <v>0.223</v>
      </c>
      <c r="B2545" s="2">
        <v>1</v>
      </c>
      <c r="C2545" s="1">
        <v>43</v>
      </c>
      <c r="D2545" s="1">
        <v>41572.478740705999</v>
      </c>
      <c r="E2545" s="1">
        <v>53067.408395779697</v>
      </c>
      <c r="F2545" s="1">
        <v>-11494.929655027099</v>
      </c>
      <c r="G2545" s="1">
        <v>2438970</v>
      </c>
      <c r="H2545" s="1">
        <v>1718323</v>
      </c>
      <c r="I2545" s="1">
        <v>659343</v>
      </c>
      <c r="J2545" s="1">
        <v>0.99947155216440497</v>
      </c>
      <c r="K2545" s="1">
        <v>47802.388071565903</v>
      </c>
      <c r="L2545" s="1">
        <v>53006.051880114203</v>
      </c>
      <c r="M2545" s="1">
        <v>-5203.6638084980204</v>
      </c>
      <c r="N2545" s="1">
        <v>3470196</v>
      </c>
      <c r="O2545" s="1">
        <v>1675943</v>
      </c>
      <c r="P2545" s="1">
        <v>654539</v>
      </c>
      <c r="Q2545" s="1">
        <v>0.99831596356866203</v>
      </c>
      <c r="R2545" s="1">
        <v>39021.625114843097</v>
      </c>
      <c r="S2545" s="1">
        <v>53067.408395779603</v>
      </c>
      <c r="T2545" s="1">
        <v>-14045.783280892299</v>
      </c>
      <c r="U2545" s="1">
        <v>2316980</v>
      </c>
      <c r="V2545" s="1">
        <v>1698053</v>
      </c>
      <c r="W2545" s="1">
        <v>659343</v>
      </c>
      <c r="X2545" s="1">
        <v>0.99947155216440497</v>
      </c>
    </row>
    <row r="2546" spans="1:24" x14ac:dyDescent="0.2">
      <c r="A2546" s="2">
        <v>0.223</v>
      </c>
      <c r="B2546" s="2">
        <v>1</v>
      </c>
      <c r="C2546" s="1">
        <v>44</v>
      </c>
      <c r="D2546" s="1">
        <v>41605.778855875302</v>
      </c>
      <c r="E2546" s="1">
        <v>53067.408395779799</v>
      </c>
      <c r="F2546" s="1">
        <v>-11461.629539858</v>
      </c>
      <c r="G2546" s="1">
        <v>2434120</v>
      </c>
      <c r="H2546" s="1">
        <v>1714251</v>
      </c>
      <c r="I2546" s="1">
        <v>659343</v>
      </c>
      <c r="J2546" s="1">
        <v>0.99947155216440497</v>
      </c>
      <c r="K2546" s="1">
        <v>47825.662697491302</v>
      </c>
      <c r="L2546" s="1">
        <v>53022.273154915601</v>
      </c>
      <c r="M2546" s="1">
        <v>-5196.6104573739804</v>
      </c>
      <c r="N2546" s="1">
        <v>3468609</v>
      </c>
      <c r="O2546" s="1">
        <v>1674570</v>
      </c>
      <c r="P2546" s="1">
        <v>655611</v>
      </c>
      <c r="Q2546" s="1">
        <v>0.99862147505290599</v>
      </c>
      <c r="R2546" s="1">
        <v>39052.184882478301</v>
      </c>
      <c r="S2546" s="1">
        <v>53067.408395779603</v>
      </c>
      <c r="T2546" s="1">
        <v>-14015.2235132571</v>
      </c>
      <c r="U2546" s="1">
        <v>2315649</v>
      </c>
      <c r="V2546" s="1">
        <v>1696317</v>
      </c>
      <c r="W2546" s="1">
        <v>659343</v>
      </c>
      <c r="X2546" s="1">
        <v>0.99947155216440497</v>
      </c>
    </row>
    <row r="2547" spans="1:24" x14ac:dyDescent="0.2">
      <c r="A2547" s="2">
        <v>0.223</v>
      </c>
      <c r="B2547" s="2">
        <v>1</v>
      </c>
      <c r="C2547" s="1">
        <v>45</v>
      </c>
      <c r="D2547" s="1">
        <v>41583.639272508102</v>
      </c>
      <c r="E2547" s="1">
        <v>53067.408395779697</v>
      </c>
      <c r="F2547" s="1">
        <v>-11483.7691232251</v>
      </c>
      <c r="G2547" s="1">
        <v>2438281</v>
      </c>
      <c r="H2547" s="1">
        <v>1717539</v>
      </c>
      <c r="I2547" s="1">
        <v>659343</v>
      </c>
      <c r="J2547" s="1">
        <v>0.99947155216440497</v>
      </c>
      <c r="K2547" s="1">
        <v>47804.449592913297</v>
      </c>
      <c r="L2547" s="1">
        <v>53008.161777705303</v>
      </c>
      <c r="M2547" s="1">
        <v>-5203.7121847419503</v>
      </c>
      <c r="N2547" s="1">
        <v>3469921</v>
      </c>
      <c r="O2547" s="1">
        <v>1675928</v>
      </c>
      <c r="P2547" s="1">
        <v>654637</v>
      </c>
      <c r="Q2547" s="1">
        <v>0.99835570137920104</v>
      </c>
      <c r="R2547" s="1">
        <v>39015.946426592498</v>
      </c>
      <c r="S2547" s="1">
        <v>53067.408395779603</v>
      </c>
      <c r="T2547" s="1">
        <v>-14051.4619691427</v>
      </c>
      <c r="U2547" s="1">
        <v>2319186</v>
      </c>
      <c r="V2547" s="1">
        <v>1699215</v>
      </c>
      <c r="W2547" s="1">
        <v>659343</v>
      </c>
      <c r="X2547" s="1">
        <v>0.99947155216440497</v>
      </c>
    </row>
    <row r="2548" spans="1:24" x14ac:dyDescent="0.2">
      <c r="A2548" s="2">
        <v>0.223</v>
      </c>
      <c r="B2548" s="2">
        <v>1</v>
      </c>
      <c r="C2548" s="1">
        <v>46</v>
      </c>
      <c r="D2548" s="1">
        <v>41614.758494839902</v>
      </c>
      <c r="E2548" s="1">
        <v>53067.408395779799</v>
      </c>
      <c r="F2548" s="1">
        <v>-11452.649900893301</v>
      </c>
      <c r="G2548" s="1">
        <v>2432008</v>
      </c>
      <c r="H2548" s="1">
        <v>1712714</v>
      </c>
      <c r="I2548" s="1">
        <v>659343</v>
      </c>
      <c r="J2548" s="1">
        <v>0.99947155216440497</v>
      </c>
      <c r="K2548" s="1">
        <v>47823.000409090098</v>
      </c>
      <c r="L2548" s="1">
        <v>53020.9936185103</v>
      </c>
      <c r="M2548" s="1">
        <v>-5197.9932093696798</v>
      </c>
      <c r="N2548" s="1">
        <v>3468619</v>
      </c>
      <c r="O2548" s="1">
        <v>1674843</v>
      </c>
      <c r="P2548" s="1">
        <v>655529</v>
      </c>
      <c r="Q2548" s="1">
        <v>0.99859737626466605</v>
      </c>
      <c r="R2548" s="1">
        <v>39034.138720734802</v>
      </c>
      <c r="S2548" s="1">
        <v>53067.408395779603</v>
      </c>
      <c r="T2548" s="1">
        <v>-14033.2696750009</v>
      </c>
      <c r="U2548" s="1">
        <v>2312634</v>
      </c>
      <c r="V2548" s="1">
        <v>1695770</v>
      </c>
      <c r="W2548" s="1">
        <v>659343</v>
      </c>
      <c r="X2548" s="1">
        <v>0.99947155216440497</v>
      </c>
    </row>
    <row r="2549" spans="1:24" x14ac:dyDescent="0.2">
      <c r="A2549" s="2">
        <v>0.223</v>
      </c>
      <c r="B2549" s="2">
        <v>1</v>
      </c>
      <c r="C2549" s="1">
        <v>47</v>
      </c>
      <c r="D2549" s="1">
        <v>41604.089357519202</v>
      </c>
      <c r="E2549" s="1">
        <v>53067.408395779901</v>
      </c>
      <c r="F2549" s="1">
        <v>-11463.319038214</v>
      </c>
      <c r="G2549" s="1">
        <v>2434779</v>
      </c>
      <c r="H2549" s="1">
        <v>1714504</v>
      </c>
      <c r="I2549" s="1">
        <v>659343</v>
      </c>
      <c r="J2549" s="1">
        <v>0.99947155216440497</v>
      </c>
      <c r="K2549" s="1">
        <v>47812.545264175198</v>
      </c>
      <c r="L2549" s="1">
        <v>53012.696350482802</v>
      </c>
      <c r="M2549" s="1">
        <v>-5200.1510862573004</v>
      </c>
      <c r="N2549" s="1">
        <v>3469331</v>
      </c>
      <c r="O2549" s="1">
        <v>1675105</v>
      </c>
      <c r="P2549" s="1">
        <v>654977</v>
      </c>
      <c r="Q2549" s="1">
        <v>0.99844110552138399</v>
      </c>
      <c r="R2549" s="1">
        <v>39039.299976785602</v>
      </c>
      <c r="S2549" s="1">
        <v>53067.408395779603</v>
      </c>
      <c r="T2549" s="1">
        <v>-14028.1084189496</v>
      </c>
      <c r="U2549" s="1">
        <v>2314371</v>
      </c>
      <c r="V2549" s="1">
        <v>1696311</v>
      </c>
      <c r="W2549" s="1">
        <v>659343</v>
      </c>
      <c r="X2549" s="1">
        <v>0.99947155216440497</v>
      </c>
    </row>
    <row r="2550" spans="1:24" x14ac:dyDescent="0.2">
      <c r="A2550" s="2">
        <v>0.223</v>
      </c>
      <c r="B2550" s="2">
        <v>1</v>
      </c>
      <c r="C2550" s="1">
        <v>48</v>
      </c>
      <c r="D2550" s="1">
        <v>41595.1545250743</v>
      </c>
      <c r="E2550" s="1">
        <v>53067.408395779697</v>
      </c>
      <c r="F2550" s="1">
        <v>-11472.2538706589</v>
      </c>
      <c r="G2550" s="1">
        <v>2435021</v>
      </c>
      <c r="H2550" s="1">
        <v>1715478</v>
      </c>
      <c r="I2550" s="1">
        <v>659343</v>
      </c>
      <c r="J2550" s="1">
        <v>0.99947155216440497</v>
      </c>
      <c r="K2550" s="1">
        <v>47828.270347880498</v>
      </c>
      <c r="L2550" s="1">
        <v>53024.328333671299</v>
      </c>
      <c r="M2550" s="1">
        <v>-5196.05798574046</v>
      </c>
      <c r="N2550" s="1">
        <v>3468642</v>
      </c>
      <c r="O2550" s="1">
        <v>1674431</v>
      </c>
      <c r="P2550" s="1">
        <v>655726</v>
      </c>
      <c r="Q2550" s="1">
        <v>0.99866018228890796</v>
      </c>
      <c r="R2550" s="1">
        <v>39039.2786999444</v>
      </c>
      <c r="S2550" s="1">
        <v>53067.408395779697</v>
      </c>
      <c r="T2550" s="1">
        <v>-14028.129695791</v>
      </c>
      <c r="U2550" s="1">
        <v>2314640</v>
      </c>
      <c r="V2550" s="1">
        <v>1696486</v>
      </c>
      <c r="W2550" s="1">
        <v>659343</v>
      </c>
      <c r="X2550" s="1">
        <v>0.99947155216440497</v>
      </c>
    </row>
    <row r="2551" spans="1:24" x14ac:dyDescent="0.2">
      <c r="A2551" s="2">
        <v>0.223</v>
      </c>
      <c r="B2551" s="2">
        <v>1</v>
      </c>
      <c r="C2551" s="1">
        <v>49</v>
      </c>
      <c r="D2551" s="1">
        <v>41581.214278849096</v>
      </c>
      <c r="E2551" s="1">
        <v>53067.408395779603</v>
      </c>
      <c r="F2551" s="1">
        <v>-11486.194116884</v>
      </c>
      <c r="G2551" s="1">
        <v>2437685</v>
      </c>
      <c r="H2551" s="1">
        <v>1717208</v>
      </c>
      <c r="I2551" s="1">
        <v>659343</v>
      </c>
      <c r="J2551" s="1">
        <v>0.99947155216440497</v>
      </c>
      <c r="K2551" s="1">
        <v>47820.321230986599</v>
      </c>
      <c r="L2551" s="1">
        <v>53020.137755115997</v>
      </c>
      <c r="M2551" s="1">
        <v>-5199.8165240792696</v>
      </c>
      <c r="N2551" s="1">
        <v>3469126</v>
      </c>
      <c r="O2551" s="1">
        <v>1675083</v>
      </c>
      <c r="P2551" s="1">
        <v>655459</v>
      </c>
      <c r="Q2551" s="1">
        <v>0.99858125693378996</v>
      </c>
      <c r="R2551" s="1">
        <v>39018.7162396282</v>
      </c>
      <c r="S2551" s="1">
        <v>53067.408395779697</v>
      </c>
      <c r="T2551" s="1">
        <v>-14048.692156106999</v>
      </c>
      <c r="U2551" s="1">
        <v>2314765</v>
      </c>
      <c r="V2551" s="1">
        <v>1697460</v>
      </c>
      <c r="W2551" s="1">
        <v>659343</v>
      </c>
      <c r="X2551" s="1">
        <v>0.99947155216440497</v>
      </c>
    </row>
    <row r="2552" spans="1:24" x14ac:dyDescent="0.2">
      <c r="A2552" s="2">
        <v>0.223</v>
      </c>
      <c r="B2552" s="2">
        <v>1</v>
      </c>
      <c r="C2552" s="1">
        <v>50</v>
      </c>
      <c r="D2552" s="1">
        <v>41605.002540203997</v>
      </c>
      <c r="E2552" s="1">
        <v>53067.408395779901</v>
      </c>
      <c r="F2552" s="1">
        <v>-11462.405855529199</v>
      </c>
      <c r="G2552" s="1">
        <v>2435982</v>
      </c>
      <c r="H2552" s="1">
        <v>1715335</v>
      </c>
      <c r="I2552" s="1">
        <v>659343</v>
      </c>
      <c r="J2552" s="1">
        <v>0.99947155216440497</v>
      </c>
      <c r="K2552" s="1">
        <v>47829.686877241998</v>
      </c>
      <c r="L2552" s="1">
        <v>53025.633110826202</v>
      </c>
      <c r="M2552" s="1">
        <v>-5195.9462335335202</v>
      </c>
      <c r="N2552" s="1">
        <v>3468135</v>
      </c>
      <c r="O2552" s="1">
        <v>1674426</v>
      </c>
      <c r="P2552" s="1">
        <v>655869</v>
      </c>
      <c r="Q2552" s="1">
        <v>0.99868475646141697</v>
      </c>
      <c r="R2552" s="1">
        <v>39057.178748191203</v>
      </c>
      <c r="S2552" s="1">
        <v>53067.408395779399</v>
      </c>
      <c r="T2552" s="1">
        <v>-14010.2296475441</v>
      </c>
      <c r="U2552" s="1">
        <v>2311963</v>
      </c>
      <c r="V2552" s="1">
        <v>1694710</v>
      </c>
      <c r="W2552" s="1">
        <v>659343</v>
      </c>
      <c r="X2552" s="1">
        <v>0.99947155216440497</v>
      </c>
    </row>
    <row r="2553" spans="1:24" x14ac:dyDescent="0.2">
      <c r="A2553" s="2">
        <v>0.223</v>
      </c>
      <c r="B2553" s="2">
        <v>1</v>
      </c>
      <c r="C2553" s="1">
        <v>51</v>
      </c>
      <c r="D2553" s="1">
        <v>41604.696476571698</v>
      </c>
      <c r="E2553" s="1">
        <v>53067.408395780003</v>
      </c>
      <c r="F2553" s="1">
        <v>-11462.7119191617</v>
      </c>
      <c r="G2553" s="1">
        <v>2434630</v>
      </c>
      <c r="H2553" s="1">
        <v>1714566</v>
      </c>
      <c r="I2553" s="1">
        <v>659343</v>
      </c>
      <c r="J2553" s="1">
        <v>0.99947155216440497</v>
      </c>
      <c r="K2553" s="1">
        <v>47833.2830334705</v>
      </c>
      <c r="L2553" s="1">
        <v>53029.200385861099</v>
      </c>
      <c r="M2553" s="1">
        <v>-5195.9173523401696</v>
      </c>
      <c r="N2553" s="1">
        <v>3468524</v>
      </c>
      <c r="O2553" s="1">
        <v>1674436</v>
      </c>
      <c r="P2553" s="1">
        <v>656086</v>
      </c>
      <c r="Q2553" s="1">
        <v>0.99875194251824495</v>
      </c>
      <c r="R2553" s="1">
        <v>39064.2633320733</v>
      </c>
      <c r="S2553" s="1">
        <v>53067.408395779297</v>
      </c>
      <c r="T2553" s="1">
        <v>-14003.145063662299</v>
      </c>
      <c r="U2553" s="1">
        <v>2311503</v>
      </c>
      <c r="V2553" s="1">
        <v>1694353</v>
      </c>
      <c r="W2553" s="1">
        <v>659343</v>
      </c>
      <c r="X2553" s="1">
        <v>0.99947155216440497</v>
      </c>
    </row>
    <row r="2554" spans="1:24" x14ac:dyDescent="0.2">
      <c r="A2554" s="2">
        <v>0.223</v>
      </c>
      <c r="B2554" s="2">
        <v>1</v>
      </c>
      <c r="C2554" s="1">
        <v>52</v>
      </c>
      <c r="D2554" s="1">
        <v>41579.989947077498</v>
      </c>
      <c r="E2554" s="1">
        <v>53067.408395780199</v>
      </c>
      <c r="F2554" s="1">
        <v>-11487.418448655901</v>
      </c>
      <c r="G2554" s="1">
        <v>2437361</v>
      </c>
      <c r="H2554" s="1">
        <v>1717220</v>
      </c>
      <c r="I2554" s="1">
        <v>659343</v>
      </c>
      <c r="J2554" s="1">
        <v>0.99947155216440497</v>
      </c>
      <c r="K2554" s="1">
        <v>47824.5418216049</v>
      </c>
      <c r="L2554" s="1">
        <v>53024.446187004003</v>
      </c>
      <c r="M2554" s="1">
        <v>-5199.9043653488097</v>
      </c>
      <c r="N2554" s="1">
        <v>3469008</v>
      </c>
      <c r="O2554" s="1">
        <v>1675248</v>
      </c>
      <c r="P2554" s="1">
        <v>655758</v>
      </c>
      <c r="Q2554" s="1">
        <v>0.99866240193854405</v>
      </c>
      <c r="R2554" s="1">
        <v>39031.196373234801</v>
      </c>
      <c r="S2554" s="1">
        <v>53067.408395779603</v>
      </c>
      <c r="T2554" s="1">
        <v>-14036.2120225006</v>
      </c>
      <c r="U2554" s="1">
        <v>2315992</v>
      </c>
      <c r="V2554" s="1">
        <v>1697337</v>
      </c>
      <c r="W2554" s="1">
        <v>659343</v>
      </c>
      <c r="X2554" s="1">
        <v>0.99947155216440497</v>
      </c>
    </row>
    <row r="2555" spans="1:24" x14ac:dyDescent="0.2">
      <c r="A2555" s="2">
        <v>0.223</v>
      </c>
      <c r="B2555" s="2">
        <v>1</v>
      </c>
      <c r="C2555" s="1">
        <v>53</v>
      </c>
      <c r="D2555" s="1">
        <v>41610.438594742598</v>
      </c>
      <c r="E2555" s="1">
        <v>53067.408395779799</v>
      </c>
      <c r="F2555" s="1">
        <v>-11456.969800990701</v>
      </c>
      <c r="G2555" s="1">
        <v>2435056</v>
      </c>
      <c r="H2555" s="1">
        <v>1714357</v>
      </c>
      <c r="I2555" s="1">
        <v>659343</v>
      </c>
      <c r="J2555" s="1">
        <v>0.99947155216440497</v>
      </c>
      <c r="K2555" s="1">
        <v>47818.753308080901</v>
      </c>
      <c r="L2555" s="1">
        <v>53018.520241742597</v>
      </c>
      <c r="M2555" s="1">
        <v>-5199.7669336110403</v>
      </c>
      <c r="N2555" s="1">
        <v>3468878</v>
      </c>
      <c r="O2555" s="1">
        <v>1675144</v>
      </c>
      <c r="P2555" s="1">
        <v>655367</v>
      </c>
      <c r="Q2555" s="1">
        <v>0.99855079268743996</v>
      </c>
      <c r="R2555" s="1">
        <v>39060.0257614726</v>
      </c>
      <c r="S2555" s="1">
        <v>53067.408395779697</v>
      </c>
      <c r="T2555" s="1">
        <v>-14007.3826342628</v>
      </c>
      <c r="U2555" s="1">
        <v>2312334</v>
      </c>
      <c r="V2555" s="1">
        <v>1694625</v>
      </c>
      <c r="W2555" s="1">
        <v>659343</v>
      </c>
      <c r="X2555" s="1">
        <v>0.99947155216440497</v>
      </c>
    </row>
    <row r="2556" spans="1:24" x14ac:dyDescent="0.2">
      <c r="A2556" s="2">
        <v>0.223</v>
      </c>
      <c r="B2556" s="2">
        <v>1</v>
      </c>
      <c r="C2556" s="1">
        <v>54</v>
      </c>
      <c r="D2556" s="1">
        <v>41589.494369714797</v>
      </c>
      <c r="E2556" s="1">
        <v>53067.408395780003</v>
      </c>
      <c r="F2556" s="1">
        <v>-11477.914026018499</v>
      </c>
      <c r="G2556" s="1">
        <v>2438272</v>
      </c>
      <c r="H2556" s="1">
        <v>1716851</v>
      </c>
      <c r="I2556" s="1">
        <v>659343</v>
      </c>
      <c r="J2556" s="1">
        <v>0.99947155216440497</v>
      </c>
      <c r="K2556" s="1">
        <v>47822.745478246798</v>
      </c>
      <c r="L2556" s="1">
        <v>53022.755607435298</v>
      </c>
      <c r="M2556" s="1">
        <v>-5200.0101291382398</v>
      </c>
      <c r="N2556" s="1">
        <v>3468791</v>
      </c>
      <c r="O2556" s="1">
        <v>1675134</v>
      </c>
      <c r="P2556" s="1">
        <v>655632</v>
      </c>
      <c r="Q2556" s="1">
        <v>0.99863056156349905</v>
      </c>
      <c r="R2556" s="1">
        <v>39044.584330486599</v>
      </c>
      <c r="S2556" s="1">
        <v>53067.408395779901</v>
      </c>
      <c r="T2556" s="1">
        <v>-14022.8240652487</v>
      </c>
      <c r="U2556" s="1">
        <v>2311503</v>
      </c>
      <c r="V2556" s="1">
        <v>1695122</v>
      </c>
      <c r="W2556" s="1">
        <v>659343</v>
      </c>
      <c r="X2556" s="1">
        <v>0.99947155216440497</v>
      </c>
    </row>
    <row r="2557" spans="1:24" x14ac:dyDescent="0.2">
      <c r="A2557" s="2">
        <v>0.223</v>
      </c>
      <c r="B2557" s="2">
        <v>1</v>
      </c>
      <c r="C2557" s="1">
        <v>55</v>
      </c>
      <c r="D2557" s="1">
        <v>41584.566869644397</v>
      </c>
      <c r="E2557" s="1">
        <v>53067.408395779697</v>
      </c>
      <c r="F2557" s="1">
        <v>-11482.8415260887</v>
      </c>
      <c r="G2557" s="1">
        <v>2439986</v>
      </c>
      <c r="H2557" s="1">
        <v>1717969</v>
      </c>
      <c r="I2557" s="1">
        <v>659343</v>
      </c>
      <c r="J2557" s="1">
        <v>0.99947155216440497</v>
      </c>
      <c r="K2557" s="1">
        <v>47834.374454159297</v>
      </c>
      <c r="L2557" s="1">
        <v>53030.330238599898</v>
      </c>
      <c r="M2557" s="1">
        <v>-5195.9557843899001</v>
      </c>
      <c r="N2557" s="1">
        <v>3468351</v>
      </c>
      <c r="O2557" s="1">
        <v>1674583</v>
      </c>
      <c r="P2557" s="1">
        <v>656151</v>
      </c>
      <c r="Q2557" s="1">
        <v>0.99877322216434905</v>
      </c>
      <c r="R2557" s="1">
        <v>39040.554599003597</v>
      </c>
      <c r="S2557" s="1">
        <v>53067.408395779901</v>
      </c>
      <c r="T2557" s="1">
        <v>-14026.853796731801</v>
      </c>
      <c r="U2557" s="1">
        <v>2315757</v>
      </c>
      <c r="V2557" s="1">
        <v>1696999</v>
      </c>
      <c r="W2557" s="1">
        <v>659343</v>
      </c>
      <c r="X2557" s="1">
        <v>0.99947155216440497</v>
      </c>
    </row>
    <row r="2558" spans="1:24" x14ac:dyDescent="0.2">
      <c r="A2558" s="2">
        <v>0.223</v>
      </c>
      <c r="B2558" s="2">
        <v>1</v>
      </c>
      <c r="C2558" s="1">
        <v>56</v>
      </c>
      <c r="D2558" s="1">
        <v>41583.437060627999</v>
      </c>
      <c r="E2558" s="1">
        <v>53067.408395780003</v>
      </c>
      <c r="F2558" s="1">
        <v>-11483.9713351051</v>
      </c>
      <c r="G2558" s="1">
        <v>2437748</v>
      </c>
      <c r="H2558" s="1">
        <v>1717302</v>
      </c>
      <c r="I2558" s="1">
        <v>659343</v>
      </c>
      <c r="J2558" s="1">
        <v>0.99947155216440497</v>
      </c>
      <c r="K2558" s="1">
        <v>47822.773732746296</v>
      </c>
      <c r="L2558" s="1">
        <v>53021.902939246604</v>
      </c>
      <c r="M2558" s="1">
        <v>-5199.1292064500803</v>
      </c>
      <c r="N2558" s="1">
        <v>3468846</v>
      </c>
      <c r="O2558" s="1">
        <v>1674995</v>
      </c>
      <c r="P2558" s="1">
        <v>655589</v>
      </c>
      <c r="Q2558" s="1">
        <v>0.99861450241111205</v>
      </c>
      <c r="R2558" s="1">
        <v>39042.364161375299</v>
      </c>
      <c r="S2558" s="1">
        <v>53067.408395779603</v>
      </c>
      <c r="T2558" s="1">
        <v>-14025.044234360101</v>
      </c>
      <c r="U2558" s="1">
        <v>2313504</v>
      </c>
      <c r="V2558" s="1">
        <v>1695933</v>
      </c>
      <c r="W2558" s="1">
        <v>659343</v>
      </c>
      <c r="X2558" s="1">
        <v>0.99947155216440497</v>
      </c>
    </row>
    <row r="2559" spans="1:24" x14ac:dyDescent="0.2">
      <c r="A2559" s="2">
        <v>0.223</v>
      </c>
      <c r="B2559" s="2">
        <v>1</v>
      </c>
      <c r="C2559" s="1">
        <v>57</v>
      </c>
      <c r="D2559" s="1">
        <v>41589.969641519601</v>
      </c>
      <c r="E2559" s="1">
        <v>53067.408395779399</v>
      </c>
      <c r="F2559" s="1">
        <v>-11477.438754213401</v>
      </c>
      <c r="G2559" s="1">
        <v>2439957</v>
      </c>
      <c r="H2559" s="1">
        <v>1717558</v>
      </c>
      <c r="I2559" s="1">
        <v>659343</v>
      </c>
      <c r="J2559" s="1">
        <v>0.99947155216440497</v>
      </c>
      <c r="K2559" s="1">
        <v>47827.422913830596</v>
      </c>
      <c r="L2559" s="1">
        <v>53024.365699256901</v>
      </c>
      <c r="M2559" s="1">
        <v>-5196.9427853758098</v>
      </c>
      <c r="N2559" s="1">
        <v>3468368</v>
      </c>
      <c r="O2559" s="1">
        <v>1674618</v>
      </c>
      <c r="P2559" s="1">
        <v>655746</v>
      </c>
      <c r="Q2559" s="1">
        <v>0.99866088603234204</v>
      </c>
      <c r="R2559" s="1">
        <v>39049.066974728303</v>
      </c>
      <c r="S2559" s="1">
        <v>53067.408395779697</v>
      </c>
      <c r="T2559" s="1">
        <v>-14018.341421007</v>
      </c>
      <c r="U2559" s="1">
        <v>2316735</v>
      </c>
      <c r="V2559" s="1">
        <v>1696842</v>
      </c>
      <c r="W2559" s="1">
        <v>659343</v>
      </c>
      <c r="X2559" s="1">
        <v>0.99947155216440497</v>
      </c>
    </row>
    <row r="2560" spans="1:24" x14ac:dyDescent="0.2">
      <c r="A2560" s="2">
        <v>0.223</v>
      </c>
      <c r="B2560" s="2">
        <v>1</v>
      </c>
      <c r="C2560" s="1">
        <v>58</v>
      </c>
      <c r="D2560" s="1">
        <v>41595.880024272097</v>
      </c>
      <c r="E2560" s="1">
        <v>53067.408395779901</v>
      </c>
      <c r="F2560" s="1">
        <v>-11471.5283714613</v>
      </c>
      <c r="G2560" s="1">
        <v>2434355</v>
      </c>
      <c r="H2560" s="1">
        <v>1714928</v>
      </c>
      <c r="I2560" s="1">
        <v>659343</v>
      </c>
      <c r="J2560" s="1">
        <v>0.99947155216440497</v>
      </c>
      <c r="K2560" s="1">
        <v>47827.0093035795</v>
      </c>
      <c r="L2560" s="1">
        <v>53025.936168889202</v>
      </c>
      <c r="M2560" s="1">
        <v>-5198.9268652594401</v>
      </c>
      <c r="N2560" s="1">
        <v>3468830</v>
      </c>
      <c r="O2560" s="1">
        <v>1675068</v>
      </c>
      <c r="P2560" s="1">
        <v>655867</v>
      </c>
      <c r="Q2560" s="1">
        <v>0.99869046425687302</v>
      </c>
      <c r="R2560" s="1">
        <v>39038.0848624633</v>
      </c>
      <c r="S2560" s="1">
        <v>53067.408395779603</v>
      </c>
      <c r="T2560" s="1">
        <v>-14029.3235332721</v>
      </c>
      <c r="U2560" s="1">
        <v>2314195</v>
      </c>
      <c r="V2560" s="1">
        <v>1696380</v>
      </c>
      <c r="W2560" s="1">
        <v>659343</v>
      </c>
      <c r="X2560" s="1">
        <v>0.99947155216440497</v>
      </c>
    </row>
    <row r="2561" spans="1:24" x14ac:dyDescent="0.2">
      <c r="A2561" s="2">
        <v>0.223</v>
      </c>
      <c r="B2561" s="2">
        <v>1</v>
      </c>
      <c r="C2561" s="1">
        <v>59</v>
      </c>
      <c r="D2561" s="1">
        <v>41593.815441819002</v>
      </c>
      <c r="E2561" s="1">
        <v>53067.408395779799</v>
      </c>
      <c r="F2561" s="1">
        <v>-11473.5929539142</v>
      </c>
      <c r="G2561" s="1">
        <v>2439174</v>
      </c>
      <c r="H2561" s="1">
        <v>1717122</v>
      </c>
      <c r="I2561" s="1">
        <v>659343</v>
      </c>
      <c r="J2561" s="1">
        <v>0.99947155216440497</v>
      </c>
      <c r="K2561" s="1">
        <v>47829.778651609697</v>
      </c>
      <c r="L2561" s="1">
        <v>53026.038494519002</v>
      </c>
      <c r="M2561" s="1">
        <v>-5196.25984285919</v>
      </c>
      <c r="N2561" s="1">
        <v>3467919</v>
      </c>
      <c r="O2561" s="1">
        <v>1674313</v>
      </c>
      <c r="P2561" s="1">
        <v>655863</v>
      </c>
      <c r="Q2561" s="1">
        <v>0.99869239145775701</v>
      </c>
      <c r="R2561" s="1">
        <v>39023.268851743102</v>
      </c>
      <c r="S2561" s="1">
        <v>53067.408395779697</v>
      </c>
      <c r="T2561" s="1">
        <v>-14044.1395439923</v>
      </c>
      <c r="U2561" s="1">
        <v>2316087</v>
      </c>
      <c r="V2561" s="1">
        <v>1697369</v>
      </c>
      <c r="W2561" s="1">
        <v>659343</v>
      </c>
      <c r="X2561" s="1">
        <v>0.99947155216440497</v>
      </c>
    </row>
    <row r="2562" spans="1:24" x14ac:dyDescent="0.2">
      <c r="A2562" s="2">
        <v>0.223</v>
      </c>
      <c r="B2562" s="2">
        <v>1</v>
      </c>
      <c r="C2562" s="1">
        <v>60</v>
      </c>
      <c r="D2562" s="1">
        <v>41588.463310763502</v>
      </c>
      <c r="E2562" s="1">
        <v>53067.408395779697</v>
      </c>
      <c r="F2562" s="1">
        <v>-11478.9450849695</v>
      </c>
      <c r="G2562" s="1">
        <v>2441376</v>
      </c>
      <c r="H2562" s="1">
        <v>1718242</v>
      </c>
      <c r="I2562" s="1">
        <v>659343</v>
      </c>
      <c r="J2562" s="1">
        <v>0.99947155216440497</v>
      </c>
      <c r="K2562" s="1">
        <v>47817.366509545602</v>
      </c>
      <c r="L2562" s="1">
        <v>53017.839366550499</v>
      </c>
      <c r="M2562" s="1">
        <v>-5200.4728569544404</v>
      </c>
      <c r="N2562" s="1">
        <v>3469667</v>
      </c>
      <c r="O2562" s="1">
        <v>1675388</v>
      </c>
      <c r="P2562" s="1">
        <v>655336</v>
      </c>
      <c r="Q2562" s="1">
        <v>0.99853796908430803</v>
      </c>
      <c r="R2562" s="1">
        <v>39035.1917836949</v>
      </c>
      <c r="S2562" s="1">
        <v>53067.408395779697</v>
      </c>
      <c r="T2562" s="1">
        <v>-14032.2166120407</v>
      </c>
      <c r="U2562" s="1">
        <v>2314927</v>
      </c>
      <c r="V2562" s="1">
        <v>1696752</v>
      </c>
      <c r="W2562" s="1">
        <v>659343</v>
      </c>
      <c r="X2562" s="1">
        <v>0.99947155216440497</v>
      </c>
    </row>
    <row r="2563" spans="1:24" x14ac:dyDescent="0.2">
      <c r="A2563" s="2">
        <v>0.223</v>
      </c>
      <c r="B2563" s="2">
        <v>1</v>
      </c>
      <c r="C2563" s="1">
        <v>61</v>
      </c>
      <c r="D2563" s="1">
        <v>41601.447938896003</v>
      </c>
      <c r="E2563" s="1">
        <v>53067.408395779799</v>
      </c>
      <c r="F2563" s="1">
        <v>-11465.9604568373</v>
      </c>
      <c r="G2563" s="1">
        <v>2433214</v>
      </c>
      <c r="H2563" s="1">
        <v>1714196</v>
      </c>
      <c r="I2563" s="1">
        <v>659343</v>
      </c>
      <c r="J2563" s="1">
        <v>0.99947155216440497</v>
      </c>
      <c r="K2563" s="1">
        <v>47833.329301264297</v>
      </c>
      <c r="L2563" s="1">
        <v>53026.956716131397</v>
      </c>
      <c r="M2563" s="1">
        <v>-5193.6274148168804</v>
      </c>
      <c r="N2563" s="1">
        <v>3468844</v>
      </c>
      <c r="O2563" s="1">
        <v>1674299</v>
      </c>
      <c r="P2563" s="1">
        <v>655946</v>
      </c>
      <c r="Q2563" s="1">
        <v>0.99870968524330095</v>
      </c>
      <c r="R2563" s="1">
        <v>39059.3102970209</v>
      </c>
      <c r="S2563" s="1">
        <v>53067.408395779501</v>
      </c>
      <c r="T2563" s="1">
        <v>-14008.098098714399</v>
      </c>
      <c r="U2563" s="1">
        <v>2311803</v>
      </c>
      <c r="V2563" s="1">
        <v>1694662</v>
      </c>
      <c r="W2563" s="1">
        <v>659343</v>
      </c>
      <c r="X2563" s="1">
        <v>0.99947155216440497</v>
      </c>
    </row>
    <row r="2564" spans="1:24" x14ac:dyDescent="0.2">
      <c r="A2564" s="2">
        <v>0.223</v>
      </c>
      <c r="B2564" s="2">
        <v>1</v>
      </c>
      <c r="C2564" s="1">
        <v>62</v>
      </c>
      <c r="D2564" s="1">
        <v>41594.875271569501</v>
      </c>
      <c r="E2564" s="1">
        <v>53067.408395779901</v>
      </c>
      <c r="F2564" s="1">
        <v>-11472.533124163599</v>
      </c>
      <c r="G2564" s="1">
        <v>2436995</v>
      </c>
      <c r="H2564" s="1">
        <v>1716033</v>
      </c>
      <c r="I2564" s="1">
        <v>659343</v>
      </c>
      <c r="J2564" s="1">
        <v>0.99947155216440497</v>
      </c>
      <c r="K2564" s="1">
        <v>47818.1621388196</v>
      </c>
      <c r="L2564" s="1">
        <v>53017.186793927103</v>
      </c>
      <c r="M2564" s="1">
        <v>-5199.0246550571301</v>
      </c>
      <c r="N2564" s="1">
        <v>3469652</v>
      </c>
      <c r="O2564" s="1">
        <v>1675193</v>
      </c>
      <c r="P2564" s="1">
        <v>655268</v>
      </c>
      <c r="Q2564" s="1">
        <v>0.99852567853173002</v>
      </c>
      <c r="R2564" s="1">
        <v>39057.364452196598</v>
      </c>
      <c r="S2564" s="1">
        <v>53067.408395779799</v>
      </c>
      <c r="T2564" s="1">
        <v>-14010.0439435388</v>
      </c>
      <c r="U2564" s="1">
        <v>2312192</v>
      </c>
      <c r="V2564" s="1">
        <v>1694604</v>
      </c>
      <c r="W2564" s="1">
        <v>659343</v>
      </c>
      <c r="X2564" s="1">
        <v>0.99947155216440497</v>
      </c>
    </row>
    <row r="2565" spans="1:24" x14ac:dyDescent="0.2">
      <c r="A2565" s="2">
        <v>0.223</v>
      </c>
      <c r="B2565" s="2">
        <v>1</v>
      </c>
      <c r="C2565" s="1">
        <v>63</v>
      </c>
      <c r="D2565" s="1">
        <v>41604.680588096999</v>
      </c>
      <c r="E2565" s="1">
        <v>53067.408395779901</v>
      </c>
      <c r="F2565" s="1">
        <v>-11462.7278076364</v>
      </c>
      <c r="G2565" s="1">
        <v>2434252</v>
      </c>
      <c r="H2565" s="1">
        <v>1714511</v>
      </c>
      <c r="I2565" s="1">
        <v>659343</v>
      </c>
      <c r="J2565" s="1">
        <v>0.99947155216440497</v>
      </c>
      <c r="K2565" s="1">
        <v>47825.8011769765</v>
      </c>
      <c r="L2565" s="1">
        <v>53023.922465444302</v>
      </c>
      <c r="M2565" s="1">
        <v>-5198.1212884172301</v>
      </c>
      <c r="N2565" s="1">
        <v>3468340</v>
      </c>
      <c r="O2565" s="1">
        <v>1674712</v>
      </c>
      <c r="P2565" s="1">
        <v>655705</v>
      </c>
      <c r="Q2565" s="1">
        <v>0.99865253816685795</v>
      </c>
      <c r="R2565" s="1">
        <v>39033.868484148501</v>
      </c>
      <c r="S2565" s="1">
        <v>53067.408395779603</v>
      </c>
      <c r="T2565" s="1">
        <v>-14033.539911587</v>
      </c>
      <c r="U2565" s="1">
        <v>2315387</v>
      </c>
      <c r="V2565" s="1">
        <v>1697111</v>
      </c>
      <c r="W2565" s="1">
        <v>659343</v>
      </c>
      <c r="X2565" s="1">
        <v>0.99947155216440497</v>
      </c>
    </row>
    <row r="2566" spans="1:24" x14ac:dyDescent="0.2">
      <c r="A2566" s="2">
        <v>0.223</v>
      </c>
      <c r="B2566" s="2">
        <v>1</v>
      </c>
      <c r="C2566" s="1">
        <v>64</v>
      </c>
      <c r="D2566" s="1">
        <v>41577.627816542197</v>
      </c>
      <c r="E2566" s="1">
        <v>53067.408395779799</v>
      </c>
      <c r="F2566" s="1">
        <v>-11489.7805791909</v>
      </c>
      <c r="G2566" s="1">
        <v>2440937</v>
      </c>
      <c r="H2566" s="1">
        <v>1718550</v>
      </c>
      <c r="I2566" s="1">
        <v>659343</v>
      </c>
      <c r="J2566" s="1">
        <v>0.99947155216440497</v>
      </c>
      <c r="K2566" s="1">
        <v>47827.816448129903</v>
      </c>
      <c r="L2566" s="1">
        <v>53025.199102994098</v>
      </c>
      <c r="M2566" s="1">
        <v>-5197.3826548138804</v>
      </c>
      <c r="N2566" s="1">
        <v>3468772</v>
      </c>
      <c r="O2566" s="1">
        <v>1674785</v>
      </c>
      <c r="P2566" s="1">
        <v>655827</v>
      </c>
      <c r="Q2566" s="1">
        <v>0.99867658235805001</v>
      </c>
      <c r="R2566" s="1">
        <v>39023.5711429449</v>
      </c>
      <c r="S2566" s="1">
        <v>53067.408395779603</v>
      </c>
      <c r="T2566" s="1">
        <v>-14043.837252790599</v>
      </c>
      <c r="U2566" s="1">
        <v>2318872</v>
      </c>
      <c r="V2566" s="1">
        <v>1698887</v>
      </c>
      <c r="W2566" s="1">
        <v>659343</v>
      </c>
      <c r="X2566" s="1">
        <v>0.99947155216440497</v>
      </c>
    </row>
    <row r="2567" spans="1:24" x14ac:dyDescent="0.2">
      <c r="A2567" s="2">
        <v>0.223</v>
      </c>
      <c r="B2567" s="2">
        <v>1</v>
      </c>
      <c r="C2567" s="1">
        <v>65</v>
      </c>
      <c r="D2567" s="1">
        <v>41604.218555496802</v>
      </c>
      <c r="E2567" s="1">
        <v>53067.408395779697</v>
      </c>
      <c r="F2567" s="1">
        <v>-11463.1898402364</v>
      </c>
      <c r="G2567" s="1">
        <v>2434560</v>
      </c>
      <c r="H2567" s="1">
        <v>1714572</v>
      </c>
      <c r="I2567" s="1">
        <v>659343</v>
      </c>
      <c r="J2567" s="1">
        <v>0.99947155216440497</v>
      </c>
      <c r="K2567" s="1">
        <v>47822.237867100499</v>
      </c>
      <c r="L2567" s="1">
        <v>53024.005897426898</v>
      </c>
      <c r="M2567" s="1">
        <v>-5201.7680302762101</v>
      </c>
      <c r="N2567" s="1">
        <v>3469560</v>
      </c>
      <c r="O2567" s="1">
        <v>1675630</v>
      </c>
      <c r="P2567" s="1">
        <v>655715</v>
      </c>
      <c r="Q2567" s="1">
        <v>0.99865410952479605</v>
      </c>
      <c r="R2567" s="1">
        <v>39051.588177053301</v>
      </c>
      <c r="S2567" s="1">
        <v>53067.408395779603</v>
      </c>
      <c r="T2567" s="1">
        <v>-14015.8202186821</v>
      </c>
      <c r="U2567" s="1">
        <v>2313000</v>
      </c>
      <c r="V2567" s="1">
        <v>1694971</v>
      </c>
      <c r="W2567" s="1">
        <v>659343</v>
      </c>
      <c r="X2567" s="1">
        <v>0.99947155216440497</v>
      </c>
    </row>
    <row r="2568" spans="1:24" x14ac:dyDescent="0.2">
      <c r="A2568" s="2">
        <v>0.223</v>
      </c>
      <c r="B2568" s="2">
        <v>1</v>
      </c>
      <c r="C2568" s="1">
        <v>66</v>
      </c>
      <c r="D2568" s="1">
        <v>41580.606218441797</v>
      </c>
      <c r="E2568" s="1">
        <v>53067.408395779799</v>
      </c>
      <c r="F2568" s="1">
        <v>-11486.8021772914</v>
      </c>
      <c r="G2568" s="1">
        <v>2437371</v>
      </c>
      <c r="H2568" s="1">
        <v>1717354</v>
      </c>
      <c r="I2568" s="1">
        <v>659343</v>
      </c>
      <c r="J2568" s="1">
        <v>0.99947155216440497</v>
      </c>
      <c r="K2568" s="1">
        <v>47825.703027062802</v>
      </c>
      <c r="L2568" s="1">
        <v>53023.024616803501</v>
      </c>
      <c r="M2568" s="1">
        <v>-5197.3215896901102</v>
      </c>
      <c r="N2568" s="1">
        <v>3468638</v>
      </c>
      <c r="O2568" s="1">
        <v>1674649</v>
      </c>
      <c r="P2568" s="1">
        <v>655653</v>
      </c>
      <c r="Q2568" s="1">
        <v>0.99863562808585304</v>
      </c>
      <c r="R2568" s="1">
        <v>39035.048704470399</v>
      </c>
      <c r="S2568" s="1">
        <v>53067.408395779603</v>
      </c>
      <c r="T2568" s="1">
        <v>-14032.359691264999</v>
      </c>
      <c r="U2568" s="1">
        <v>2315966</v>
      </c>
      <c r="V2568" s="1">
        <v>1697318</v>
      </c>
      <c r="W2568" s="1">
        <v>659343</v>
      </c>
      <c r="X2568" s="1">
        <v>0.99947155216440497</v>
      </c>
    </row>
    <row r="2569" spans="1:24" x14ac:dyDescent="0.2">
      <c r="A2569" s="2">
        <v>0.223</v>
      </c>
      <c r="B2569" s="2">
        <v>1</v>
      </c>
      <c r="C2569" s="1">
        <v>67</v>
      </c>
      <c r="D2569" s="1">
        <v>41598.4882079655</v>
      </c>
      <c r="E2569" s="1">
        <v>53067.408395779799</v>
      </c>
      <c r="F2569" s="1">
        <v>-11468.920187767801</v>
      </c>
      <c r="G2569" s="1">
        <v>2437603</v>
      </c>
      <c r="H2569" s="1">
        <v>1716455</v>
      </c>
      <c r="I2569" s="1">
        <v>659343</v>
      </c>
      <c r="J2569" s="1">
        <v>0.99947155216440497</v>
      </c>
      <c r="K2569" s="1">
        <v>47833.577718128203</v>
      </c>
      <c r="L2569" s="1">
        <v>53030.923473546602</v>
      </c>
      <c r="M2569" s="1">
        <v>-5197.3457553685103</v>
      </c>
      <c r="N2569" s="1">
        <v>3468662</v>
      </c>
      <c r="O2569" s="1">
        <v>1674773</v>
      </c>
      <c r="P2569" s="1">
        <v>656182</v>
      </c>
      <c r="Q2569" s="1">
        <v>0.99878439515115103</v>
      </c>
      <c r="R2569" s="1">
        <v>39039.6930542349</v>
      </c>
      <c r="S2569" s="1">
        <v>53067.408395779501</v>
      </c>
      <c r="T2569" s="1">
        <v>-14027.7153415006</v>
      </c>
      <c r="U2569" s="1">
        <v>2317751</v>
      </c>
      <c r="V2569" s="1">
        <v>1697428</v>
      </c>
      <c r="W2569" s="1">
        <v>659343</v>
      </c>
      <c r="X2569" s="1">
        <v>0.99947155216440497</v>
      </c>
    </row>
    <row r="2570" spans="1:24" x14ac:dyDescent="0.2">
      <c r="A2570" s="2">
        <v>0.223</v>
      </c>
      <c r="B2570" s="2">
        <v>1</v>
      </c>
      <c r="C2570" s="1">
        <v>68</v>
      </c>
      <c r="D2570" s="1">
        <v>41584.382468881602</v>
      </c>
      <c r="E2570" s="1">
        <v>53067.408395779697</v>
      </c>
      <c r="F2570" s="1">
        <v>-11483.0259268515</v>
      </c>
      <c r="G2570" s="1">
        <v>2439831</v>
      </c>
      <c r="H2570" s="1">
        <v>1718235</v>
      </c>
      <c r="I2570" s="1">
        <v>659343</v>
      </c>
      <c r="J2570" s="1">
        <v>0.99947155216440497</v>
      </c>
      <c r="K2570" s="1">
        <v>47817.506582854701</v>
      </c>
      <c r="L2570" s="1">
        <v>53017.100178939501</v>
      </c>
      <c r="M2570" s="1">
        <v>-5199.5935960347397</v>
      </c>
      <c r="N2570" s="1">
        <v>3469158</v>
      </c>
      <c r="O2570" s="1">
        <v>1675300</v>
      </c>
      <c r="P2570" s="1">
        <v>655286</v>
      </c>
      <c r="Q2570" s="1">
        <v>0.99852404722509203</v>
      </c>
      <c r="R2570" s="1">
        <v>39033.604747298101</v>
      </c>
      <c r="S2570" s="1">
        <v>53067.408395779799</v>
      </c>
      <c r="T2570" s="1">
        <v>-14033.803648437</v>
      </c>
      <c r="U2570" s="1">
        <v>2317307</v>
      </c>
      <c r="V2570" s="1">
        <v>1697637</v>
      </c>
      <c r="W2570" s="1">
        <v>659343</v>
      </c>
      <c r="X2570" s="1">
        <v>0.99947155216440497</v>
      </c>
    </row>
    <row r="2571" spans="1:24" x14ac:dyDescent="0.2">
      <c r="A2571" s="2">
        <v>0.223</v>
      </c>
      <c r="B2571" s="2">
        <v>1</v>
      </c>
      <c r="C2571" s="1">
        <v>69</v>
      </c>
      <c r="D2571" s="1">
        <v>41604.336147903297</v>
      </c>
      <c r="E2571" s="1">
        <v>53067.408395779799</v>
      </c>
      <c r="F2571" s="1">
        <v>-11463.072247829999</v>
      </c>
      <c r="G2571" s="1">
        <v>2434568</v>
      </c>
      <c r="H2571" s="1">
        <v>1714602</v>
      </c>
      <c r="I2571" s="1">
        <v>659343</v>
      </c>
      <c r="J2571" s="1">
        <v>0.99947155216440497</v>
      </c>
      <c r="K2571" s="1">
        <v>47822.475173566403</v>
      </c>
      <c r="L2571" s="1">
        <v>53018.8862388411</v>
      </c>
      <c r="M2571" s="1">
        <v>-5196.4110652245599</v>
      </c>
      <c r="N2571" s="1">
        <v>3468472</v>
      </c>
      <c r="O2571" s="1">
        <v>1674516</v>
      </c>
      <c r="P2571" s="1">
        <v>655419</v>
      </c>
      <c r="Q2571" s="1">
        <v>0.99855768587668503</v>
      </c>
      <c r="R2571" s="1">
        <v>39069.847425647102</v>
      </c>
      <c r="S2571" s="1">
        <v>53067.408395779501</v>
      </c>
      <c r="T2571" s="1">
        <v>-13997.5609700883</v>
      </c>
      <c r="U2571" s="1">
        <v>2309832</v>
      </c>
      <c r="V2571" s="1">
        <v>1693270</v>
      </c>
      <c r="W2571" s="1">
        <v>659343</v>
      </c>
      <c r="X2571" s="1">
        <v>0.99947155216440497</v>
      </c>
    </row>
    <row r="2572" spans="1:24" x14ac:dyDescent="0.2">
      <c r="A2572" s="2">
        <v>0.223</v>
      </c>
      <c r="B2572" s="2">
        <v>1</v>
      </c>
      <c r="C2572" s="1">
        <v>70</v>
      </c>
      <c r="D2572" s="1">
        <v>41583.433240923303</v>
      </c>
      <c r="E2572" s="1">
        <v>53067.408395779697</v>
      </c>
      <c r="F2572" s="1">
        <v>-11483.975154809799</v>
      </c>
      <c r="G2572" s="1">
        <v>2436515</v>
      </c>
      <c r="H2572" s="1">
        <v>1716519</v>
      </c>
      <c r="I2572" s="1">
        <v>659343</v>
      </c>
      <c r="J2572" s="1">
        <v>0.99947155216440497</v>
      </c>
      <c r="K2572" s="1">
        <v>47821.283432532997</v>
      </c>
      <c r="L2572" s="1">
        <v>53019.360633122204</v>
      </c>
      <c r="M2572" s="1">
        <v>-5198.07720053906</v>
      </c>
      <c r="N2572" s="1">
        <v>3468609</v>
      </c>
      <c r="O2572" s="1">
        <v>1674827</v>
      </c>
      <c r="P2572" s="1">
        <v>655419</v>
      </c>
      <c r="Q2572" s="1">
        <v>0.99856662061840695</v>
      </c>
      <c r="R2572" s="1">
        <v>39032.603411718701</v>
      </c>
      <c r="S2572" s="1">
        <v>53067.408395779697</v>
      </c>
      <c r="T2572" s="1">
        <v>-14034.8049840167</v>
      </c>
      <c r="U2572" s="1">
        <v>2314878</v>
      </c>
      <c r="V2572" s="1">
        <v>1697080</v>
      </c>
      <c r="W2572" s="1">
        <v>659343</v>
      </c>
      <c r="X2572" s="1">
        <v>0.99947155216440497</v>
      </c>
    </row>
    <row r="2573" spans="1:24" x14ac:dyDescent="0.2">
      <c r="A2573" s="2">
        <v>0.223</v>
      </c>
      <c r="B2573" s="2">
        <v>1</v>
      </c>
      <c r="C2573" s="1">
        <v>71</v>
      </c>
      <c r="D2573" s="1">
        <v>41607.0563603029</v>
      </c>
      <c r="E2573" s="1">
        <v>53067.408395779901</v>
      </c>
      <c r="F2573" s="1">
        <v>-11460.3520354302</v>
      </c>
      <c r="G2573" s="1">
        <v>2437604</v>
      </c>
      <c r="H2573" s="1">
        <v>1715633</v>
      </c>
      <c r="I2573" s="1">
        <v>659343</v>
      </c>
      <c r="J2573" s="1">
        <v>0.99947155216440497</v>
      </c>
      <c r="K2573" s="1">
        <v>47827.476678049803</v>
      </c>
      <c r="L2573" s="1">
        <v>53023.723370234104</v>
      </c>
      <c r="M2573" s="1">
        <v>-5196.2466921341102</v>
      </c>
      <c r="N2573" s="1">
        <v>3468580</v>
      </c>
      <c r="O2573" s="1">
        <v>1674562</v>
      </c>
      <c r="P2573" s="1">
        <v>655692</v>
      </c>
      <c r="Q2573" s="1">
        <v>0.99864878840773597</v>
      </c>
      <c r="R2573" s="1">
        <v>39054.925146615496</v>
      </c>
      <c r="S2573" s="1">
        <v>53067.408395779603</v>
      </c>
      <c r="T2573" s="1">
        <v>-14012.483249119799</v>
      </c>
      <c r="U2573" s="1">
        <v>2311591</v>
      </c>
      <c r="V2573" s="1">
        <v>1694509</v>
      </c>
      <c r="W2573" s="1">
        <v>659343</v>
      </c>
      <c r="X2573" s="1">
        <v>0.99947155216440497</v>
      </c>
    </row>
    <row r="2574" spans="1:24" x14ac:dyDescent="0.2">
      <c r="A2574" s="2">
        <v>0.223</v>
      </c>
      <c r="B2574" s="2">
        <v>1</v>
      </c>
      <c r="C2574" s="1">
        <v>72</v>
      </c>
      <c r="D2574" s="1">
        <v>41608.430138969401</v>
      </c>
      <c r="E2574" s="1">
        <v>53067.408395779697</v>
      </c>
      <c r="F2574" s="1">
        <v>-11458.978256763599</v>
      </c>
      <c r="G2574" s="1">
        <v>2435954</v>
      </c>
      <c r="H2574" s="1">
        <v>1714912</v>
      </c>
      <c r="I2574" s="1">
        <v>659343</v>
      </c>
      <c r="J2574" s="1">
        <v>0.99947155216440497</v>
      </c>
      <c r="K2574" s="1">
        <v>47835.281416256898</v>
      </c>
      <c r="L2574" s="1">
        <v>53030.880942692696</v>
      </c>
      <c r="M2574" s="1">
        <v>-5195.5995263854502</v>
      </c>
      <c r="N2574" s="1">
        <v>3468627</v>
      </c>
      <c r="O2574" s="1">
        <v>1674480</v>
      </c>
      <c r="P2574" s="1">
        <v>656195</v>
      </c>
      <c r="Q2574" s="1">
        <v>0.99878359412506001</v>
      </c>
      <c r="R2574" s="1">
        <v>39065.0944585119</v>
      </c>
      <c r="S2574" s="1">
        <v>53067.408395779799</v>
      </c>
      <c r="T2574" s="1">
        <v>-14002.3139372235</v>
      </c>
      <c r="U2574" s="1">
        <v>2313602</v>
      </c>
      <c r="V2574" s="1">
        <v>1695048</v>
      </c>
      <c r="W2574" s="1">
        <v>659343</v>
      </c>
      <c r="X2574" s="1">
        <v>0.99947155216440497</v>
      </c>
    </row>
    <row r="2575" spans="1:24" x14ac:dyDescent="0.2">
      <c r="A2575" s="2">
        <v>0.223</v>
      </c>
      <c r="B2575" s="2">
        <v>1</v>
      </c>
      <c r="C2575" s="1">
        <v>73</v>
      </c>
      <c r="D2575" s="1">
        <v>41575.5561813885</v>
      </c>
      <c r="E2575" s="1">
        <v>53067.408395779799</v>
      </c>
      <c r="F2575" s="1">
        <v>-11491.852214344701</v>
      </c>
      <c r="G2575" s="1">
        <v>2438458</v>
      </c>
      <c r="H2575" s="1">
        <v>1718074</v>
      </c>
      <c r="I2575" s="1">
        <v>659343</v>
      </c>
      <c r="J2575" s="1">
        <v>0.99947155216440497</v>
      </c>
      <c r="K2575" s="1">
        <v>47817.982006371203</v>
      </c>
      <c r="L2575" s="1">
        <v>53016.989475530601</v>
      </c>
      <c r="M2575" s="1">
        <v>-5199.0074691095797</v>
      </c>
      <c r="N2575" s="1">
        <v>3469413</v>
      </c>
      <c r="O2575" s="1">
        <v>1675051</v>
      </c>
      <c r="P2575" s="1">
        <v>655237</v>
      </c>
      <c r="Q2575" s="1">
        <v>0.99852196223712697</v>
      </c>
      <c r="R2575" s="1">
        <v>39039.170054996401</v>
      </c>
      <c r="S2575" s="1">
        <v>53067.408395779501</v>
      </c>
      <c r="T2575" s="1">
        <v>-14028.238340739101</v>
      </c>
      <c r="U2575" s="1">
        <v>2315170</v>
      </c>
      <c r="V2575" s="1">
        <v>1696572</v>
      </c>
      <c r="W2575" s="1">
        <v>659343</v>
      </c>
      <c r="X2575" s="1">
        <v>0.99947155216440497</v>
      </c>
    </row>
    <row r="2576" spans="1:24" x14ac:dyDescent="0.2">
      <c r="A2576" s="2">
        <v>0.223</v>
      </c>
      <c r="B2576" s="2">
        <v>1</v>
      </c>
      <c r="C2576" s="1">
        <v>74</v>
      </c>
      <c r="D2576" s="1">
        <v>41594.935992954801</v>
      </c>
      <c r="E2576" s="1">
        <v>53067.408395779799</v>
      </c>
      <c r="F2576" s="1">
        <v>-11472.4724027785</v>
      </c>
      <c r="G2576" s="1">
        <v>2439232</v>
      </c>
      <c r="H2576" s="1">
        <v>1717077</v>
      </c>
      <c r="I2576" s="1">
        <v>659343</v>
      </c>
      <c r="J2576" s="1">
        <v>0.99947155216440497</v>
      </c>
      <c r="K2576" s="1">
        <v>47810.907117279603</v>
      </c>
      <c r="L2576" s="1">
        <v>53011.578208788203</v>
      </c>
      <c r="M2576" s="1">
        <v>-5200.6710914584801</v>
      </c>
      <c r="N2576" s="1">
        <v>3469642</v>
      </c>
      <c r="O2576" s="1">
        <v>1675453</v>
      </c>
      <c r="P2576" s="1">
        <v>654878</v>
      </c>
      <c r="Q2576" s="1">
        <v>0.99842004644108395</v>
      </c>
      <c r="R2576" s="1">
        <v>39046.437122375399</v>
      </c>
      <c r="S2576" s="1">
        <v>53067.408395779603</v>
      </c>
      <c r="T2576" s="1">
        <v>-14020.971273359801</v>
      </c>
      <c r="U2576" s="1">
        <v>2314523</v>
      </c>
      <c r="V2576" s="1">
        <v>1695820</v>
      </c>
      <c r="W2576" s="1">
        <v>659343</v>
      </c>
      <c r="X2576" s="1">
        <v>0.99947155216440497</v>
      </c>
    </row>
    <row r="2577" spans="1:24" x14ac:dyDescent="0.2">
      <c r="A2577" s="2">
        <v>0.223</v>
      </c>
      <c r="B2577" s="2">
        <v>1</v>
      </c>
      <c r="C2577" s="1">
        <v>75</v>
      </c>
      <c r="D2577" s="1">
        <v>41594.2593148292</v>
      </c>
      <c r="E2577" s="1">
        <v>53067.408395779697</v>
      </c>
      <c r="F2577" s="1">
        <v>-11473.149080903901</v>
      </c>
      <c r="G2577" s="1">
        <v>2434794</v>
      </c>
      <c r="H2577" s="1">
        <v>1715415</v>
      </c>
      <c r="I2577" s="1">
        <v>659343</v>
      </c>
      <c r="J2577" s="1">
        <v>0.99947155216440497</v>
      </c>
      <c r="K2577" s="1">
        <v>47823.709581948802</v>
      </c>
      <c r="L2577" s="1">
        <v>53023.078510447602</v>
      </c>
      <c r="M2577" s="1">
        <v>-5199.3689284483698</v>
      </c>
      <c r="N2577" s="1">
        <v>3469084</v>
      </c>
      <c r="O2577" s="1">
        <v>1675163</v>
      </c>
      <c r="P2577" s="1">
        <v>655671</v>
      </c>
      <c r="Q2577" s="1">
        <v>0.99863664311872702</v>
      </c>
      <c r="R2577" s="1">
        <v>39033.345598352797</v>
      </c>
      <c r="S2577" s="1">
        <v>53067.408395779697</v>
      </c>
      <c r="T2577" s="1">
        <v>-14034.062797382299</v>
      </c>
      <c r="U2577" s="1">
        <v>2315127</v>
      </c>
      <c r="V2577" s="1">
        <v>1696898</v>
      </c>
      <c r="W2577" s="1">
        <v>659343</v>
      </c>
      <c r="X2577" s="1">
        <v>0.99947155216440497</v>
      </c>
    </row>
    <row r="2578" spans="1:24" x14ac:dyDescent="0.2">
      <c r="A2578" s="2">
        <v>0.223</v>
      </c>
      <c r="B2578" s="2">
        <v>1</v>
      </c>
      <c r="C2578" s="1">
        <v>76</v>
      </c>
      <c r="D2578" s="1">
        <v>41607.7959232465</v>
      </c>
      <c r="E2578" s="1">
        <v>53067.408395779799</v>
      </c>
      <c r="F2578" s="1">
        <v>-11459.6124724866</v>
      </c>
      <c r="G2578" s="1">
        <v>2435204</v>
      </c>
      <c r="H2578" s="1">
        <v>1714820</v>
      </c>
      <c r="I2578" s="1">
        <v>659343</v>
      </c>
      <c r="J2578" s="1">
        <v>0.99947155216440497</v>
      </c>
      <c r="K2578" s="1">
        <v>47830.531166574598</v>
      </c>
      <c r="L2578" s="1">
        <v>53026.477225753202</v>
      </c>
      <c r="M2578" s="1">
        <v>-5195.9460591281104</v>
      </c>
      <c r="N2578" s="1">
        <v>3468502</v>
      </c>
      <c r="O2578" s="1">
        <v>1674501</v>
      </c>
      <c r="P2578" s="1">
        <v>655900</v>
      </c>
      <c r="Q2578" s="1">
        <v>0.99870065452166901</v>
      </c>
      <c r="R2578" s="1">
        <v>39029.986830086797</v>
      </c>
      <c r="S2578" s="1">
        <v>53067.408395779603</v>
      </c>
      <c r="T2578" s="1">
        <v>-14037.421565648499</v>
      </c>
      <c r="U2578" s="1">
        <v>2317524</v>
      </c>
      <c r="V2578" s="1">
        <v>1697841</v>
      </c>
      <c r="W2578" s="1">
        <v>659343</v>
      </c>
      <c r="X2578" s="1">
        <v>0.99947155216440497</v>
      </c>
    </row>
    <row r="2579" spans="1:24" x14ac:dyDescent="0.2">
      <c r="A2579" s="2">
        <v>0.223</v>
      </c>
      <c r="B2579" s="2">
        <v>1</v>
      </c>
      <c r="C2579" s="1">
        <v>77</v>
      </c>
      <c r="D2579" s="1">
        <v>41585.9621810319</v>
      </c>
      <c r="E2579" s="1">
        <v>53067.408395779901</v>
      </c>
      <c r="F2579" s="1">
        <v>-11481.4462147011</v>
      </c>
      <c r="G2579" s="1">
        <v>2438188</v>
      </c>
      <c r="H2579" s="1">
        <v>1717086</v>
      </c>
      <c r="I2579" s="1">
        <v>659343</v>
      </c>
      <c r="J2579" s="1">
        <v>0.99947155216440497</v>
      </c>
      <c r="K2579" s="1">
        <v>47822.895083596901</v>
      </c>
      <c r="L2579" s="1">
        <v>53021.629531400198</v>
      </c>
      <c r="M2579" s="1">
        <v>-5198.7344477529196</v>
      </c>
      <c r="N2579" s="1">
        <v>3469540</v>
      </c>
      <c r="O2579" s="1">
        <v>1675109</v>
      </c>
      <c r="P2579" s="1">
        <v>655565</v>
      </c>
      <c r="Q2579" s="1">
        <v>0.99860935304783305</v>
      </c>
      <c r="R2579" s="1">
        <v>39034.916404031697</v>
      </c>
      <c r="S2579" s="1">
        <v>53067.408395779399</v>
      </c>
      <c r="T2579" s="1">
        <v>-14032.4919917035</v>
      </c>
      <c r="U2579" s="1">
        <v>2315660</v>
      </c>
      <c r="V2579" s="1">
        <v>1696907</v>
      </c>
      <c r="W2579" s="1">
        <v>659343</v>
      </c>
      <c r="X2579" s="1">
        <v>0.99947155216440497</v>
      </c>
    </row>
    <row r="2580" spans="1:24" x14ac:dyDescent="0.2">
      <c r="A2580" s="2">
        <v>0.223</v>
      </c>
      <c r="B2580" s="2">
        <v>1</v>
      </c>
      <c r="C2580" s="1">
        <v>78</v>
      </c>
      <c r="D2580" s="1">
        <v>41580.386954269001</v>
      </c>
      <c r="E2580" s="1">
        <v>53067.408395779799</v>
      </c>
      <c r="F2580" s="1">
        <v>-11487.0214414641</v>
      </c>
      <c r="G2580" s="1">
        <v>2439556</v>
      </c>
      <c r="H2580" s="1">
        <v>1718213</v>
      </c>
      <c r="I2580" s="1">
        <v>659343</v>
      </c>
      <c r="J2580" s="1">
        <v>0.99947155216440497</v>
      </c>
      <c r="K2580" s="1">
        <v>47807.379164013597</v>
      </c>
      <c r="L2580" s="1">
        <v>53007.551550143799</v>
      </c>
      <c r="M2580" s="1">
        <v>-5200.1723860801703</v>
      </c>
      <c r="N2580" s="1">
        <v>3469740</v>
      </c>
      <c r="O2580" s="1">
        <v>1675261</v>
      </c>
      <c r="P2580" s="1">
        <v>654617</v>
      </c>
      <c r="Q2580" s="1">
        <v>0.99834420835350401</v>
      </c>
      <c r="R2580" s="1">
        <v>39019.621103585101</v>
      </c>
      <c r="S2580" s="1">
        <v>53067.408395779603</v>
      </c>
      <c r="T2580" s="1">
        <v>-14047.7872921502</v>
      </c>
      <c r="U2580" s="1">
        <v>2316560</v>
      </c>
      <c r="V2580" s="1">
        <v>1697971</v>
      </c>
      <c r="W2580" s="1">
        <v>659343</v>
      </c>
      <c r="X2580" s="1">
        <v>0.99947155216440497</v>
      </c>
    </row>
    <row r="2581" spans="1:24" x14ac:dyDescent="0.2">
      <c r="A2581" s="2">
        <v>0.223</v>
      </c>
      <c r="B2581" s="2">
        <v>1</v>
      </c>
      <c r="C2581" s="1">
        <v>79</v>
      </c>
      <c r="D2581" s="1">
        <v>41587.539784719796</v>
      </c>
      <c r="E2581" s="1">
        <v>53067.408395779603</v>
      </c>
      <c r="F2581" s="1">
        <v>-11479.8686110133</v>
      </c>
      <c r="G2581" s="1">
        <v>2438355</v>
      </c>
      <c r="H2581" s="1">
        <v>1717114</v>
      </c>
      <c r="I2581" s="1">
        <v>659343</v>
      </c>
      <c r="J2581" s="1">
        <v>0.99947155216440497</v>
      </c>
      <c r="K2581" s="1">
        <v>47807.185594448798</v>
      </c>
      <c r="L2581" s="1">
        <v>53009.416285767104</v>
      </c>
      <c r="M2581" s="1">
        <v>-5202.2306912680897</v>
      </c>
      <c r="N2581" s="1">
        <v>3469489</v>
      </c>
      <c r="O2581" s="1">
        <v>1675663</v>
      </c>
      <c r="P2581" s="1">
        <v>654744</v>
      </c>
      <c r="Q2581" s="1">
        <v>0.99837932878362001</v>
      </c>
      <c r="R2581" s="1">
        <v>39038.605142610402</v>
      </c>
      <c r="S2581" s="1">
        <v>53067.408395779203</v>
      </c>
      <c r="T2581" s="1">
        <v>-14028.803253124999</v>
      </c>
      <c r="U2581" s="1">
        <v>2315582</v>
      </c>
      <c r="V2581" s="1">
        <v>1696988</v>
      </c>
      <c r="W2581" s="1">
        <v>659343</v>
      </c>
      <c r="X2581" s="1">
        <v>0.99947155216440497</v>
      </c>
    </row>
    <row r="2582" spans="1:24" x14ac:dyDescent="0.2">
      <c r="A2582" s="2">
        <v>0.223</v>
      </c>
      <c r="B2582" s="2">
        <v>1</v>
      </c>
      <c r="C2582" s="1">
        <v>80</v>
      </c>
      <c r="D2582" s="1">
        <v>41605.808870048197</v>
      </c>
      <c r="E2582" s="1">
        <v>53067.408395779799</v>
      </c>
      <c r="F2582" s="1">
        <v>-11461.599525685</v>
      </c>
      <c r="G2582" s="1">
        <v>2434274</v>
      </c>
      <c r="H2582" s="1">
        <v>1714376</v>
      </c>
      <c r="I2582" s="1">
        <v>659343</v>
      </c>
      <c r="J2582" s="1">
        <v>0.99947155216440497</v>
      </c>
      <c r="K2582" s="1">
        <v>47826.9003069549</v>
      </c>
      <c r="L2582" s="1">
        <v>53024.0433772428</v>
      </c>
      <c r="M2582" s="1">
        <v>-5197.1430702378502</v>
      </c>
      <c r="N2582" s="1">
        <v>3468204</v>
      </c>
      <c r="O2582" s="1">
        <v>1674615</v>
      </c>
      <c r="P2582" s="1">
        <v>655732</v>
      </c>
      <c r="Q2582" s="1">
        <v>0.99865481541963397</v>
      </c>
      <c r="R2582" s="1">
        <v>39050.983551890196</v>
      </c>
      <c r="S2582" s="1">
        <v>53067.408395779697</v>
      </c>
      <c r="T2582" s="1">
        <v>-14016.4248438453</v>
      </c>
      <c r="U2582" s="1">
        <v>2312770</v>
      </c>
      <c r="V2582" s="1">
        <v>1695156</v>
      </c>
      <c r="W2582" s="1">
        <v>659343</v>
      </c>
      <c r="X2582" s="1">
        <v>0.99947155216440497</v>
      </c>
    </row>
    <row r="2583" spans="1:24" x14ac:dyDescent="0.2">
      <c r="A2583" s="2">
        <v>0.223</v>
      </c>
      <c r="B2583" s="2">
        <v>1</v>
      </c>
      <c r="C2583" s="1">
        <v>81</v>
      </c>
      <c r="D2583" s="1">
        <v>41583.324138447599</v>
      </c>
      <c r="E2583" s="1">
        <v>53067.408395779901</v>
      </c>
      <c r="F2583" s="1">
        <v>-11484.0842572858</v>
      </c>
      <c r="G2583" s="1">
        <v>2437523</v>
      </c>
      <c r="H2583" s="1">
        <v>1716961</v>
      </c>
      <c r="I2583" s="1">
        <v>659343</v>
      </c>
      <c r="J2583" s="1">
        <v>0.99947155216440497</v>
      </c>
      <c r="K2583" s="1">
        <v>47814.772070772102</v>
      </c>
      <c r="L2583" s="1">
        <v>53016.322991268098</v>
      </c>
      <c r="M2583" s="1">
        <v>-5201.5509204454602</v>
      </c>
      <c r="N2583" s="1">
        <v>3469476</v>
      </c>
      <c r="O2583" s="1">
        <v>1675532</v>
      </c>
      <c r="P2583" s="1">
        <v>655210</v>
      </c>
      <c r="Q2583" s="1">
        <v>0.99850940967273805</v>
      </c>
      <c r="R2583" s="1">
        <v>39040.012375348</v>
      </c>
      <c r="S2583" s="1">
        <v>53067.408395779501</v>
      </c>
      <c r="T2583" s="1">
        <v>-14027.396020387499</v>
      </c>
      <c r="U2583" s="1">
        <v>2314605</v>
      </c>
      <c r="V2583" s="1">
        <v>1696409</v>
      </c>
      <c r="W2583" s="1">
        <v>659343</v>
      </c>
      <c r="X2583" s="1">
        <v>0.99947155216440497</v>
      </c>
    </row>
    <row r="2584" spans="1:24" x14ac:dyDescent="0.2">
      <c r="A2584" s="2">
        <v>0.223</v>
      </c>
      <c r="B2584" s="2">
        <v>1</v>
      </c>
      <c r="C2584" s="1">
        <v>82</v>
      </c>
      <c r="D2584" s="1">
        <v>41581.437987564401</v>
      </c>
      <c r="E2584" s="1">
        <v>53067.408395779501</v>
      </c>
      <c r="F2584" s="1">
        <v>-11485.970408168499</v>
      </c>
      <c r="G2584" s="1">
        <v>2443454</v>
      </c>
      <c r="H2584" s="1">
        <v>1719705</v>
      </c>
      <c r="I2584" s="1">
        <v>659343</v>
      </c>
      <c r="J2584" s="1">
        <v>0.99947155216440497</v>
      </c>
      <c r="K2584" s="1">
        <v>47813.857686262803</v>
      </c>
      <c r="L2584" s="1">
        <v>53013.789844946397</v>
      </c>
      <c r="M2584" s="1">
        <v>-5199.9321586334399</v>
      </c>
      <c r="N2584" s="1">
        <v>3469514</v>
      </c>
      <c r="O2584" s="1">
        <v>1675383</v>
      </c>
      <c r="P2584" s="1">
        <v>655057</v>
      </c>
      <c r="Q2584" s="1">
        <v>0.99846170039575199</v>
      </c>
      <c r="R2584" s="1">
        <v>39023.5020535687</v>
      </c>
      <c r="S2584" s="1">
        <v>53067.408395779697</v>
      </c>
      <c r="T2584" s="1">
        <v>-14043.9063421668</v>
      </c>
      <c r="U2584" s="1">
        <v>2318518</v>
      </c>
      <c r="V2584" s="1">
        <v>1698654</v>
      </c>
      <c r="W2584" s="1">
        <v>659343</v>
      </c>
      <c r="X2584" s="1">
        <v>0.99947155216440497</v>
      </c>
    </row>
    <row r="2585" spans="1:24" x14ac:dyDescent="0.2">
      <c r="A2585" s="2">
        <v>0.223</v>
      </c>
      <c r="B2585" s="2">
        <v>1</v>
      </c>
      <c r="C2585" s="1">
        <v>83</v>
      </c>
      <c r="D2585" s="1">
        <v>41587.183062491698</v>
      </c>
      <c r="E2585" s="1">
        <v>53067.408395779697</v>
      </c>
      <c r="F2585" s="1">
        <v>-11480.2253332414</v>
      </c>
      <c r="G2585" s="1">
        <v>2436331</v>
      </c>
      <c r="H2585" s="1">
        <v>1716393</v>
      </c>
      <c r="I2585" s="1">
        <v>659343</v>
      </c>
      <c r="J2585" s="1">
        <v>0.99947155216440497</v>
      </c>
      <c r="K2585" s="1">
        <v>47817.7709603369</v>
      </c>
      <c r="L2585" s="1">
        <v>53015.119835917503</v>
      </c>
      <c r="M2585" s="1">
        <v>-5197.3488755303497</v>
      </c>
      <c r="N2585" s="1">
        <v>3469130</v>
      </c>
      <c r="O2585" s="1">
        <v>1674782</v>
      </c>
      <c r="P2585" s="1">
        <v>655152</v>
      </c>
      <c r="Q2585" s="1">
        <v>0.99848674944526405</v>
      </c>
      <c r="R2585" s="1">
        <v>39019.138853188197</v>
      </c>
      <c r="S2585" s="1">
        <v>53067.408395779603</v>
      </c>
      <c r="T2585" s="1">
        <v>-14048.269542547199</v>
      </c>
      <c r="U2585" s="1">
        <v>2317814</v>
      </c>
      <c r="V2585" s="1">
        <v>1698788</v>
      </c>
      <c r="W2585" s="1">
        <v>659343</v>
      </c>
      <c r="X2585" s="1">
        <v>0.99947155216440497</v>
      </c>
    </row>
    <row r="2586" spans="1:24" x14ac:dyDescent="0.2">
      <c r="A2586" s="2">
        <v>0.223</v>
      </c>
      <c r="B2586" s="2">
        <v>1</v>
      </c>
      <c r="C2586" s="1">
        <v>84</v>
      </c>
      <c r="D2586" s="1">
        <v>41592.013874128097</v>
      </c>
      <c r="E2586" s="1">
        <v>53067.408395779799</v>
      </c>
      <c r="F2586" s="1">
        <v>-11475.394521605</v>
      </c>
      <c r="G2586" s="1">
        <v>2440469</v>
      </c>
      <c r="H2586" s="1">
        <v>1717862</v>
      </c>
      <c r="I2586" s="1">
        <v>659343</v>
      </c>
      <c r="J2586" s="1">
        <v>0.99947155216440497</v>
      </c>
      <c r="K2586" s="1">
        <v>47804.461467847002</v>
      </c>
      <c r="L2586" s="1">
        <v>53007.671949474003</v>
      </c>
      <c r="M2586" s="1">
        <v>-5203.2104815763996</v>
      </c>
      <c r="N2586" s="1">
        <v>3469700</v>
      </c>
      <c r="O2586" s="1">
        <v>1675824</v>
      </c>
      <c r="P2586" s="1">
        <v>654616</v>
      </c>
      <c r="Q2586" s="1">
        <v>0.99834647595444803</v>
      </c>
      <c r="R2586" s="1">
        <v>39022.243140205501</v>
      </c>
      <c r="S2586" s="1">
        <v>53067.408395779399</v>
      </c>
      <c r="T2586" s="1">
        <v>-14045.165255529901</v>
      </c>
      <c r="U2586" s="1">
        <v>2317641</v>
      </c>
      <c r="V2586" s="1">
        <v>1698467</v>
      </c>
      <c r="W2586" s="1">
        <v>659343</v>
      </c>
      <c r="X2586" s="1">
        <v>0.99947155216440497</v>
      </c>
    </row>
    <row r="2587" spans="1:24" x14ac:dyDescent="0.2">
      <c r="A2587" s="2">
        <v>0.223</v>
      </c>
      <c r="B2587" s="2">
        <v>1</v>
      </c>
      <c r="C2587" s="1">
        <v>85</v>
      </c>
      <c r="D2587" s="1">
        <v>41604.525083758999</v>
      </c>
      <c r="E2587" s="1">
        <v>53067.408395779901</v>
      </c>
      <c r="F2587" s="1">
        <v>-11462.883311974399</v>
      </c>
      <c r="G2587" s="1">
        <v>2437274</v>
      </c>
      <c r="H2587" s="1">
        <v>1715358</v>
      </c>
      <c r="I2587" s="1">
        <v>659343</v>
      </c>
      <c r="J2587" s="1">
        <v>0.99947155216440497</v>
      </c>
      <c r="K2587" s="1">
        <v>47819.281926641197</v>
      </c>
      <c r="L2587" s="1">
        <v>53018.401060737699</v>
      </c>
      <c r="M2587" s="1">
        <v>-5199.1191340461601</v>
      </c>
      <c r="N2587" s="1">
        <v>3469529</v>
      </c>
      <c r="O2587" s="1">
        <v>1675258</v>
      </c>
      <c r="P2587" s="1">
        <v>655360</v>
      </c>
      <c r="Q2587" s="1">
        <v>0.99854854803243698</v>
      </c>
      <c r="R2587" s="1">
        <v>39038.400325379997</v>
      </c>
      <c r="S2587" s="1">
        <v>53067.408395779501</v>
      </c>
      <c r="T2587" s="1">
        <v>-14029.008070355399</v>
      </c>
      <c r="U2587" s="1">
        <v>2315670</v>
      </c>
      <c r="V2587" s="1">
        <v>1696890</v>
      </c>
      <c r="W2587" s="1">
        <v>659343</v>
      </c>
      <c r="X2587" s="1">
        <v>0.99947155216440497</v>
      </c>
    </row>
    <row r="2588" spans="1:24" x14ac:dyDescent="0.2">
      <c r="A2588" s="2">
        <v>0.223</v>
      </c>
      <c r="B2588" s="2">
        <v>1</v>
      </c>
      <c r="C2588" s="1">
        <v>86</v>
      </c>
      <c r="D2588" s="1">
        <v>41605.322953838499</v>
      </c>
      <c r="E2588" s="1">
        <v>53067.408395780098</v>
      </c>
      <c r="F2588" s="1">
        <v>-11462.0854418948</v>
      </c>
      <c r="G2588" s="1">
        <v>2435149</v>
      </c>
      <c r="H2588" s="1">
        <v>1714803</v>
      </c>
      <c r="I2588" s="1">
        <v>659343</v>
      </c>
      <c r="J2588" s="1">
        <v>0.99947155216440497</v>
      </c>
      <c r="K2588" s="1">
        <v>47827.532244108101</v>
      </c>
      <c r="L2588" s="1">
        <v>53024.552644589399</v>
      </c>
      <c r="M2588" s="1">
        <v>-5197.0204004307398</v>
      </c>
      <c r="N2588" s="1">
        <v>3468842</v>
      </c>
      <c r="O2588" s="1">
        <v>1674672</v>
      </c>
      <c r="P2588" s="1">
        <v>655766</v>
      </c>
      <c r="Q2588" s="1">
        <v>0.99866440696066505</v>
      </c>
      <c r="R2588" s="1">
        <v>39053.367610038797</v>
      </c>
      <c r="S2588" s="1">
        <v>53067.408395779603</v>
      </c>
      <c r="T2588" s="1">
        <v>-14014.0407856969</v>
      </c>
      <c r="U2588" s="1">
        <v>2312667</v>
      </c>
      <c r="V2588" s="1">
        <v>1695246</v>
      </c>
      <c r="W2588" s="1">
        <v>659343</v>
      </c>
      <c r="X2588" s="1">
        <v>0.99947155216440497</v>
      </c>
    </row>
    <row r="2589" spans="1:24" x14ac:dyDescent="0.2">
      <c r="A2589" s="2">
        <v>0.223</v>
      </c>
      <c r="B2589" s="2">
        <v>1</v>
      </c>
      <c r="C2589" s="1">
        <v>87</v>
      </c>
      <c r="D2589" s="1">
        <v>41596.152164465697</v>
      </c>
      <c r="E2589" s="1">
        <v>53067.408395780003</v>
      </c>
      <c r="F2589" s="1">
        <v>-11471.2562312676</v>
      </c>
      <c r="G2589" s="1">
        <v>2436789</v>
      </c>
      <c r="H2589" s="1">
        <v>1715842</v>
      </c>
      <c r="I2589" s="1">
        <v>659343</v>
      </c>
      <c r="J2589" s="1">
        <v>0.99947155216440497</v>
      </c>
      <c r="K2589" s="1">
        <v>47821.035446973197</v>
      </c>
      <c r="L2589" s="1">
        <v>53018.102360877201</v>
      </c>
      <c r="M2589" s="1">
        <v>-5197.0669138535904</v>
      </c>
      <c r="N2589" s="1">
        <v>3468836</v>
      </c>
      <c r="O2589" s="1">
        <v>1674692</v>
      </c>
      <c r="P2589" s="1">
        <v>655331</v>
      </c>
      <c r="Q2589" s="1">
        <v>0.99854292231936703</v>
      </c>
      <c r="R2589" s="1">
        <v>39045.202977410001</v>
      </c>
      <c r="S2589" s="1">
        <v>53067.408395779603</v>
      </c>
      <c r="T2589" s="1">
        <v>-14022.2054183251</v>
      </c>
      <c r="U2589" s="1">
        <v>2314181</v>
      </c>
      <c r="V2589" s="1">
        <v>1696092</v>
      </c>
      <c r="W2589" s="1">
        <v>659343</v>
      </c>
      <c r="X2589" s="1">
        <v>0.99947155216440497</v>
      </c>
    </row>
    <row r="2590" spans="1:24" x14ac:dyDescent="0.2">
      <c r="A2590" s="2">
        <v>0.223</v>
      </c>
      <c r="B2590" s="2">
        <v>1</v>
      </c>
      <c r="C2590" s="1">
        <v>88</v>
      </c>
      <c r="D2590" s="1">
        <v>41588.320617163401</v>
      </c>
      <c r="E2590" s="1">
        <v>53067.408395779603</v>
      </c>
      <c r="F2590" s="1">
        <v>-11479.087778569699</v>
      </c>
      <c r="G2590" s="1">
        <v>2438818</v>
      </c>
      <c r="H2590" s="1">
        <v>1717357</v>
      </c>
      <c r="I2590" s="1">
        <v>659343</v>
      </c>
      <c r="J2590" s="1">
        <v>0.99947155216440497</v>
      </c>
      <c r="K2590" s="1">
        <v>47832.642148357401</v>
      </c>
      <c r="L2590" s="1">
        <v>53029.822577828701</v>
      </c>
      <c r="M2590" s="1">
        <v>-5197.1804294208896</v>
      </c>
      <c r="N2590" s="1">
        <v>3468579</v>
      </c>
      <c r="O2590" s="1">
        <v>1674810</v>
      </c>
      <c r="P2590" s="1">
        <v>656122</v>
      </c>
      <c r="Q2590" s="1">
        <v>0.99876366088155999</v>
      </c>
      <c r="R2590" s="1">
        <v>39042.434497103197</v>
      </c>
      <c r="S2590" s="1">
        <v>53067.408395779799</v>
      </c>
      <c r="T2590" s="1">
        <v>-14024.973898632001</v>
      </c>
      <c r="U2590" s="1">
        <v>2315773</v>
      </c>
      <c r="V2590" s="1">
        <v>1696687</v>
      </c>
      <c r="W2590" s="1">
        <v>659343</v>
      </c>
      <c r="X2590" s="1">
        <v>0.99947155216440497</v>
      </c>
    </row>
    <row r="2591" spans="1:24" x14ac:dyDescent="0.2">
      <c r="A2591" s="2">
        <v>0.223</v>
      </c>
      <c r="B2591" s="2">
        <v>1</v>
      </c>
      <c r="C2591" s="1">
        <v>89</v>
      </c>
      <c r="D2591" s="1">
        <v>41600.265095259601</v>
      </c>
      <c r="E2591" s="1">
        <v>53067.408395779697</v>
      </c>
      <c r="F2591" s="1">
        <v>-11467.143300473601</v>
      </c>
      <c r="G2591" s="1">
        <v>2436287</v>
      </c>
      <c r="H2591" s="1">
        <v>1715381</v>
      </c>
      <c r="I2591" s="1">
        <v>659343</v>
      </c>
      <c r="J2591" s="1">
        <v>0.99947155216440497</v>
      </c>
      <c r="K2591" s="1">
        <v>47821.894616386897</v>
      </c>
      <c r="L2591" s="1">
        <v>53019.936583849798</v>
      </c>
      <c r="M2591" s="1">
        <v>-5198.0419674126297</v>
      </c>
      <c r="N2591" s="1">
        <v>3469246</v>
      </c>
      <c r="O2591" s="1">
        <v>1674946</v>
      </c>
      <c r="P2591" s="1">
        <v>655430</v>
      </c>
      <c r="Q2591" s="1">
        <v>0.99857746807422199</v>
      </c>
      <c r="R2591" s="1">
        <v>39034.318655896001</v>
      </c>
      <c r="S2591" s="1">
        <v>53067.408395779501</v>
      </c>
      <c r="T2591" s="1">
        <v>-14033.089739839401</v>
      </c>
      <c r="U2591" s="1">
        <v>2315719</v>
      </c>
      <c r="V2591" s="1">
        <v>1696713</v>
      </c>
      <c r="W2591" s="1">
        <v>659343</v>
      </c>
      <c r="X2591" s="1">
        <v>0.99947155216440497</v>
      </c>
    </row>
    <row r="2592" spans="1:24" x14ac:dyDescent="0.2">
      <c r="A2592" s="2">
        <v>0.223</v>
      </c>
      <c r="B2592" s="2">
        <v>1</v>
      </c>
      <c r="C2592" s="1">
        <v>90</v>
      </c>
      <c r="D2592" s="1">
        <v>41586.4734459428</v>
      </c>
      <c r="E2592" s="1">
        <v>53067.408395779697</v>
      </c>
      <c r="F2592" s="1">
        <v>-11480.9349497904</v>
      </c>
      <c r="G2592" s="1">
        <v>2437828</v>
      </c>
      <c r="H2592" s="1">
        <v>1716867</v>
      </c>
      <c r="I2592" s="1">
        <v>659343</v>
      </c>
      <c r="J2592" s="1">
        <v>0.99947155216440497</v>
      </c>
      <c r="K2592" s="1">
        <v>47816.723337302799</v>
      </c>
      <c r="L2592" s="1">
        <v>53016.967028395098</v>
      </c>
      <c r="M2592" s="1">
        <v>-5200.2436910419101</v>
      </c>
      <c r="N2592" s="1">
        <v>3468942</v>
      </c>
      <c r="O2592" s="1">
        <v>1675127</v>
      </c>
      <c r="P2592" s="1">
        <v>655265</v>
      </c>
      <c r="Q2592" s="1">
        <v>0.998521539467774</v>
      </c>
      <c r="R2592" s="1">
        <v>39018.226305347802</v>
      </c>
      <c r="S2592" s="1">
        <v>53067.408395779799</v>
      </c>
      <c r="T2592" s="1">
        <v>-14049.1820903876</v>
      </c>
      <c r="U2592" s="1">
        <v>2315370</v>
      </c>
      <c r="V2592" s="1">
        <v>1697542</v>
      </c>
      <c r="W2592" s="1">
        <v>659343</v>
      </c>
      <c r="X2592" s="1">
        <v>0.99947155216440497</v>
      </c>
    </row>
    <row r="2593" spans="1:24" x14ac:dyDescent="0.2">
      <c r="A2593" s="2">
        <v>0.223</v>
      </c>
      <c r="B2593" s="2">
        <v>1</v>
      </c>
      <c r="C2593" s="1">
        <v>91</v>
      </c>
      <c r="D2593" s="1">
        <v>41592.221100606403</v>
      </c>
      <c r="E2593" s="1">
        <v>53067.408395779697</v>
      </c>
      <c r="F2593" s="1">
        <v>-11475.1872951267</v>
      </c>
      <c r="G2593" s="1">
        <v>2436668</v>
      </c>
      <c r="H2593" s="1">
        <v>1716279</v>
      </c>
      <c r="I2593" s="1">
        <v>659343</v>
      </c>
      <c r="J2593" s="1">
        <v>0.99947155216440497</v>
      </c>
      <c r="K2593" s="1">
        <v>47826.506625372298</v>
      </c>
      <c r="L2593" s="1">
        <v>53024.610241302398</v>
      </c>
      <c r="M2593" s="1">
        <v>-5198.1036158797497</v>
      </c>
      <c r="N2593" s="1">
        <v>3468685</v>
      </c>
      <c r="O2593" s="1">
        <v>1674879</v>
      </c>
      <c r="P2593" s="1">
        <v>655781</v>
      </c>
      <c r="Q2593" s="1">
        <v>0.99866549173714103</v>
      </c>
      <c r="R2593" s="1">
        <v>39047.963251257897</v>
      </c>
      <c r="S2593" s="1">
        <v>53067.408395779901</v>
      </c>
      <c r="T2593" s="1">
        <v>-14019.4451444776</v>
      </c>
      <c r="U2593" s="1">
        <v>2312329</v>
      </c>
      <c r="V2593" s="1">
        <v>1695493</v>
      </c>
      <c r="W2593" s="1">
        <v>659343</v>
      </c>
      <c r="X2593" s="1">
        <v>0.99947155216440497</v>
      </c>
    </row>
    <row r="2594" spans="1:24" x14ac:dyDescent="0.2">
      <c r="A2594" s="2">
        <v>0.223</v>
      </c>
      <c r="B2594" s="2">
        <v>1</v>
      </c>
      <c r="C2594" s="1">
        <v>92</v>
      </c>
      <c r="D2594" s="1">
        <v>41585.331124971097</v>
      </c>
      <c r="E2594" s="1">
        <v>53067.408395779799</v>
      </c>
      <c r="F2594" s="1">
        <v>-11482.0772707619</v>
      </c>
      <c r="G2594" s="1">
        <v>2438856</v>
      </c>
      <c r="H2594" s="1">
        <v>1717411</v>
      </c>
      <c r="I2594" s="1">
        <v>659343</v>
      </c>
      <c r="J2594" s="1">
        <v>0.99947155216440497</v>
      </c>
      <c r="K2594" s="1">
        <v>47823.359946608703</v>
      </c>
      <c r="L2594" s="1">
        <v>53022.813232082801</v>
      </c>
      <c r="M2594" s="1">
        <v>-5199.4532854238496</v>
      </c>
      <c r="N2594" s="1">
        <v>3469283</v>
      </c>
      <c r="O2594" s="1">
        <v>1675220</v>
      </c>
      <c r="P2594" s="1">
        <v>655648</v>
      </c>
      <c r="Q2594" s="1">
        <v>0.99863164686609496</v>
      </c>
      <c r="R2594" s="1">
        <v>39047.078543852498</v>
      </c>
      <c r="S2594" s="1">
        <v>53067.408395779799</v>
      </c>
      <c r="T2594" s="1">
        <v>-14020.3298518828</v>
      </c>
      <c r="U2594" s="1">
        <v>2316810</v>
      </c>
      <c r="V2594" s="1">
        <v>1697188</v>
      </c>
      <c r="W2594" s="1">
        <v>659343</v>
      </c>
      <c r="X2594" s="1">
        <v>0.99947155216440497</v>
      </c>
    </row>
    <row r="2595" spans="1:24" x14ac:dyDescent="0.2">
      <c r="A2595" s="2">
        <v>0.223</v>
      </c>
      <c r="B2595" s="2">
        <v>1</v>
      </c>
      <c r="C2595" s="1">
        <v>93</v>
      </c>
      <c r="D2595" s="1">
        <v>41601.217179537001</v>
      </c>
      <c r="E2595" s="1">
        <v>53067.408395779799</v>
      </c>
      <c r="F2595" s="1">
        <v>-11466.191216196299</v>
      </c>
      <c r="G2595" s="1">
        <v>2436134</v>
      </c>
      <c r="H2595" s="1">
        <v>1715537</v>
      </c>
      <c r="I2595" s="1">
        <v>659343</v>
      </c>
      <c r="J2595" s="1">
        <v>0.99947155216440497</v>
      </c>
      <c r="K2595" s="1">
        <v>47832.056439727297</v>
      </c>
      <c r="L2595" s="1">
        <v>53029.064440882103</v>
      </c>
      <c r="M2595" s="1">
        <v>-5197.0080011047203</v>
      </c>
      <c r="N2595" s="1">
        <v>3468779</v>
      </c>
      <c r="O2595" s="1">
        <v>1674844</v>
      </c>
      <c r="P2595" s="1">
        <v>656068</v>
      </c>
      <c r="Q2595" s="1">
        <v>0.99874938213055497</v>
      </c>
      <c r="R2595" s="1">
        <v>39054.499213695002</v>
      </c>
      <c r="S2595" s="1">
        <v>53067.408395779297</v>
      </c>
      <c r="T2595" s="1">
        <v>-14012.909182040299</v>
      </c>
      <c r="U2595" s="1">
        <v>2310106</v>
      </c>
      <c r="V2595" s="1">
        <v>1694019</v>
      </c>
      <c r="W2595" s="1">
        <v>659343</v>
      </c>
      <c r="X2595" s="1">
        <v>0.99947155216440497</v>
      </c>
    </row>
    <row r="2596" spans="1:24" x14ac:dyDescent="0.2">
      <c r="A2596" s="2">
        <v>0.223</v>
      </c>
      <c r="B2596" s="2">
        <v>1</v>
      </c>
      <c r="C2596" s="1">
        <v>94</v>
      </c>
      <c r="D2596" s="1">
        <v>41598.770905060199</v>
      </c>
      <c r="E2596" s="1">
        <v>53067.408395779799</v>
      </c>
      <c r="F2596" s="1">
        <v>-11468.6374906729</v>
      </c>
      <c r="G2596" s="1">
        <v>2436537</v>
      </c>
      <c r="H2596" s="1">
        <v>1715828</v>
      </c>
      <c r="I2596" s="1">
        <v>659343</v>
      </c>
      <c r="J2596" s="1">
        <v>0.99947155216440497</v>
      </c>
      <c r="K2596" s="1">
        <v>47825.118470986599</v>
      </c>
      <c r="L2596" s="1">
        <v>53023.409317333499</v>
      </c>
      <c r="M2596" s="1">
        <v>-5198.2908462965897</v>
      </c>
      <c r="N2596" s="1">
        <v>3469600</v>
      </c>
      <c r="O2596" s="1">
        <v>1675078</v>
      </c>
      <c r="P2596" s="1">
        <v>655678</v>
      </c>
      <c r="Q2596" s="1">
        <v>0.99864287353551195</v>
      </c>
      <c r="R2596" s="1">
        <v>39054.991803933997</v>
      </c>
      <c r="S2596" s="1">
        <v>53067.408395779603</v>
      </c>
      <c r="T2596" s="1">
        <v>-14012.416591801401</v>
      </c>
      <c r="U2596" s="1">
        <v>2314702</v>
      </c>
      <c r="V2596" s="1">
        <v>1695837</v>
      </c>
      <c r="W2596" s="1">
        <v>659343</v>
      </c>
      <c r="X2596" s="1">
        <v>0.99947155216440497</v>
      </c>
    </row>
    <row r="2597" spans="1:24" x14ac:dyDescent="0.2">
      <c r="A2597" s="2">
        <v>0.223</v>
      </c>
      <c r="B2597" s="2">
        <v>1</v>
      </c>
      <c r="C2597" s="1">
        <v>95</v>
      </c>
      <c r="D2597" s="1">
        <v>41581.950537624798</v>
      </c>
      <c r="E2597" s="1">
        <v>53067.408395780003</v>
      </c>
      <c r="F2597" s="1">
        <v>-11485.457858108401</v>
      </c>
      <c r="G2597" s="1">
        <v>2439288</v>
      </c>
      <c r="H2597" s="1">
        <v>1717908</v>
      </c>
      <c r="I2597" s="1">
        <v>659343</v>
      </c>
      <c r="J2597" s="1">
        <v>0.99947155216440497</v>
      </c>
      <c r="K2597" s="1">
        <v>47809.537171475</v>
      </c>
      <c r="L2597" s="1">
        <v>53013.008850284001</v>
      </c>
      <c r="M2597" s="1">
        <v>-5203.4716787587604</v>
      </c>
      <c r="N2597" s="1">
        <v>3469421</v>
      </c>
      <c r="O2597" s="1">
        <v>1675814</v>
      </c>
      <c r="P2597" s="1">
        <v>654967</v>
      </c>
      <c r="Q2597" s="1">
        <v>0.99844699114254898</v>
      </c>
      <c r="R2597" s="1">
        <v>39019.674777776701</v>
      </c>
      <c r="S2597" s="1">
        <v>53067.408395779501</v>
      </c>
      <c r="T2597" s="1">
        <v>-14047.7336179586</v>
      </c>
      <c r="U2597" s="1">
        <v>2317612</v>
      </c>
      <c r="V2597" s="1">
        <v>1698540</v>
      </c>
      <c r="W2597" s="1">
        <v>659343</v>
      </c>
      <c r="X2597" s="1">
        <v>0.99947155216440497</v>
      </c>
    </row>
    <row r="2598" spans="1:24" x14ac:dyDescent="0.2">
      <c r="A2598" s="2">
        <v>0.223</v>
      </c>
      <c r="B2598" s="2">
        <v>1</v>
      </c>
      <c r="C2598" s="1">
        <v>96</v>
      </c>
      <c r="D2598" s="1">
        <v>41607.505042146702</v>
      </c>
      <c r="E2598" s="1">
        <v>53067.408395779901</v>
      </c>
      <c r="F2598" s="1">
        <v>-11459.9033535864</v>
      </c>
      <c r="G2598" s="1">
        <v>2435813</v>
      </c>
      <c r="H2598" s="1">
        <v>1715002</v>
      </c>
      <c r="I2598" s="1">
        <v>659343</v>
      </c>
      <c r="J2598" s="1">
        <v>0.99947155216440497</v>
      </c>
      <c r="K2598" s="1">
        <v>47835.112802177202</v>
      </c>
      <c r="L2598" s="1">
        <v>53030.2872660188</v>
      </c>
      <c r="M2598" s="1">
        <v>-5195.1744637910297</v>
      </c>
      <c r="N2598" s="1">
        <v>3468307</v>
      </c>
      <c r="O2598" s="1">
        <v>1674260</v>
      </c>
      <c r="P2598" s="1">
        <v>656170</v>
      </c>
      <c r="Q2598" s="1">
        <v>0.99877241281877704</v>
      </c>
      <c r="R2598" s="1">
        <v>39068.8050477137</v>
      </c>
      <c r="S2598" s="1">
        <v>53067.408395779501</v>
      </c>
      <c r="T2598" s="1">
        <v>-13998.603348021699</v>
      </c>
      <c r="U2598" s="1">
        <v>2311142</v>
      </c>
      <c r="V2598" s="1">
        <v>1693863</v>
      </c>
      <c r="W2598" s="1">
        <v>659343</v>
      </c>
      <c r="X2598" s="1">
        <v>0.99947155216440497</v>
      </c>
    </row>
    <row r="2599" spans="1:24" x14ac:dyDescent="0.2">
      <c r="A2599" s="2">
        <v>0.223</v>
      </c>
      <c r="B2599" s="2">
        <v>1</v>
      </c>
      <c r="C2599" s="1">
        <v>97</v>
      </c>
      <c r="D2599" s="1">
        <v>41604.3036094458</v>
      </c>
      <c r="E2599" s="1">
        <v>53067.408395779799</v>
      </c>
      <c r="F2599" s="1">
        <v>-11463.1047862874</v>
      </c>
      <c r="G2599" s="1">
        <v>2433290</v>
      </c>
      <c r="H2599" s="1">
        <v>1714034</v>
      </c>
      <c r="I2599" s="1">
        <v>659343</v>
      </c>
      <c r="J2599" s="1">
        <v>0.99947155216440497</v>
      </c>
      <c r="K2599" s="1">
        <v>47819.711414239297</v>
      </c>
      <c r="L2599" s="1">
        <v>53020.221430792102</v>
      </c>
      <c r="M2599" s="1">
        <v>-5200.5100165020704</v>
      </c>
      <c r="N2599" s="1">
        <v>3469569</v>
      </c>
      <c r="O2599" s="1">
        <v>1675438</v>
      </c>
      <c r="P2599" s="1">
        <v>655463</v>
      </c>
      <c r="Q2599" s="1">
        <v>0.99858283288144101</v>
      </c>
      <c r="R2599" s="1">
        <v>39059.995091971097</v>
      </c>
      <c r="S2599" s="1">
        <v>53067.408395779799</v>
      </c>
      <c r="T2599" s="1">
        <v>-14007.4133037642</v>
      </c>
      <c r="U2599" s="1">
        <v>2312105</v>
      </c>
      <c r="V2599" s="1">
        <v>1695007</v>
      </c>
      <c r="W2599" s="1">
        <v>659343</v>
      </c>
      <c r="X2599" s="1">
        <v>0.99947155216440497</v>
      </c>
    </row>
    <row r="2600" spans="1:24" x14ac:dyDescent="0.2">
      <c r="A2600" s="2">
        <v>0.223</v>
      </c>
      <c r="B2600" s="2">
        <v>1</v>
      </c>
      <c r="C2600" s="1">
        <v>98</v>
      </c>
      <c r="D2600" s="1">
        <v>41585.848212281402</v>
      </c>
      <c r="E2600" s="1">
        <v>53067.408395780003</v>
      </c>
      <c r="F2600" s="1">
        <v>-11481.5601834517</v>
      </c>
      <c r="G2600" s="1">
        <v>2438514</v>
      </c>
      <c r="H2600" s="1">
        <v>1717361</v>
      </c>
      <c r="I2600" s="1">
        <v>659343</v>
      </c>
      <c r="J2600" s="1">
        <v>0.99947155216440497</v>
      </c>
      <c r="K2600" s="1">
        <v>47811.324398310098</v>
      </c>
      <c r="L2600" s="1">
        <v>53011.962399062402</v>
      </c>
      <c r="M2600" s="1">
        <v>-5200.6380007019698</v>
      </c>
      <c r="N2600" s="1">
        <v>3469697</v>
      </c>
      <c r="O2600" s="1">
        <v>1675290</v>
      </c>
      <c r="P2600" s="1">
        <v>654912</v>
      </c>
      <c r="Q2600" s="1">
        <v>0.99842728228057198</v>
      </c>
      <c r="R2600" s="1">
        <v>39023.312367756604</v>
      </c>
      <c r="S2600" s="1">
        <v>53067.408395779603</v>
      </c>
      <c r="T2600" s="1">
        <v>-14044.0960279788</v>
      </c>
      <c r="U2600" s="1">
        <v>2319611</v>
      </c>
      <c r="V2600" s="1">
        <v>1698864</v>
      </c>
      <c r="W2600" s="1">
        <v>659343</v>
      </c>
      <c r="X2600" s="1">
        <v>0.99947155216440497</v>
      </c>
    </row>
    <row r="2601" spans="1:24" x14ac:dyDescent="0.2">
      <c r="A2601" s="2">
        <v>0.223</v>
      </c>
      <c r="B2601" s="2">
        <v>1</v>
      </c>
      <c r="C2601" s="1">
        <v>99</v>
      </c>
      <c r="D2601" s="1">
        <v>41585.4425034429</v>
      </c>
      <c r="E2601" s="1">
        <v>53067.408395779799</v>
      </c>
      <c r="F2601" s="1">
        <v>-11481.9658922903</v>
      </c>
      <c r="G2601" s="1">
        <v>2439356</v>
      </c>
      <c r="H2601" s="1">
        <v>1717903</v>
      </c>
      <c r="I2601" s="1">
        <v>659343</v>
      </c>
      <c r="J2601" s="1">
        <v>0.99947155216440497</v>
      </c>
      <c r="K2601" s="1">
        <v>47817.851273731103</v>
      </c>
      <c r="L2601" s="1">
        <v>53015.685946528203</v>
      </c>
      <c r="M2601" s="1">
        <v>-5197.8346727466596</v>
      </c>
      <c r="N2601" s="1">
        <v>3469253</v>
      </c>
      <c r="O2601" s="1">
        <v>1674897</v>
      </c>
      <c r="P2601" s="1">
        <v>655162</v>
      </c>
      <c r="Q2601" s="1">
        <v>0.99849741157231198</v>
      </c>
      <c r="R2601" s="1">
        <v>39025.374875007197</v>
      </c>
      <c r="S2601" s="1">
        <v>53067.408395779501</v>
      </c>
      <c r="T2601" s="1">
        <v>-14042.033520728201</v>
      </c>
      <c r="U2601" s="1">
        <v>2319674</v>
      </c>
      <c r="V2601" s="1">
        <v>1699071</v>
      </c>
      <c r="W2601" s="1">
        <v>659343</v>
      </c>
      <c r="X2601" s="1">
        <v>0.99947155216440497</v>
      </c>
    </row>
    <row r="2602" spans="1:24" x14ac:dyDescent="0.2">
      <c r="A2602" s="2">
        <v>0.246999999999999</v>
      </c>
      <c r="B2602" s="2">
        <v>1.02</v>
      </c>
      <c r="C2602" s="1">
        <v>0</v>
      </c>
      <c r="D2602" s="1">
        <v>41785.980453902797</v>
      </c>
      <c r="E2602" s="1">
        <v>53067.408395780403</v>
      </c>
      <c r="F2602" s="1">
        <v>-11281.427941830199</v>
      </c>
      <c r="G2602" s="1">
        <v>2431287</v>
      </c>
      <c r="H2602" s="1">
        <v>1708693</v>
      </c>
      <c r="I2602" s="1">
        <v>659343</v>
      </c>
      <c r="J2602" s="1">
        <v>0.99947155216440497</v>
      </c>
      <c r="K2602" s="1">
        <v>47805.272130427402</v>
      </c>
      <c r="L2602" s="1">
        <v>53025.549166555204</v>
      </c>
      <c r="M2602" s="1">
        <v>-5220.2770360774302</v>
      </c>
      <c r="N2602" s="1">
        <v>3469095</v>
      </c>
      <c r="O2602" s="1">
        <v>1677701</v>
      </c>
      <c r="P2602" s="1">
        <v>655815</v>
      </c>
      <c r="Q2602" s="1">
        <v>0.99868317545504703</v>
      </c>
      <c r="R2602" s="1">
        <v>38860.168522261003</v>
      </c>
      <c r="S2602" s="1">
        <v>53067.408395779399</v>
      </c>
      <c r="T2602" s="1">
        <v>-14207.2398734747</v>
      </c>
      <c r="U2602" s="1">
        <v>2298373</v>
      </c>
      <c r="V2602" s="1">
        <v>1695813</v>
      </c>
      <c r="W2602" s="1">
        <v>659343</v>
      </c>
      <c r="X2602" s="1">
        <v>0.99947155216440497</v>
      </c>
    </row>
    <row r="2603" spans="1:24" x14ac:dyDescent="0.2">
      <c r="A2603" s="2">
        <v>0.246999999999999</v>
      </c>
      <c r="B2603" s="2">
        <v>1.02</v>
      </c>
      <c r="C2603" s="1">
        <v>1</v>
      </c>
      <c r="D2603" s="1">
        <v>41780.015166997597</v>
      </c>
      <c r="E2603" s="1">
        <v>53067.408395780403</v>
      </c>
      <c r="F2603" s="1">
        <v>-11287.3932287356</v>
      </c>
      <c r="G2603" s="1">
        <v>2431708</v>
      </c>
      <c r="H2603" s="1">
        <v>1709364</v>
      </c>
      <c r="I2603" s="1">
        <v>659343</v>
      </c>
      <c r="J2603" s="1">
        <v>0.99947155216440497</v>
      </c>
      <c r="K2603" s="1">
        <v>47800.182475300397</v>
      </c>
      <c r="L2603" s="1">
        <v>53022.293256579404</v>
      </c>
      <c r="M2603" s="1">
        <v>-5222.1107812284499</v>
      </c>
      <c r="N2603" s="1">
        <v>3469042</v>
      </c>
      <c r="O2603" s="1">
        <v>1677975</v>
      </c>
      <c r="P2603" s="1">
        <v>655609</v>
      </c>
      <c r="Q2603" s="1">
        <v>0.998621853647638</v>
      </c>
      <c r="R2603" s="1">
        <v>38847.340481346997</v>
      </c>
      <c r="S2603" s="1">
        <v>53067.408395779603</v>
      </c>
      <c r="T2603" s="1">
        <v>-14220.067914388501</v>
      </c>
      <c r="U2603" s="1">
        <v>2302964</v>
      </c>
      <c r="V2603" s="1">
        <v>1698254</v>
      </c>
      <c r="W2603" s="1">
        <v>659343</v>
      </c>
      <c r="X2603" s="1">
        <v>0.99947155216440497</v>
      </c>
    </row>
    <row r="2604" spans="1:24" x14ac:dyDescent="0.2">
      <c r="A2604" s="2">
        <v>0.246999999999999</v>
      </c>
      <c r="B2604" s="2">
        <v>1.02</v>
      </c>
      <c r="C2604" s="1">
        <v>2</v>
      </c>
      <c r="D2604" s="1">
        <v>41790.338542024503</v>
      </c>
      <c r="E2604" s="1">
        <v>53067.408395780199</v>
      </c>
      <c r="F2604" s="1">
        <v>-11277.069853708599</v>
      </c>
      <c r="G2604" s="1">
        <v>2429980</v>
      </c>
      <c r="H2604" s="1">
        <v>1707732</v>
      </c>
      <c r="I2604" s="1">
        <v>659343</v>
      </c>
      <c r="J2604" s="1">
        <v>0.99947155216440497</v>
      </c>
      <c r="K2604" s="1">
        <v>47820.496849547802</v>
      </c>
      <c r="L2604" s="1">
        <v>53039.037846785301</v>
      </c>
      <c r="M2604" s="1">
        <v>-5218.5409971874797</v>
      </c>
      <c r="N2604" s="1">
        <v>3468638</v>
      </c>
      <c r="O2604" s="1">
        <v>1677492</v>
      </c>
      <c r="P2604" s="1">
        <v>656744</v>
      </c>
      <c r="Q2604" s="1">
        <v>0.99893722125404505</v>
      </c>
      <c r="R2604" s="1">
        <v>38873.747017514899</v>
      </c>
      <c r="S2604" s="1">
        <v>53067.408395779501</v>
      </c>
      <c r="T2604" s="1">
        <v>-14193.661378220901</v>
      </c>
      <c r="U2604" s="1">
        <v>2296811</v>
      </c>
      <c r="V2604" s="1">
        <v>1694200</v>
      </c>
      <c r="W2604" s="1">
        <v>659343</v>
      </c>
      <c r="X2604" s="1">
        <v>0.99947155216440497</v>
      </c>
    </row>
    <row r="2605" spans="1:24" x14ac:dyDescent="0.2">
      <c r="A2605" s="2">
        <v>0.246999999999999</v>
      </c>
      <c r="B2605" s="2">
        <v>1.02</v>
      </c>
      <c r="C2605" s="1">
        <v>3</v>
      </c>
      <c r="D2605" s="1">
        <v>41801.104608565998</v>
      </c>
      <c r="E2605" s="1">
        <v>53067.408395780498</v>
      </c>
      <c r="F2605" s="1">
        <v>-11266.3037871673</v>
      </c>
      <c r="G2605" s="1">
        <v>2429447</v>
      </c>
      <c r="H2605" s="1">
        <v>1707018</v>
      </c>
      <c r="I2605" s="1">
        <v>659343</v>
      </c>
      <c r="J2605" s="1">
        <v>0.99947155216440497</v>
      </c>
      <c r="K2605" s="1">
        <v>47815.8029937069</v>
      </c>
      <c r="L2605" s="1">
        <v>53034.813075339604</v>
      </c>
      <c r="M2605" s="1">
        <v>-5219.0100815822498</v>
      </c>
      <c r="N2605" s="1">
        <v>3468878</v>
      </c>
      <c r="O2605" s="1">
        <v>1677433</v>
      </c>
      <c r="P2605" s="1">
        <v>656449</v>
      </c>
      <c r="Q2605" s="1">
        <v>0.99885765191003695</v>
      </c>
      <c r="R2605" s="1">
        <v>38887.141932278901</v>
      </c>
      <c r="S2605" s="1">
        <v>53067.408395779603</v>
      </c>
      <c r="T2605" s="1">
        <v>-14180.266463456899</v>
      </c>
      <c r="U2605" s="1">
        <v>2295870</v>
      </c>
      <c r="V2605" s="1">
        <v>1693338</v>
      </c>
      <c r="W2605" s="1">
        <v>659343</v>
      </c>
      <c r="X2605" s="1">
        <v>0.99947155216440497</v>
      </c>
    </row>
    <row r="2606" spans="1:24" x14ac:dyDescent="0.2">
      <c r="A2606" s="2">
        <v>0.246999999999999</v>
      </c>
      <c r="B2606" s="2">
        <v>1.02</v>
      </c>
      <c r="C2606" s="1">
        <v>4</v>
      </c>
      <c r="D2606" s="1">
        <v>41812.075399980502</v>
      </c>
      <c r="E2606" s="1">
        <v>53067.408395780498</v>
      </c>
      <c r="F2606" s="1">
        <v>-11255.3329957526</v>
      </c>
      <c r="G2606" s="1">
        <v>2425137</v>
      </c>
      <c r="H2606" s="1">
        <v>1704318</v>
      </c>
      <c r="I2606" s="1">
        <v>659343</v>
      </c>
      <c r="J2606" s="1">
        <v>0.99947155216440497</v>
      </c>
      <c r="K2606" s="1">
        <v>47831.314012717499</v>
      </c>
      <c r="L2606" s="1">
        <v>53042.577915070899</v>
      </c>
      <c r="M2606" s="1">
        <v>-5211.2639023027295</v>
      </c>
      <c r="N2606" s="1">
        <v>3465720</v>
      </c>
      <c r="O2606" s="1">
        <v>1675637</v>
      </c>
      <c r="P2606" s="1">
        <v>657066</v>
      </c>
      <c r="Q2606" s="1">
        <v>0.99900389489896102</v>
      </c>
      <c r="R2606" s="1">
        <v>38898.887400821703</v>
      </c>
      <c r="S2606" s="1">
        <v>53067.408395779501</v>
      </c>
      <c r="T2606" s="1">
        <v>-14168.520994914101</v>
      </c>
      <c r="U2606" s="1">
        <v>2295204</v>
      </c>
      <c r="V2606" s="1">
        <v>1692522</v>
      </c>
      <c r="W2606" s="1">
        <v>659343</v>
      </c>
      <c r="X2606" s="1">
        <v>0.99947155216440497</v>
      </c>
    </row>
    <row r="2607" spans="1:24" x14ac:dyDescent="0.2">
      <c r="A2607" s="2">
        <v>0.246999999999999</v>
      </c>
      <c r="B2607" s="2">
        <v>1.02</v>
      </c>
      <c r="C2607" s="1">
        <v>5</v>
      </c>
      <c r="D2607" s="1">
        <v>41770.809407816603</v>
      </c>
      <c r="E2607" s="1">
        <v>53067.408395780498</v>
      </c>
      <c r="F2607" s="1">
        <v>-11296.598987916401</v>
      </c>
      <c r="G2607" s="1">
        <v>2433891</v>
      </c>
      <c r="H2607" s="1">
        <v>1710671</v>
      </c>
      <c r="I2607" s="1">
        <v>659343</v>
      </c>
      <c r="J2607" s="1">
        <v>0.99947155216440497</v>
      </c>
      <c r="K2607" s="1">
        <v>47803.549708315899</v>
      </c>
      <c r="L2607" s="1">
        <v>53024.286287671202</v>
      </c>
      <c r="M2607" s="1">
        <v>-5220.7365793049103</v>
      </c>
      <c r="N2607" s="1">
        <v>3469521</v>
      </c>
      <c r="O2607" s="1">
        <v>1677804</v>
      </c>
      <c r="P2607" s="1">
        <v>655728</v>
      </c>
      <c r="Q2607" s="1">
        <v>0.99865939039455698</v>
      </c>
      <c r="R2607" s="1">
        <v>38842.768609804501</v>
      </c>
      <c r="S2607" s="1">
        <v>53067.408395779799</v>
      </c>
      <c r="T2607" s="1">
        <v>-14224.6397859311</v>
      </c>
      <c r="U2607" s="1">
        <v>2303765</v>
      </c>
      <c r="V2607" s="1">
        <v>1698921</v>
      </c>
      <c r="W2607" s="1">
        <v>659343</v>
      </c>
      <c r="X2607" s="1">
        <v>0.99947155216440497</v>
      </c>
    </row>
    <row r="2608" spans="1:24" x14ac:dyDescent="0.2">
      <c r="A2608" s="2">
        <v>0.246999999999999</v>
      </c>
      <c r="B2608" s="2">
        <v>1.02</v>
      </c>
      <c r="C2608" s="1">
        <v>6</v>
      </c>
      <c r="D2608" s="1">
        <v>41757.426395848197</v>
      </c>
      <c r="E2608" s="1">
        <v>53067.408395780301</v>
      </c>
      <c r="F2608" s="1">
        <v>-11309.9819998848</v>
      </c>
      <c r="G2608" s="1">
        <v>2436867</v>
      </c>
      <c r="H2608" s="1">
        <v>1712652</v>
      </c>
      <c r="I2608" s="1">
        <v>659343</v>
      </c>
      <c r="J2608" s="1">
        <v>0.99947155216440497</v>
      </c>
      <c r="K2608" s="1">
        <v>47807.9524539134</v>
      </c>
      <c r="L2608" s="1">
        <v>53029.790153975599</v>
      </c>
      <c r="M2608" s="1">
        <v>-5221.8377000117898</v>
      </c>
      <c r="N2608" s="1">
        <v>3469045</v>
      </c>
      <c r="O2608" s="1">
        <v>1678047</v>
      </c>
      <c r="P2608" s="1">
        <v>656095</v>
      </c>
      <c r="Q2608" s="1">
        <v>0.99876305021072198</v>
      </c>
      <c r="R2608" s="1">
        <v>38849.2521726083</v>
      </c>
      <c r="S2608" s="1">
        <v>53067.408395779101</v>
      </c>
      <c r="T2608" s="1">
        <v>-14218.1562231273</v>
      </c>
      <c r="U2608" s="1">
        <v>2303070</v>
      </c>
      <c r="V2608" s="1">
        <v>1698354</v>
      </c>
      <c r="W2608" s="1">
        <v>659343</v>
      </c>
      <c r="X2608" s="1">
        <v>0.99947155216440497</v>
      </c>
    </row>
    <row r="2609" spans="1:24" x14ac:dyDescent="0.2">
      <c r="A2609" s="2">
        <v>0.246999999999999</v>
      </c>
      <c r="B2609" s="2">
        <v>1.02</v>
      </c>
      <c r="C2609" s="1">
        <v>7</v>
      </c>
      <c r="D2609" s="1">
        <v>41772.603837379997</v>
      </c>
      <c r="E2609" s="1">
        <v>53067.408395780301</v>
      </c>
      <c r="F2609" s="1">
        <v>-11294.8045583528</v>
      </c>
      <c r="G2609" s="1">
        <v>2435217</v>
      </c>
      <c r="H2609" s="1">
        <v>1711027</v>
      </c>
      <c r="I2609" s="1">
        <v>659343</v>
      </c>
      <c r="J2609" s="1">
        <v>0.99947155216440497</v>
      </c>
      <c r="K2609" s="1">
        <v>47793.789114408697</v>
      </c>
      <c r="L2609" s="1">
        <v>53015.851051765203</v>
      </c>
      <c r="M2609" s="1">
        <v>-5222.0619373059799</v>
      </c>
      <c r="N2609" s="1">
        <v>3470046</v>
      </c>
      <c r="O2609" s="1">
        <v>1678222</v>
      </c>
      <c r="P2609" s="1">
        <v>655161</v>
      </c>
      <c r="Q2609" s="1">
        <v>0.998500521164292</v>
      </c>
      <c r="R2609" s="1">
        <v>38862.824390161099</v>
      </c>
      <c r="S2609" s="1">
        <v>53067.408395779399</v>
      </c>
      <c r="T2609" s="1">
        <v>-14204.584005574499</v>
      </c>
      <c r="U2609" s="1">
        <v>2301726</v>
      </c>
      <c r="V2609" s="1">
        <v>1696893</v>
      </c>
      <c r="W2609" s="1">
        <v>659343</v>
      </c>
      <c r="X2609" s="1">
        <v>0.99947155216440497</v>
      </c>
    </row>
    <row r="2610" spans="1:24" x14ac:dyDescent="0.2">
      <c r="A2610" s="2">
        <v>0.246999999999999</v>
      </c>
      <c r="B2610" s="2">
        <v>1.02</v>
      </c>
      <c r="C2610" s="1">
        <v>8</v>
      </c>
      <c r="D2610" s="1">
        <v>41777.087466978701</v>
      </c>
      <c r="E2610" s="1">
        <v>53067.408395780199</v>
      </c>
      <c r="F2610" s="1">
        <v>-11290.320928754099</v>
      </c>
      <c r="G2610" s="1">
        <v>2433671</v>
      </c>
      <c r="H2610" s="1">
        <v>1710400</v>
      </c>
      <c r="I2610" s="1">
        <v>659343</v>
      </c>
      <c r="J2610" s="1">
        <v>0.99947155216440497</v>
      </c>
      <c r="K2610" s="1">
        <v>47801.135477525801</v>
      </c>
      <c r="L2610" s="1">
        <v>53024.546738532503</v>
      </c>
      <c r="M2610" s="1">
        <v>-5223.41126095646</v>
      </c>
      <c r="N2610" s="1">
        <v>3468947</v>
      </c>
      <c r="O2610" s="1">
        <v>1678170</v>
      </c>
      <c r="P2610" s="1">
        <v>655755</v>
      </c>
      <c r="Q2610" s="1">
        <v>0.99866429572599802</v>
      </c>
      <c r="R2610" s="1">
        <v>38869.252403901497</v>
      </c>
      <c r="S2610" s="1">
        <v>53067.408395779603</v>
      </c>
      <c r="T2610" s="1">
        <v>-14198.155991834399</v>
      </c>
      <c r="U2610" s="1">
        <v>2298975</v>
      </c>
      <c r="V2610" s="1">
        <v>1695312</v>
      </c>
      <c r="W2610" s="1">
        <v>659343</v>
      </c>
      <c r="X2610" s="1">
        <v>0.99947155216440497</v>
      </c>
    </row>
    <row r="2611" spans="1:24" x14ac:dyDescent="0.2">
      <c r="A2611" s="2">
        <v>0.246999999999999</v>
      </c>
      <c r="B2611" s="2">
        <v>1.02</v>
      </c>
      <c r="C2611" s="1">
        <v>9</v>
      </c>
      <c r="D2611" s="1">
        <v>41782.934877019397</v>
      </c>
      <c r="E2611" s="1">
        <v>53067.408395780498</v>
      </c>
      <c r="F2611" s="1">
        <v>-11284.473518713799</v>
      </c>
      <c r="G2611" s="1">
        <v>2432637</v>
      </c>
      <c r="H2611" s="1">
        <v>1709473</v>
      </c>
      <c r="I2611" s="1">
        <v>659343</v>
      </c>
      <c r="J2611" s="1">
        <v>0.99947155216440497</v>
      </c>
      <c r="K2611" s="1">
        <v>47814.965515555603</v>
      </c>
      <c r="L2611" s="1">
        <v>53031.954812890297</v>
      </c>
      <c r="M2611" s="1">
        <v>-5216.9892972838597</v>
      </c>
      <c r="N2611" s="1">
        <v>3468346</v>
      </c>
      <c r="O2611" s="1">
        <v>1677230</v>
      </c>
      <c r="P2611" s="1">
        <v>656247</v>
      </c>
      <c r="Q2611" s="1">
        <v>0.99880381939599805</v>
      </c>
      <c r="R2611" s="1">
        <v>38866.907141948403</v>
      </c>
      <c r="S2611" s="1">
        <v>53067.408395779603</v>
      </c>
      <c r="T2611" s="1">
        <v>-14200.501253787201</v>
      </c>
      <c r="U2611" s="1">
        <v>2299736</v>
      </c>
      <c r="V2611" s="1">
        <v>1695846</v>
      </c>
      <c r="W2611" s="1">
        <v>659343</v>
      </c>
      <c r="X2611" s="1">
        <v>0.99947155216440497</v>
      </c>
    </row>
    <row r="2612" spans="1:24" x14ac:dyDescent="0.2">
      <c r="A2612" s="2">
        <v>0.246999999999999</v>
      </c>
      <c r="B2612" s="2">
        <v>1.02</v>
      </c>
      <c r="C2612" s="1">
        <v>10</v>
      </c>
      <c r="D2612" s="1">
        <v>41783.8587317735</v>
      </c>
      <c r="E2612" s="1">
        <v>53067.408395780301</v>
      </c>
      <c r="F2612" s="1">
        <v>-11283.5496639596</v>
      </c>
      <c r="G2612" s="1">
        <v>2433346</v>
      </c>
      <c r="H2612" s="1">
        <v>1709746</v>
      </c>
      <c r="I2612" s="1">
        <v>659343</v>
      </c>
      <c r="J2612" s="1">
        <v>0.99947155216440497</v>
      </c>
      <c r="K2612" s="1">
        <v>47827.975397387898</v>
      </c>
      <c r="L2612" s="1">
        <v>53042.106196570901</v>
      </c>
      <c r="M2612" s="1">
        <v>-5214.1307991325002</v>
      </c>
      <c r="N2612" s="1">
        <v>3466690</v>
      </c>
      <c r="O2612" s="1">
        <v>1676438</v>
      </c>
      <c r="P2612" s="1">
        <v>656992</v>
      </c>
      <c r="Q2612" s="1">
        <v>0.99899501055288498</v>
      </c>
      <c r="R2612" s="1">
        <v>38853.5760020831</v>
      </c>
      <c r="S2612" s="1">
        <v>53067.408395779203</v>
      </c>
      <c r="T2612" s="1">
        <v>-14213.832393652499</v>
      </c>
      <c r="U2612" s="1">
        <v>2303529</v>
      </c>
      <c r="V2612" s="1">
        <v>1698085</v>
      </c>
      <c r="W2612" s="1">
        <v>659343</v>
      </c>
      <c r="X2612" s="1">
        <v>0.99947155216440497</v>
      </c>
    </row>
    <row r="2613" spans="1:24" x14ac:dyDescent="0.2">
      <c r="A2613" s="2">
        <v>0.246999999999999</v>
      </c>
      <c r="B2613" s="2">
        <v>1.02</v>
      </c>
      <c r="C2613" s="1">
        <v>11</v>
      </c>
      <c r="D2613" s="1">
        <v>41777.826347071503</v>
      </c>
      <c r="E2613" s="1">
        <v>53067.408395780098</v>
      </c>
      <c r="F2613" s="1">
        <v>-11289.582048661499</v>
      </c>
      <c r="G2613" s="1">
        <v>2430889</v>
      </c>
      <c r="H2613" s="1">
        <v>1709124</v>
      </c>
      <c r="I2613" s="1">
        <v>659343</v>
      </c>
      <c r="J2613" s="1">
        <v>0.99947155216440497</v>
      </c>
      <c r="K2613" s="1">
        <v>47807.991833005501</v>
      </c>
      <c r="L2613" s="1">
        <v>53028.542066790797</v>
      </c>
      <c r="M2613" s="1">
        <v>-5220.5502337350399</v>
      </c>
      <c r="N2613" s="1">
        <v>3468913</v>
      </c>
      <c r="O2613" s="1">
        <v>1677819</v>
      </c>
      <c r="P2613" s="1">
        <v>656042</v>
      </c>
      <c r="Q2613" s="1">
        <v>0.99873954373709195</v>
      </c>
      <c r="R2613" s="1">
        <v>38838.359303769197</v>
      </c>
      <c r="S2613" s="1">
        <v>53067.408395779297</v>
      </c>
      <c r="T2613" s="1">
        <v>-14229.049091966101</v>
      </c>
      <c r="U2613" s="1">
        <v>2301835</v>
      </c>
      <c r="V2613" s="1">
        <v>1698372</v>
      </c>
      <c r="W2613" s="1">
        <v>659343</v>
      </c>
      <c r="X2613" s="1">
        <v>0.99947155216440497</v>
      </c>
    </row>
    <row r="2614" spans="1:24" x14ac:dyDescent="0.2">
      <c r="A2614" s="2">
        <v>0.246999999999999</v>
      </c>
      <c r="B2614" s="2">
        <v>1.02</v>
      </c>
      <c r="C2614" s="1">
        <v>12</v>
      </c>
      <c r="D2614" s="1">
        <v>41795.228307922902</v>
      </c>
      <c r="E2614" s="1">
        <v>53067.408395780301</v>
      </c>
      <c r="F2614" s="1">
        <v>-11272.18008781</v>
      </c>
      <c r="G2614" s="1">
        <v>2433224</v>
      </c>
      <c r="H2614" s="1">
        <v>1708850</v>
      </c>
      <c r="I2614" s="1">
        <v>659343</v>
      </c>
      <c r="J2614" s="1">
        <v>0.99947155216440497</v>
      </c>
      <c r="K2614" s="1">
        <v>47807.342831464899</v>
      </c>
      <c r="L2614" s="1">
        <v>53029.059349708703</v>
      </c>
      <c r="M2614" s="1">
        <v>-5221.7165181929804</v>
      </c>
      <c r="N2614" s="1">
        <v>3469574</v>
      </c>
      <c r="O2614" s="1">
        <v>1678095</v>
      </c>
      <c r="P2614" s="1">
        <v>656042</v>
      </c>
      <c r="Q2614" s="1">
        <v>0.99874928624339399</v>
      </c>
      <c r="R2614" s="1">
        <v>38887.532621788203</v>
      </c>
      <c r="S2614" s="1">
        <v>53067.408395779697</v>
      </c>
      <c r="T2614" s="1">
        <v>-14179.8757739473</v>
      </c>
      <c r="U2614" s="1">
        <v>2300052</v>
      </c>
      <c r="V2614" s="1">
        <v>1695243</v>
      </c>
      <c r="W2614" s="1">
        <v>659343</v>
      </c>
      <c r="X2614" s="1">
        <v>0.99947155216440497</v>
      </c>
    </row>
    <row r="2615" spans="1:24" x14ac:dyDescent="0.2">
      <c r="A2615" s="2">
        <v>0.246999999999999</v>
      </c>
      <c r="B2615" s="2">
        <v>1.02</v>
      </c>
      <c r="C2615" s="1">
        <v>13</v>
      </c>
      <c r="D2615" s="1">
        <v>41785.612325900802</v>
      </c>
      <c r="E2615" s="1">
        <v>53067.408395780403</v>
      </c>
      <c r="F2615" s="1">
        <v>-11281.7960698323</v>
      </c>
      <c r="G2615" s="1">
        <v>2433637</v>
      </c>
      <c r="H2615" s="1">
        <v>1709549</v>
      </c>
      <c r="I2615" s="1">
        <v>659343</v>
      </c>
      <c r="J2615" s="1">
        <v>0.99947155216440497</v>
      </c>
      <c r="K2615" s="1">
        <v>47818.340476348902</v>
      </c>
      <c r="L2615" s="1">
        <v>53037.468580106397</v>
      </c>
      <c r="M2615" s="1">
        <v>-5219.1281037070303</v>
      </c>
      <c r="N2615" s="1">
        <v>3468656</v>
      </c>
      <c r="O2615" s="1">
        <v>1677506</v>
      </c>
      <c r="P2615" s="1">
        <v>656637</v>
      </c>
      <c r="Q2615" s="1">
        <v>0.99890766568592104</v>
      </c>
      <c r="R2615" s="1">
        <v>38876.304321649397</v>
      </c>
      <c r="S2615" s="1">
        <v>53067.408395779399</v>
      </c>
      <c r="T2615" s="1">
        <v>-14191.104074086399</v>
      </c>
      <c r="U2615" s="1">
        <v>2297432</v>
      </c>
      <c r="V2615" s="1">
        <v>1694415</v>
      </c>
      <c r="W2615" s="1">
        <v>659343</v>
      </c>
      <c r="X2615" s="1">
        <v>0.99947155216440497</v>
      </c>
    </row>
    <row r="2616" spans="1:24" x14ac:dyDescent="0.2">
      <c r="A2616" s="2">
        <v>0.246999999999999</v>
      </c>
      <c r="B2616" s="2">
        <v>1.02</v>
      </c>
      <c r="C2616" s="1">
        <v>14</v>
      </c>
      <c r="D2616" s="1">
        <v>41791.560418723202</v>
      </c>
      <c r="E2616" s="1">
        <v>53067.408395780403</v>
      </c>
      <c r="F2616" s="1">
        <v>-11275.8479770099</v>
      </c>
      <c r="G2616" s="1">
        <v>2431329</v>
      </c>
      <c r="H2616" s="1">
        <v>1708151</v>
      </c>
      <c r="I2616" s="1">
        <v>659343</v>
      </c>
      <c r="J2616" s="1">
        <v>0.99947155216440497</v>
      </c>
      <c r="K2616" s="1">
        <v>47811.855634244203</v>
      </c>
      <c r="L2616" s="1">
        <v>53030.826754411799</v>
      </c>
      <c r="M2616" s="1">
        <v>-5218.9711201170003</v>
      </c>
      <c r="N2616" s="1">
        <v>3469036</v>
      </c>
      <c r="O2616" s="1">
        <v>1677599</v>
      </c>
      <c r="P2616" s="1">
        <v>656201</v>
      </c>
      <c r="Q2616" s="1">
        <v>0.99878257354297795</v>
      </c>
      <c r="R2616" s="1">
        <v>38867.100515474202</v>
      </c>
      <c r="S2616" s="1">
        <v>53067.408395779501</v>
      </c>
      <c r="T2616" s="1">
        <v>-14200.3078802615</v>
      </c>
      <c r="U2616" s="1">
        <v>2299344</v>
      </c>
      <c r="V2616" s="1">
        <v>1695904</v>
      </c>
      <c r="W2616" s="1">
        <v>659343</v>
      </c>
      <c r="X2616" s="1">
        <v>0.99947155216440497</v>
      </c>
    </row>
    <row r="2617" spans="1:24" x14ac:dyDescent="0.2">
      <c r="A2617" s="2">
        <v>0.246999999999999</v>
      </c>
      <c r="B2617" s="2">
        <v>1.02</v>
      </c>
      <c r="C2617" s="1">
        <v>15</v>
      </c>
      <c r="D2617" s="1">
        <v>41774.725817754399</v>
      </c>
      <c r="E2617" s="1">
        <v>53067.408395780301</v>
      </c>
      <c r="F2617" s="1">
        <v>-11292.6825779786</v>
      </c>
      <c r="G2617" s="1">
        <v>2437466</v>
      </c>
      <c r="H2617" s="1">
        <v>1711869</v>
      </c>
      <c r="I2617" s="1">
        <v>659343</v>
      </c>
      <c r="J2617" s="1">
        <v>0.99947155216440497</v>
      </c>
      <c r="K2617" s="1">
        <v>47809.127069510898</v>
      </c>
      <c r="L2617" s="1">
        <v>53027.937643896803</v>
      </c>
      <c r="M2617" s="1">
        <v>-5218.8105743352799</v>
      </c>
      <c r="N2617" s="1">
        <v>3469178</v>
      </c>
      <c r="O2617" s="1">
        <v>1677579</v>
      </c>
      <c r="P2617" s="1">
        <v>656015</v>
      </c>
      <c r="Q2617" s="1">
        <v>0.998728160036503</v>
      </c>
      <c r="R2617" s="1">
        <v>38861.948011395099</v>
      </c>
      <c r="S2617" s="1">
        <v>53067.408395779399</v>
      </c>
      <c r="T2617" s="1">
        <v>-14205.4603843402</v>
      </c>
      <c r="U2617" s="1">
        <v>2304562</v>
      </c>
      <c r="V2617" s="1">
        <v>1698368</v>
      </c>
      <c r="W2617" s="1">
        <v>659343</v>
      </c>
      <c r="X2617" s="1">
        <v>0.99947155216440497</v>
      </c>
    </row>
    <row r="2618" spans="1:24" x14ac:dyDescent="0.2">
      <c r="A2618" s="2">
        <v>0.246999999999999</v>
      </c>
      <c r="B2618" s="2">
        <v>1.02</v>
      </c>
      <c r="C2618" s="1">
        <v>16</v>
      </c>
      <c r="D2618" s="1">
        <v>41780.632659088202</v>
      </c>
      <c r="E2618" s="1">
        <v>53067.408395780301</v>
      </c>
      <c r="F2618" s="1">
        <v>-11286.7757366448</v>
      </c>
      <c r="G2618" s="1">
        <v>2432862</v>
      </c>
      <c r="H2618" s="1">
        <v>1709496</v>
      </c>
      <c r="I2618" s="1">
        <v>659343</v>
      </c>
      <c r="J2618" s="1">
        <v>0.99947155216440497</v>
      </c>
      <c r="K2618" s="1">
        <v>47809.182849848497</v>
      </c>
      <c r="L2618" s="1">
        <v>53031.593071783704</v>
      </c>
      <c r="M2618" s="1">
        <v>-5222.4102218848902</v>
      </c>
      <c r="N2618" s="1">
        <v>3468787</v>
      </c>
      <c r="O2618" s="1">
        <v>1678090</v>
      </c>
      <c r="P2618" s="1">
        <v>656238</v>
      </c>
      <c r="Q2618" s="1">
        <v>0.99879700636412405</v>
      </c>
      <c r="R2618" s="1">
        <v>38859.648210825399</v>
      </c>
      <c r="S2618" s="1">
        <v>53067.408395779297</v>
      </c>
      <c r="T2618" s="1">
        <v>-14207.760184910199</v>
      </c>
      <c r="U2618" s="1">
        <v>2300014</v>
      </c>
      <c r="V2618" s="1">
        <v>1696419</v>
      </c>
      <c r="W2618" s="1">
        <v>659343</v>
      </c>
      <c r="X2618" s="1">
        <v>0.99947155216440497</v>
      </c>
    </row>
    <row r="2619" spans="1:24" x14ac:dyDescent="0.2">
      <c r="A2619" s="2">
        <v>0.246999999999999</v>
      </c>
      <c r="B2619" s="2">
        <v>1.02</v>
      </c>
      <c r="C2619" s="1">
        <v>17</v>
      </c>
      <c r="D2619" s="1">
        <v>41792.411504015297</v>
      </c>
      <c r="E2619" s="1">
        <v>53067.408395780098</v>
      </c>
      <c r="F2619" s="1">
        <v>-11274.996891717599</v>
      </c>
      <c r="G2619" s="1">
        <v>2430885</v>
      </c>
      <c r="H2619" s="1">
        <v>1708230</v>
      </c>
      <c r="I2619" s="1">
        <v>659343</v>
      </c>
      <c r="J2619" s="1">
        <v>0.99947155216440497</v>
      </c>
      <c r="K2619" s="1">
        <v>47822.777000466398</v>
      </c>
      <c r="L2619" s="1">
        <v>53039.261645235398</v>
      </c>
      <c r="M2619" s="1">
        <v>-5216.4846447178397</v>
      </c>
      <c r="N2619" s="1">
        <v>3468167</v>
      </c>
      <c r="O2619" s="1">
        <v>1676934</v>
      </c>
      <c r="P2619" s="1">
        <v>656756</v>
      </c>
      <c r="Q2619" s="1">
        <v>0.99894143627396903</v>
      </c>
      <c r="R2619" s="1">
        <v>38870.159485187898</v>
      </c>
      <c r="S2619" s="1">
        <v>53067.408395779399</v>
      </c>
      <c r="T2619" s="1">
        <v>-14197.2489105477</v>
      </c>
      <c r="U2619" s="1">
        <v>2298976</v>
      </c>
      <c r="V2619" s="1">
        <v>1695757</v>
      </c>
      <c r="W2619" s="1">
        <v>659343</v>
      </c>
      <c r="X2619" s="1">
        <v>0.99947155216440497</v>
      </c>
    </row>
    <row r="2620" spans="1:24" x14ac:dyDescent="0.2">
      <c r="A2620" s="2">
        <v>0.246999999999999</v>
      </c>
      <c r="B2620" s="2">
        <v>1.02</v>
      </c>
      <c r="C2620" s="1">
        <v>18</v>
      </c>
      <c r="D2620" s="1">
        <v>41782.430175458801</v>
      </c>
      <c r="E2620" s="1">
        <v>53067.408395780301</v>
      </c>
      <c r="F2620" s="1">
        <v>-11284.978220274101</v>
      </c>
      <c r="G2620" s="1">
        <v>2434915</v>
      </c>
      <c r="H2620" s="1">
        <v>1710320</v>
      </c>
      <c r="I2620" s="1">
        <v>659343</v>
      </c>
      <c r="J2620" s="1">
        <v>0.99947155216440497</v>
      </c>
      <c r="K2620" s="1">
        <v>47815.928915327597</v>
      </c>
      <c r="L2620" s="1">
        <v>53034.177905910103</v>
      </c>
      <c r="M2620" s="1">
        <v>-5218.2489905317898</v>
      </c>
      <c r="N2620" s="1">
        <v>3468745</v>
      </c>
      <c r="O2620" s="1">
        <v>1677314</v>
      </c>
      <c r="P2620" s="1">
        <v>656434</v>
      </c>
      <c r="Q2620" s="1">
        <v>0.99884568912920002</v>
      </c>
      <c r="R2620" s="1">
        <v>38850.006084688699</v>
      </c>
      <c r="S2620" s="1">
        <v>53067.408395779101</v>
      </c>
      <c r="T2620" s="1">
        <v>-14217.402311046701</v>
      </c>
      <c r="U2620" s="1">
        <v>2304492</v>
      </c>
      <c r="V2620" s="1">
        <v>1698753</v>
      </c>
      <c r="W2620" s="1">
        <v>659343</v>
      </c>
      <c r="X2620" s="1">
        <v>0.99947155216440497</v>
      </c>
    </row>
    <row r="2621" spans="1:24" x14ac:dyDescent="0.2">
      <c r="A2621" s="2">
        <v>0.246999999999999</v>
      </c>
      <c r="B2621" s="2">
        <v>1.02</v>
      </c>
      <c r="C2621" s="1">
        <v>19</v>
      </c>
      <c r="D2621" s="1">
        <v>41809.102861521598</v>
      </c>
      <c r="E2621" s="1">
        <v>53067.408395780498</v>
      </c>
      <c r="F2621" s="1">
        <v>-11258.3055342114</v>
      </c>
      <c r="G2621" s="1">
        <v>2428222</v>
      </c>
      <c r="H2621" s="1">
        <v>1705978</v>
      </c>
      <c r="I2621" s="1">
        <v>659343</v>
      </c>
      <c r="J2621" s="1">
        <v>0.99947155216440497</v>
      </c>
      <c r="K2621" s="1">
        <v>47823.126728124997</v>
      </c>
      <c r="L2621" s="1">
        <v>53039.097481631703</v>
      </c>
      <c r="M2621" s="1">
        <v>-5215.9707534558302</v>
      </c>
      <c r="N2621" s="1">
        <v>3467820</v>
      </c>
      <c r="O2621" s="1">
        <v>1676855</v>
      </c>
      <c r="P2621" s="1">
        <v>656756</v>
      </c>
      <c r="Q2621" s="1">
        <v>0.99893834441671703</v>
      </c>
      <c r="R2621" s="1">
        <v>38886.616086332397</v>
      </c>
      <c r="S2621" s="1">
        <v>53067.408395779603</v>
      </c>
      <c r="T2621" s="1">
        <v>-14180.792309403299</v>
      </c>
      <c r="U2621" s="1">
        <v>2296983</v>
      </c>
      <c r="V2621" s="1">
        <v>1693829</v>
      </c>
      <c r="W2621" s="1">
        <v>659343</v>
      </c>
      <c r="X2621" s="1">
        <v>0.99947155216440497</v>
      </c>
    </row>
    <row r="2622" spans="1:24" x14ac:dyDescent="0.2">
      <c r="A2622" s="2">
        <v>0.246999999999999</v>
      </c>
      <c r="B2622" s="2">
        <v>1.02</v>
      </c>
      <c r="C2622" s="1">
        <v>20</v>
      </c>
      <c r="D2622" s="1">
        <v>41786.579268275302</v>
      </c>
      <c r="E2622" s="1">
        <v>53067.408395780199</v>
      </c>
      <c r="F2622" s="1">
        <v>-11280.8291274576</v>
      </c>
      <c r="G2622" s="1">
        <v>2430850</v>
      </c>
      <c r="H2622" s="1">
        <v>1708348</v>
      </c>
      <c r="I2622" s="1">
        <v>659343</v>
      </c>
      <c r="J2622" s="1">
        <v>0.99947155216440497</v>
      </c>
      <c r="K2622" s="1">
        <v>47817.757164593902</v>
      </c>
      <c r="L2622" s="1">
        <v>53035.163374497803</v>
      </c>
      <c r="M2622" s="1">
        <v>-5217.4062098535296</v>
      </c>
      <c r="N2622" s="1">
        <v>3468918</v>
      </c>
      <c r="O2622" s="1">
        <v>1677279</v>
      </c>
      <c r="P2622" s="1">
        <v>656488</v>
      </c>
      <c r="Q2622" s="1">
        <v>0.99886424944425301</v>
      </c>
      <c r="R2622" s="1">
        <v>38858.702561561098</v>
      </c>
      <c r="S2622" s="1">
        <v>53067.408395779501</v>
      </c>
      <c r="T2622" s="1">
        <v>-14208.7058341743</v>
      </c>
      <c r="U2622" s="1">
        <v>2299121</v>
      </c>
      <c r="V2622" s="1">
        <v>1696117</v>
      </c>
      <c r="W2622" s="1">
        <v>659343</v>
      </c>
      <c r="X2622" s="1">
        <v>0.99947155216440497</v>
      </c>
    </row>
    <row r="2623" spans="1:24" x14ac:dyDescent="0.2">
      <c r="A2623" s="2">
        <v>0.246999999999999</v>
      </c>
      <c r="B2623" s="2">
        <v>1.02</v>
      </c>
      <c r="C2623" s="1">
        <v>21</v>
      </c>
      <c r="D2623" s="1">
        <v>41780.939903934101</v>
      </c>
      <c r="E2623" s="1">
        <v>53067.408395780098</v>
      </c>
      <c r="F2623" s="1">
        <v>-11286.4684917989</v>
      </c>
      <c r="G2623" s="1">
        <v>2433685</v>
      </c>
      <c r="H2623" s="1">
        <v>1710153</v>
      </c>
      <c r="I2623" s="1">
        <v>659343</v>
      </c>
      <c r="J2623" s="1">
        <v>0.99947155216440497</v>
      </c>
      <c r="K2623" s="1">
        <v>47800.478837319301</v>
      </c>
      <c r="L2623" s="1">
        <v>53021.564330515401</v>
      </c>
      <c r="M2623" s="1">
        <v>-5221.0854931457297</v>
      </c>
      <c r="N2623" s="1">
        <v>3469671</v>
      </c>
      <c r="O2623" s="1">
        <v>1677869</v>
      </c>
      <c r="P2623" s="1">
        <v>655556</v>
      </c>
      <c r="Q2623" s="1">
        <v>0.99860812505438701</v>
      </c>
      <c r="R2623" s="1">
        <v>38880.699182798897</v>
      </c>
      <c r="S2623" s="1">
        <v>53067.408395779501</v>
      </c>
      <c r="T2623" s="1">
        <v>-14186.709212936999</v>
      </c>
      <c r="U2623" s="1">
        <v>2299204</v>
      </c>
      <c r="V2623" s="1">
        <v>1695313</v>
      </c>
      <c r="W2623" s="1">
        <v>659343</v>
      </c>
      <c r="X2623" s="1">
        <v>0.99947155216440497</v>
      </c>
    </row>
    <row r="2624" spans="1:24" x14ac:dyDescent="0.2">
      <c r="A2624" s="2">
        <v>0.246999999999999</v>
      </c>
      <c r="B2624" s="2">
        <v>1.02</v>
      </c>
      <c r="C2624" s="1">
        <v>22</v>
      </c>
      <c r="D2624" s="1">
        <v>41788.407336890501</v>
      </c>
      <c r="E2624" s="1">
        <v>53067.408395780003</v>
      </c>
      <c r="F2624" s="1">
        <v>-11279.001058842599</v>
      </c>
      <c r="G2624" s="1">
        <v>2431573</v>
      </c>
      <c r="H2624" s="1">
        <v>1708720</v>
      </c>
      <c r="I2624" s="1">
        <v>659343</v>
      </c>
      <c r="J2624" s="1">
        <v>0.99947155216440497</v>
      </c>
      <c r="K2624" s="1">
        <v>47817.609252613001</v>
      </c>
      <c r="L2624" s="1">
        <v>53036.742846854497</v>
      </c>
      <c r="M2624" s="1">
        <v>-5219.1335941909201</v>
      </c>
      <c r="N2624" s="1">
        <v>3468603</v>
      </c>
      <c r="O2624" s="1">
        <v>1677618</v>
      </c>
      <c r="P2624" s="1">
        <v>656590</v>
      </c>
      <c r="Q2624" s="1">
        <v>0.99889399722609995</v>
      </c>
      <c r="R2624" s="1">
        <v>38887.715982056303</v>
      </c>
      <c r="S2624" s="1">
        <v>53067.408395779603</v>
      </c>
      <c r="T2624" s="1">
        <v>-14179.6924136793</v>
      </c>
      <c r="U2624" s="1">
        <v>2298649</v>
      </c>
      <c r="V2624" s="1">
        <v>1694598</v>
      </c>
      <c r="W2624" s="1">
        <v>659343</v>
      </c>
      <c r="X2624" s="1">
        <v>0.99947155216440497</v>
      </c>
    </row>
    <row r="2625" spans="1:24" x14ac:dyDescent="0.2">
      <c r="A2625" s="2">
        <v>0.246999999999999</v>
      </c>
      <c r="B2625" s="2">
        <v>1.02</v>
      </c>
      <c r="C2625" s="1">
        <v>23</v>
      </c>
      <c r="D2625" s="1">
        <v>41799.526291482201</v>
      </c>
      <c r="E2625" s="1">
        <v>53067.408395780498</v>
      </c>
      <c r="F2625" s="1">
        <v>-11267.882104251001</v>
      </c>
      <c r="G2625" s="1">
        <v>2428880</v>
      </c>
      <c r="H2625" s="1">
        <v>1706937</v>
      </c>
      <c r="I2625" s="1">
        <v>659343</v>
      </c>
      <c r="J2625" s="1">
        <v>0.99947155216440497</v>
      </c>
      <c r="K2625" s="1">
        <v>47829.558843132501</v>
      </c>
      <c r="L2625" s="1">
        <v>53041.156560808697</v>
      </c>
      <c r="M2625" s="1">
        <v>-5211.5977176256101</v>
      </c>
      <c r="N2625" s="1">
        <v>3465730</v>
      </c>
      <c r="O2625" s="1">
        <v>1675821</v>
      </c>
      <c r="P2625" s="1">
        <v>656938</v>
      </c>
      <c r="Q2625" s="1">
        <v>0.99897712511326098</v>
      </c>
      <c r="R2625" s="1">
        <v>38884.074086924898</v>
      </c>
      <c r="S2625" s="1">
        <v>53067.408395779101</v>
      </c>
      <c r="T2625" s="1">
        <v>-14183.334308810799</v>
      </c>
      <c r="U2625" s="1">
        <v>2297004</v>
      </c>
      <c r="V2625" s="1">
        <v>1694243</v>
      </c>
      <c r="W2625" s="1">
        <v>659343</v>
      </c>
      <c r="X2625" s="1">
        <v>0.99947155216440497</v>
      </c>
    </row>
    <row r="2626" spans="1:24" x14ac:dyDescent="0.2">
      <c r="A2626" s="2">
        <v>0.246999999999999</v>
      </c>
      <c r="B2626" s="2">
        <v>1.02</v>
      </c>
      <c r="C2626" s="1">
        <v>24</v>
      </c>
      <c r="D2626" s="1">
        <v>41795.890269295698</v>
      </c>
      <c r="E2626" s="1">
        <v>53067.408395780403</v>
      </c>
      <c r="F2626" s="1">
        <v>-11271.518126437501</v>
      </c>
      <c r="G2626" s="1">
        <v>2429913</v>
      </c>
      <c r="H2626" s="1">
        <v>1707619</v>
      </c>
      <c r="I2626" s="1">
        <v>659343</v>
      </c>
      <c r="J2626" s="1">
        <v>0.99947155216440497</v>
      </c>
      <c r="K2626" s="1">
        <v>47824.366100644998</v>
      </c>
      <c r="L2626" s="1">
        <v>53039.704970267499</v>
      </c>
      <c r="M2626" s="1">
        <v>-5215.3388695719505</v>
      </c>
      <c r="N2626" s="1">
        <v>3467299</v>
      </c>
      <c r="O2626" s="1">
        <v>1676715</v>
      </c>
      <c r="P2626" s="1">
        <v>656813</v>
      </c>
      <c r="Q2626" s="1">
        <v>0.99894978585748595</v>
      </c>
      <c r="R2626" s="1">
        <v>38874.740916096998</v>
      </c>
      <c r="S2626" s="1">
        <v>53067.408395779697</v>
      </c>
      <c r="T2626" s="1">
        <v>-14192.6674796388</v>
      </c>
      <c r="U2626" s="1">
        <v>2297618</v>
      </c>
      <c r="V2626" s="1">
        <v>1694998</v>
      </c>
      <c r="W2626" s="1">
        <v>659343</v>
      </c>
      <c r="X2626" s="1">
        <v>0.99947155216440497</v>
      </c>
    </row>
    <row r="2627" spans="1:24" x14ac:dyDescent="0.2">
      <c r="A2627" s="2">
        <v>0.246999999999999</v>
      </c>
      <c r="B2627" s="2">
        <v>1.02</v>
      </c>
      <c r="C2627" s="1">
        <v>25</v>
      </c>
      <c r="D2627" s="1">
        <v>41783.415912457502</v>
      </c>
      <c r="E2627" s="1">
        <v>53067.408395780403</v>
      </c>
      <c r="F2627" s="1">
        <v>-11283.9924832755</v>
      </c>
      <c r="G2627" s="1">
        <v>2434083</v>
      </c>
      <c r="H2627" s="1">
        <v>1709819</v>
      </c>
      <c r="I2627" s="1">
        <v>659343</v>
      </c>
      <c r="J2627" s="1">
        <v>0.99947155216440497</v>
      </c>
      <c r="K2627" s="1">
        <v>47816.389755616001</v>
      </c>
      <c r="L2627" s="1">
        <v>53035.343898271698</v>
      </c>
      <c r="M2627" s="1">
        <v>-5218.9541426052901</v>
      </c>
      <c r="N2627" s="1">
        <v>3468809</v>
      </c>
      <c r="O2627" s="1">
        <v>1677578</v>
      </c>
      <c r="P2627" s="1">
        <v>656524</v>
      </c>
      <c r="Q2627" s="1">
        <v>0.99886764942896</v>
      </c>
      <c r="R2627" s="1">
        <v>38881.372264758997</v>
      </c>
      <c r="S2627" s="1">
        <v>53067.408395779799</v>
      </c>
      <c r="T2627" s="1">
        <v>-14186.036130976399</v>
      </c>
      <c r="U2627" s="1">
        <v>2299783</v>
      </c>
      <c r="V2627" s="1">
        <v>1695228</v>
      </c>
      <c r="W2627" s="1">
        <v>659343</v>
      </c>
      <c r="X2627" s="1">
        <v>0.99947155216440497</v>
      </c>
    </row>
    <row r="2628" spans="1:24" x14ac:dyDescent="0.2">
      <c r="A2628" s="2">
        <v>0.246999999999999</v>
      </c>
      <c r="B2628" s="2">
        <v>1.02</v>
      </c>
      <c r="C2628" s="1">
        <v>26</v>
      </c>
      <c r="D2628" s="1">
        <v>41765.152534735898</v>
      </c>
      <c r="E2628" s="1">
        <v>53067.408395780301</v>
      </c>
      <c r="F2628" s="1">
        <v>-11302.255860997</v>
      </c>
      <c r="G2628" s="1">
        <v>2434570</v>
      </c>
      <c r="H2628" s="1">
        <v>1711483</v>
      </c>
      <c r="I2628" s="1">
        <v>659343</v>
      </c>
      <c r="J2628" s="1">
        <v>0.99947155216440497</v>
      </c>
      <c r="K2628" s="1">
        <v>47814.5761404062</v>
      </c>
      <c r="L2628" s="1">
        <v>53032.994667252096</v>
      </c>
      <c r="M2628" s="1">
        <v>-5218.4185267951698</v>
      </c>
      <c r="N2628" s="1">
        <v>3468858</v>
      </c>
      <c r="O2628" s="1">
        <v>1677389</v>
      </c>
      <c r="P2628" s="1">
        <v>656343</v>
      </c>
      <c r="Q2628" s="1">
        <v>0.99882340401270397</v>
      </c>
      <c r="R2628" s="1">
        <v>38858.610988006498</v>
      </c>
      <c r="S2628" s="1">
        <v>53067.408395779399</v>
      </c>
      <c r="T2628" s="1">
        <v>-14208.7974077289</v>
      </c>
      <c r="U2628" s="1">
        <v>2301669</v>
      </c>
      <c r="V2628" s="1">
        <v>1697087</v>
      </c>
      <c r="W2628" s="1">
        <v>659343</v>
      </c>
      <c r="X2628" s="1">
        <v>0.99947155216440497</v>
      </c>
    </row>
    <row r="2629" spans="1:24" x14ac:dyDescent="0.2">
      <c r="A2629" s="2">
        <v>0.246999999999999</v>
      </c>
      <c r="B2629" s="2">
        <v>1.02</v>
      </c>
      <c r="C2629" s="1">
        <v>27</v>
      </c>
      <c r="D2629" s="1">
        <v>41793.446957041597</v>
      </c>
      <c r="E2629" s="1">
        <v>53067.408395780301</v>
      </c>
      <c r="F2629" s="1">
        <v>-11273.9614386913</v>
      </c>
      <c r="G2629" s="1">
        <v>2428165</v>
      </c>
      <c r="H2629" s="1">
        <v>1706853</v>
      </c>
      <c r="I2629" s="1">
        <v>659343</v>
      </c>
      <c r="J2629" s="1">
        <v>0.99947155216440497</v>
      </c>
      <c r="K2629" s="1">
        <v>47822.318572579199</v>
      </c>
      <c r="L2629" s="1">
        <v>53039.079544851498</v>
      </c>
      <c r="M2629" s="1">
        <v>-5216.7609722215302</v>
      </c>
      <c r="N2629" s="1">
        <v>3468399</v>
      </c>
      <c r="O2629" s="1">
        <v>1677040</v>
      </c>
      <c r="P2629" s="1">
        <v>656769</v>
      </c>
      <c r="Q2629" s="1">
        <v>0.99893800659540399</v>
      </c>
      <c r="R2629" s="1">
        <v>38878.885439335703</v>
      </c>
      <c r="S2629" s="1">
        <v>53067.408395779399</v>
      </c>
      <c r="T2629" s="1">
        <v>-14188.5229563999</v>
      </c>
      <c r="U2629" s="1">
        <v>2296968</v>
      </c>
      <c r="V2629" s="1">
        <v>1694473</v>
      </c>
      <c r="W2629" s="1">
        <v>659343</v>
      </c>
      <c r="X2629" s="1">
        <v>0.99947155216440497</v>
      </c>
    </row>
    <row r="2630" spans="1:24" x14ac:dyDescent="0.2">
      <c r="A2630" s="2">
        <v>0.246999999999999</v>
      </c>
      <c r="B2630" s="2">
        <v>1.02</v>
      </c>
      <c r="C2630" s="1">
        <v>28</v>
      </c>
      <c r="D2630" s="1">
        <v>41772.945065985397</v>
      </c>
      <c r="E2630" s="1">
        <v>53067.4083957806</v>
      </c>
      <c r="F2630" s="1">
        <v>-11294.463329747599</v>
      </c>
      <c r="G2630" s="1">
        <v>2432828</v>
      </c>
      <c r="H2630" s="1">
        <v>1710129</v>
      </c>
      <c r="I2630" s="1">
        <v>659343</v>
      </c>
      <c r="J2630" s="1">
        <v>0.99947155216440497</v>
      </c>
      <c r="K2630" s="1">
        <v>47813.4579463095</v>
      </c>
      <c r="L2630" s="1">
        <v>53033.4374950493</v>
      </c>
      <c r="M2630" s="1">
        <v>-5219.97954868944</v>
      </c>
      <c r="N2630" s="1">
        <v>3469079</v>
      </c>
      <c r="O2630" s="1">
        <v>1677621</v>
      </c>
      <c r="P2630" s="1">
        <v>656372</v>
      </c>
      <c r="Q2630" s="1">
        <v>0.99883174423129395</v>
      </c>
      <c r="R2630" s="1">
        <v>38869.398157595198</v>
      </c>
      <c r="S2630" s="1">
        <v>53067.408395779501</v>
      </c>
      <c r="T2630" s="1">
        <v>-14198.010238140299</v>
      </c>
      <c r="U2630" s="1">
        <v>2299333</v>
      </c>
      <c r="V2630" s="1">
        <v>1695924</v>
      </c>
      <c r="W2630" s="1">
        <v>659343</v>
      </c>
      <c r="X2630" s="1">
        <v>0.99947155216440497</v>
      </c>
    </row>
    <row r="2631" spans="1:24" x14ac:dyDescent="0.2">
      <c r="A2631" s="2">
        <v>0.246999999999999</v>
      </c>
      <c r="B2631" s="2">
        <v>1.02</v>
      </c>
      <c r="C2631" s="1">
        <v>29</v>
      </c>
      <c r="D2631" s="1">
        <v>41812.891479392703</v>
      </c>
      <c r="E2631" s="1">
        <v>53067.408395780301</v>
      </c>
      <c r="F2631" s="1">
        <v>-11254.516916340501</v>
      </c>
      <c r="G2631" s="1">
        <v>2426376</v>
      </c>
      <c r="H2631" s="1">
        <v>1704853</v>
      </c>
      <c r="I2631" s="1">
        <v>659343</v>
      </c>
      <c r="J2631" s="1">
        <v>0.99947155216440497</v>
      </c>
      <c r="K2631" s="1">
        <v>47824.921424453598</v>
      </c>
      <c r="L2631" s="1">
        <v>53040.325106336597</v>
      </c>
      <c r="M2631" s="1">
        <v>-5215.4036818326003</v>
      </c>
      <c r="N2631" s="1">
        <v>3468003</v>
      </c>
      <c r="O2631" s="1">
        <v>1676791</v>
      </c>
      <c r="P2631" s="1">
        <v>656853</v>
      </c>
      <c r="Q2631" s="1">
        <v>0.99896146550000897</v>
      </c>
      <c r="R2631" s="1">
        <v>38896.768337048299</v>
      </c>
      <c r="S2631" s="1">
        <v>53067.408395779203</v>
      </c>
      <c r="T2631" s="1">
        <v>-14170.640058687401</v>
      </c>
      <c r="U2631" s="1">
        <v>2295743</v>
      </c>
      <c r="V2631" s="1">
        <v>1692689</v>
      </c>
      <c r="W2631" s="1">
        <v>659343</v>
      </c>
      <c r="X2631" s="1">
        <v>0.99947155216440497</v>
      </c>
    </row>
    <row r="2632" spans="1:24" x14ac:dyDescent="0.2">
      <c r="A2632" s="2">
        <v>0.246999999999999</v>
      </c>
      <c r="B2632" s="2">
        <v>1.02</v>
      </c>
      <c r="C2632" s="1">
        <v>30</v>
      </c>
      <c r="D2632" s="1">
        <v>41788.2858805797</v>
      </c>
      <c r="E2632" s="1">
        <v>53067.408395780199</v>
      </c>
      <c r="F2632" s="1">
        <v>-11279.1225151532</v>
      </c>
      <c r="G2632" s="1">
        <v>2430303</v>
      </c>
      <c r="H2632" s="1">
        <v>1708074</v>
      </c>
      <c r="I2632" s="1">
        <v>659343</v>
      </c>
      <c r="J2632" s="1">
        <v>0.99947155216440497</v>
      </c>
      <c r="K2632" s="1">
        <v>47825.511934656803</v>
      </c>
      <c r="L2632" s="1">
        <v>53040.474026065698</v>
      </c>
      <c r="M2632" s="1">
        <v>-5214.9620913582503</v>
      </c>
      <c r="N2632" s="1">
        <v>3466931</v>
      </c>
      <c r="O2632" s="1">
        <v>1676442</v>
      </c>
      <c r="P2632" s="1">
        <v>656867</v>
      </c>
      <c r="Q2632" s="1">
        <v>0.99896427025413304</v>
      </c>
      <c r="R2632" s="1">
        <v>38881.015029604801</v>
      </c>
      <c r="S2632" s="1">
        <v>53067.408395779297</v>
      </c>
      <c r="T2632" s="1">
        <v>-14186.3933661307</v>
      </c>
      <c r="U2632" s="1">
        <v>2300037</v>
      </c>
      <c r="V2632" s="1">
        <v>1695427</v>
      </c>
      <c r="W2632" s="1">
        <v>659343</v>
      </c>
      <c r="X2632" s="1">
        <v>0.99947155216440497</v>
      </c>
    </row>
    <row r="2633" spans="1:24" x14ac:dyDescent="0.2">
      <c r="A2633" s="2">
        <v>0.246999999999999</v>
      </c>
      <c r="B2633" s="2">
        <v>1.02</v>
      </c>
      <c r="C2633" s="1">
        <v>31</v>
      </c>
      <c r="D2633" s="1">
        <v>41787.443448003498</v>
      </c>
      <c r="E2633" s="1">
        <v>53067.408395780301</v>
      </c>
      <c r="F2633" s="1">
        <v>-11279.964947729301</v>
      </c>
      <c r="G2633" s="1">
        <v>2432297</v>
      </c>
      <c r="H2633" s="1">
        <v>1708771</v>
      </c>
      <c r="I2633" s="1">
        <v>659343</v>
      </c>
      <c r="J2633" s="1">
        <v>0.99947155216440497</v>
      </c>
      <c r="K2633" s="1">
        <v>47823.467908951003</v>
      </c>
      <c r="L2633" s="1">
        <v>53039.218594135898</v>
      </c>
      <c r="M2633" s="1">
        <v>-5215.7506851342596</v>
      </c>
      <c r="N2633" s="1">
        <v>3468273</v>
      </c>
      <c r="O2633" s="1">
        <v>1677031</v>
      </c>
      <c r="P2633" s="1">
        <v>656760</v>
      </c>
      <c r="Q2633" s="1">
        <v>0.99894062544957996</v>
      </c>
      <c r="R2633" s="1">
        <v>38865.341193626802</v>
      </c>
      <c r="S2633" s="1">
        <v>53067.408395779501</v>
      </c>
      <c r="T2633" s="1">
        <v>-14202.067202108899</v>
      </c>
      <c r="U2633" s="1">
        <v>2298007</v>
      </c>
      <c r="V2633" s="1">
        <v>1695289</v>
      </c>
      <c r="W2633" s="1">
        <v>659343</v>
      </c>
      <c r="X2633" s="1">
        <v>0.99947155216440497</v>
      </c>
    </row>
    <row r="2634" spans="1:24" x14ac:dyDescent="0.2">
      <c r="A2634" s="2">
        <v>0.246999999999999</v>
      </c>
      <c r="B2634" s="2">
        <v>1.02</v>
      </c>
      <c r="C2634" s="1">
        <v>32</v>
      </c>
      <c r="D2634" s="1">
        <v>41789.871331192597</v>
      </c>
      <c r="E2634" s="1">
        <v>53067.408395780403</v>
      </c>
      <c r="F2634" s="1">
        <v>-11277.5370645404</v>
      </c>
      <c r="G2634" s="1">
        <v>2428892</v>
      </c>
      <c r="H2634" s="1">
        <v>1707541</v>
      </c>
      <c r="I2634" s="1">
        <v>659343</v>
      </c>
      <c r="J2634" s="1">
        <v>0.99947155216440497</v>
      </c>
      <c r="K2634" s="1">
        <v>47821.289214012999</v>
      </c>
      <c r="L2634" s="1">
        <v>53038.620336225104</v>
      </c>
      <c r="M2634" s="1">
        <v>-5217.3311221612003</v>
      </c>
      <c r="N2634" s="1">
        <v>3468028</v>
      </c>
      <c r="O2634" s="1">
        <v>1676836</v>
      </c>
      <c r="P2634" s="1">
        <v>656738</v>
      </c>
      <c r="Q2634" s="1">
        <v>0.99892935786027803</v>
      </c>
      <c r="R2634" s="1">
        <v>38865.506755588904</v>
      </c>
      <c r="S2634" s="1">
        <v>53067.408395779603</v>
      </c>
      <c r="T2634" s="1">
        <v>-14201.9016401468</v>
      </c>
      <c r="U2634" s="1">
        <v>2300183</v>
      </c>
      <c r="V2634" s="1">
        <v>1695999</v>
      </c>
      <c r="W2634" s="1">
        <v>659343</v>
      </c>
      <c r="X2634" s="1">
        <v>0.99947155216440497</v>
      </c>
    </row>
    <row r="2635" spans="1:24" x14ac:dyDescent="0.2">
      <c r="A2635" s="2">
        <v>0.246999999999999</v>
      </c>
      <c r="B2635" s="2">
        <v>1.02</v>
      </c>
      <c r="C2635" s="1">
        <v>33</v>
      </c>
      <c r="D2635" s="1">
        <v>41797.9880430876</v>
      </c>
      <c r="E2635" s="1">
        <v>53067.408395780199</v>
      </c>
      <c r="F2635" s="1">
        <v>-11269.4203526455</v>
      </c>
      <c r="G2635" s="1">
        <v>2429630</v>
      </c>
      <c r="H2635" s="1">
        <v>1707054</v>
      </c>
      <c r="I2635" s="1">
        <v>659343</v>
      </c>
      <c r="J2635" s="1">
        <v>0.99947155216440497</v>
      </c>
      <c r="K2635" s="1">
        <v>47825.262915735402</v>
      </c>
      <c r="L2635" s="1">
        <v>53040.833091712098</v>
      </c>
      <c r="M2635" s="1">
        <v>-5215.5701759256299</v>
      </c>
      <c r="N2635" s="1">
        <v>3467604</v>
      </c>
      <c r="O2635" s="1">
        <v>1676654</v>
      </c>
      <c r="P2635" s="1">
        <v>656912</v>
      </c>
      <c r="Q2635" s="1">
        <v>0.998971032896389</v>
      </c>
      <c r="R2635" s="1">
        <v>38899.799925130901</v>
      </c>
      <c r="S2635" s="1">
        <v>53067.408395779399</v>
      </c>
      <c r="T2635" s="1">
        <v>-14167.608470605001</v>
      </c>
      <c r="U2635" s="1">
        <v>2293885</v>
      </c>
      <c r="V2635" s="1">
        <v>1691998</v>
      </c>
      <c r="W2635" s="1">
        <v>659343</v>
      </c>
      <c r="X2635" s="1">
        <v>0.99947155216440497</v>
      </c>
    </row>
    <row r="2636" spans="1:24" x14ac:dyDescent="0.2">
      <c r="A2636" s="2">
        <v>0.246999999999999</v>
      </c>
      <c r="B2636" s="2">
        <v>1.02</v>
      </c>
      <c r="C2636" s="1">
        <v>34</v>
      </c>
      <c r="D2636" s="1">
        <v>41771.609800816499</v>
      </c>
      <c r="E2636" s="1">
        <v>53067.408395780301</v>
      </c>
      <c r="F2636" s="1">
        <v>-11295.798594916499</v>
      </c>
      <c r="G2636" s="1">
        <v>2436103</v>
      </c>
      <c r="H2636" s="1">
        <v>1711454</v>
      </c>
      <c r="I2636" s="1">
        <v>659343</v>
      </c>
      <c r="J2636" s="1">
        <v>0.99947155216440497</v>
      </c>
      <c r="K2636" s="1">
        <v>47811.457245430698</v>
      </c>
      <c r="L2636" s="1">
        <v>53032.392556970903</v>
      </c>
      <c r="M2636" s="1">
        <v>-5220.9353114893902</v>
      </c>
      <c r="N2636" s="1">
        <v>3469028</v>
      </c>
      <c r="O2636" s="1">
        <v>1677846</v>
      </c>
      <c r="P2636" s="1">
        <v>656269</v>
      </c>
      <c r="Q2636" s="1">
        <v>0.99881206386786503</v>
      </c>
      <c r="R2636" s="1">
        <v>38850.279162113598</v>
      </c>
      <c r="S2636" s="1">
        <v>53067.408395779501</v>
      </c>
      <c r="T2636" s="1">
        <v>-14217.129233621999</v>
      </c>
      <c r="U2636" s="1">
        <v>2301375</v>
      </c>
      <c r="V2636" s="1">
        <v>1697583</v>
      </c>
      <c r="W2636" s="1">
        <v>659343</v>
      </c>
      <c r="X2636" s="1">
        <v>0.99947155216440497</v>
      </c>
    </row>
    <row r="2637" spans="1:24" x14ac:dyDescent="0.2">
      <c r="A2637" s="2">
        <v>0.246999999999999</v>
      </c>
      <c r="B2637" s="2">
        <v>1.02</v>
      </c>
      <c r="C2637" s="1">
        <v>35</v>
      </c>
      <c r="D2637" s="1">
        <v>41779.632992967301</v>
      </c>
      <c r="E2637" s="1">
        <v>53067.408395780403</v>
      </c>
      <c r="F2637" s="1">
        <v>-11287.775402765699</v>
      </c>
      <c r="G2637" s="1">
        <v>2433365</v>
      </c>
      <c r="H2637" s="1">
        <v>1709975</v>
      </c>
      <c r="I2637" s="1">
        <v>659343</v>
      </c>
      <c r="J2637" s="1">
        <v>0.99947155216440497</v>
      </c>
      <c r="K2637" s="1">
        <v>47810.878537396398</v>
      </c>
      <c r="L2637" s="1">
        <v>53030.398962325897</v>
      </c>
      <c r="M2637" s="1">
        <v>-5219.5204248789696</v>
      </c>
      <c r="N2637" s="1">
        <v>3469396</v>
      </c>
      <c r="O2637" s="1">
        <v>1677794</v>
      </c>
      <c r="P2637" s="1">
        <v>656162</v>
      </c>
      <c r="Q2637" s="1">
        <v>0.99877451650699201</v>
      </c>
      <c r="R2637" s="1">
        <v>38849.829668027298</v>
      </c>
      <c r="S2637" s="1">
        <v>53067.408395779297</v>
      </c>
      <c r="T2637" s="1">
        <v>-14217.5787277082</v>
      </c>
      <c r="U2637" s="1">
        <v>2302108</v>
      </c>
      <c r="V2637" s="1">
        <v>1697909</v>
      </c>
      <c r="W2637" s="1">
        <v>659343</v>
      </c>
      <c r="X2637" s="1">
        <v>0.99947155216440497</v>
      </c>
    </row>
    <row r="2638" spans="1:24" x14ac:dyDescent="0.2">
      <c r="A2638" s="2">
        <v>0.246999999999999</v>
      </c>
      <c r="B2638" s="2">
        <v>1.02</v>
      </c>
      <c r="C2638" s="1">
        <v>36</v>
      </c>
      <c r="D2638" s="1">
        <v>41788.725027106397</v>
      </c>
      <c r="E2638" s="1">
        <v>53067.408395780301</v>
      </c>
      <c r="F2638" s="1">
        <v>-11278.6833686267</v>
      </c>
      <c r="G2638" s="1">
        <v>2431397</v>
      </c>
      <c r="H2638" s="1">
        <v>1708405</v>
      </c>
      <c r="I2638" s="1">
        <v>659343</v>
      </c>
      <c r="J2638" s="1">
        <v>0.99947155216440497</v>
      </c>
      <c r="K2638" s="1">
        <v>47808.311363453802</v>
      </c>
      <c r="L2638" s="1">
        <v>53030.094356269801</v>
      </c>
      <c r="M2638" s="1">
        <v>-5221.7829927656103</v>
      </c>
      <c r="N2638" s="1">
        <v>3468810</v>
      </c>
      <c r="O2638" s="1">
        <v>1677912</v>
      </c>
      <c r="P2638" s="1">
        <v>656144</v>
      </c>
      <c r="Q2638" s="1">
        <v>0.99876877955662502</v>
      </c>
      <c r="R2638" s="1">
        <v>38861.429397144799</v>
      </c>
      <c r="S2638" s="1">
        <v>53067.408395779297</v>
      </c>
      <c r="T2638" s="1">
        <v>-14205.978998590799</v>
      </c>
      <c r="U2638" s="1">
        <v>2302192</v>
      </c>
      <c r="V2638" s="1">
        <v>1697245</v>
      </c>
      <c r="W2638" s="1">
        <v>659343</v>
      </c>
      <c r="X2638" s="1">
        <v>0.99947155216440497</v>
      </c>
    </row>
    <row r="2639" spans="1:24" x14ac:dyDescent="0.2">
      <c r="A2639" s="2">
        <v>0.246999999999999</v>
      </c>
      <c r="B2639" s="2">
        <v>1.02</v>
      </c>
      <c r="C2639" s="1">
        <v>37</v>
      </c>
      <c r="D2639" s="1">
        <v>41790.4416131912</v>
      </c>
      <c r="E2639" s="1">
        <v>53067.408395780403</v>
      </c>
      <c r="F2639" s="1">
        <v>-11276.9667825417</v>
      </c>
      <c r="G2639" s="1">
        <v>2432723</v>
      </c>
      <c r="H2639" s="1">
        <v>1709008</v>
      </c>
      <c r="I2639" s="1">
        <v>659343</v>
      </c>
      <c r="J2639" s="1">
        <v>0.99947155216440497</v>
      </c>
      <c r="K2639" s="1">
        <v>47813.651249823</v>
      </c>
      <c r="L2639" s="1">
        <v>53033.672230295997</v>
      </c>
      <c r="M2639" s="1">
        <v>-5220.0209804223996</v>
      </c>
      <c r="N2639" s="1">
        <v>3468864</v>
      </c>
      <c r="O2639" s="1">
        <v>1677719</v>
      </c>
      <c r="P2639" s="1">
        <v>656367</v>
      </c>
      <c r="Q2639" s="1">
        <v>0.99883616523485397</v>
      </c>
      <c r="R2639" s="1">
        <v>38867.964793146297</v>
      </c>
      <c r="S2639" s="1">
        <v>53067.408395779603</v>
      </c>
      <c r="T2639" s="1">
        <v>-14199.443602589399</v>
      </c>
      <c r="U2639" s="1">
        <v>2300184</v>
      </c>
      <c r="V2639" s="1">
        <v>1696105</v>
      </c>
      <c r="W2639" s="1">
        <v>659343</v>
      </c>
      <c r="X2639" s="1">
        <v>0.99947155216440497</v>
      </c>
    </row>
    <row r="2640" spans="1:24" x14ac:dyDescent="0.2">
      <c r="A2640" s="2">
        <v>0.246999999999999</v>
      </c>
      <c r="B2640" s="2">
        <v>1.02</v>
      </c>
      <c r="C2640" s="1">
        <v>38</v>
      </c>
      <c r="D2640" s="1">
        <v>41806.4879987311</v>
      </c>
      <c r="E2640" s="1">
        <v>53067.408395780403</v>
      </c>
      <c r="F2640" s="1">
        <v>-11260.920397002101</v>
      </c>
      <c r="G2640" s="1">
        <v>2428236</v>
      </c>
      <c r="H2640" s="1">
        <v>1706218</v>
      </c>
      <c r="I2640" s="1">
        <v>659343</v>
      </c>
      <c r="J2640" s="1">
        <v>0.99947155216440497</v>
      </c>
      <c r="K2640" s="1">
        <v>47810.896314224701</v>
      </c>
      <c r="L2640" s="1">
        <v>53031.954774646903</v>
      </c>
      <c r="M2640" s="1">
        <v>-5221.0584603714397</v>
      </c>
      <c r="N2640" s="1">
        <v>3469011</v>
      </c>
      <c r="O2640" s="1">
        <v>1677850</v>
      </c>
      <c r="P2640" s="1">
        <v>656266</v>
      </c>
      <c r="Q2640" s="1">
        <v>0.99880381867571999</v>
      </c>
      <c r="R2640" s="1">
        <v>38885.393646864199</v>
      </c>
      <c r="S2640" s="1">
        <v>53067.408395779501</v>
      </c>
      <c r="T2640" s="1">
        <v>-14182.014748871199</v>
      </c>
      <c r="U2640" s="1">
        <v>2296982</v>
      </c>
      <c r="V2640" s="1">
        <v>1693918</v>
      </c>
      <c r="W2640" s="1">
        <v>659343</v>
      </c>
      <c r="X2640" s="1">
        <v>0.99947155216440497</v>
      </c>
    </row>
    <row r="2641" spans="1:24" x14ac:dyDescent="0.2">
      <c r="A2641" s="2">
        <v>0.246999999999999</v>
      </c>
      <c r="B2641" s="2">
        <v>1.02</v>
      </c>
      <c r="C2641" s="1">
        <v>39</v>
      </c>
      <c r="D2641" s="1">
        <v>41769.488452669801</v>
      </c>
      <c r="E2641" s="1">
        <v>53067.408395780403</v>
      </c>
      <c r="F2641" s="1">
        <v>-11297.9199430633</v>
      </c>
      <c r="G2641" s="1">
        <v>2433672</v>
      </c>
      <c r="H2641" s="1">
        <v>1710755</v>
      </c>
      <c r="I2641" s="1">
        <v>659343</v>
      </c>
      <c r="J2641" s="1">
        <v>0.99947155216440497</v>
      </c>
      <c r="K2641" s="1">
        <v>47807.184658742197</v>
      </c>
      <c r="L2641" s="1">
        <v>53027.918709793899</v>
      </c>
      <c r="M2641" s="1">
        <v>-5220.7340510010399</v>
      </c>
      <c r="N2641" s="1">
        <v>3468988</v>
      </c>
      <c r="O2641" s="1">
        <v>1677689</v>
      </c>
      <c r="P2641" s="1">
        <v>656011</v>
      </c>
      <c r="Q2641" s="1">
        <v>0.99872780343161904</v>
      </c>
      <c r="R2641" s="1">
        <v>38879.362667963702</v>
      </c>
      <c r="S2641" s="1">
        <v>53067.408395779697</v>
      </c>
      <c r="T2641" s="1">
        <v>-14188.045727772</v>
      </c>
      <c r="U2641" s="1">
        <v>2299766</v>
      </c>
      <c r="V2641" s="1">
        <v>1695704</v>
      </c>
      <c r="W2641" s="1">
        <v>659343</v>
      </c>
      <c r="X2641" s="1">
        <v>0.99947155216440497</v>
      </c>
    </row>
    <row r="2642" spans="1:24" x14ac:dyDescent="0.2">
      <c r="A2642" s="2">
        <v>0.246999999999999</v>
      </c>
      <c r="B2642" s="2">
        <v>1.02</v>
      </c>
      <c r="C2642" s="1">
        <v>40</v>
      </c>
      <c r="D2642" s="1">
        <v>41778.1277327551</v>
      </c>
      <c r="E2642" s="1">
        <v>53067.408395780301</v>
      </c>
      <c r="F2642" s="1">
        <v>-11289.280662977801</v>
      </c>
      <c r="G2642" s="1">
        <v>2432674</v>
      </c>
      <c r="H2642" s="1">
        <v>1709874</v>
      </c>
      <c r="I2642" s="1">
        <v>659343</v>
      </c>
      <c r="J2642" s="1">
        <v>0.99947155216440497</v>
      </c>
      <c r="K2642" s="1">
        <v>47814.620146882</v>
      </c>
      <c r="L2642" s="1">
        <v>53033.809573687999</v>
      </c>
      <c r="M2642" s="1">
        <v>-5219.18942675587</v>
      </c>
      <c r="N2642" s="1">
        <v>3468846</v>
      </c>
      <c r="O2642" s="1">
        <v>1677606</v>
      </c>
      <c r="P2642" s="1">
        <v>656394</v>
      </c>
      <c r="Q2642" s="1">
        <v>0.99883875196025995</v>
      </c>
      <c r="R2642" s="1">
        <v>38866.885172499897</v>
      </c>
      <c r="S2642" s="1">
        <v>53067.408395779697</v>
      </c>
      <c r="T2642" s="1">
        <v>-14200.523223235499</v>
      </c>
      <c r="U2642" s="1">
        <v>2299056</v>
      </c>
      <c r="V2642" s="1">
        <v>1695846</v>
      </c>
      <c r="W2642" s="1">
        <v>659343</v>
      </c>
      <c r="X2642" s="1">
        <v>0.99947155216440497</v>
      </c>
    </row>
    <row r="2643" spans="1:24" x14ac:dyDescent="0.2">
      <c r="A2643" s="2">
        <v>0.246999999999999</v>
      </c>
      <c r="B2643" s="2">
        <v>1.02</v>
      </c>
      <c r="C2643" s="1">
        <v>41</v>
      </c>
      <c r="D2643" s="1">
        <v>41786.925496492098</v>
      </c>
      <c r="E2643" s="1">
        <v>53067.408395780498</v>
      </c>
      <c r="F2643" s="1">
        <v>-11280.4828992409</v>
      </c>
      <c r="G2643" s="1">
        <v>2431440</v>
      </c>
      <c r="H2643" s="1">
        <v>1708682</v>
      </c>
      <c r="I2643" s="1">
        <v>659343</v>
      </c>
      <c r="J2643" s="1">
        <v>0.99947155216440497</v>
      </c>
      <c r="K2643" s="1">
        <v>47818.847379896702</v>
      </c>
      <c r="L2643" s="1">
        <v>53037.9160500734</v>
      </c>
      <c r="M2643" s="1">
        <v>-5219.0686701267196</v>
      </c>
      <c r="N2643" s="1">
        <v>3469042</v>
      </c>
      <c r="O2643" s="1">
        <v>1677467</v>
      </c>
      <c r="P2643" s="1">
        <v>656663</v>
      </c>
      <c r="Q2643" s="1">
        <v>0.99891609333514997</v>
      </c>
      <c r="R2643" s="1">
        <v>38875.5907720014</v>
      </c>
      <c r="S2643" s="1">
        <v>53067.408395779297</v>
      </c>
      <c r="T2643" s="1">
        <v>-14191.817623734099</v>
      </c>
      <c r="U2643" s="1">
        <v>2300111</v>
      </c>
      <c r="V2643" s="1">
        <v>1695762</v>
      </c>
      <c r="W2643" s="1">
        <v>659343</v>
      </c>
      <c r="X2643" s="1">
        <v>0.99947155216440497</v>
      </c>
    </row>
    <row r="2644" spans="1:24" x14ac:dyDescent="0.2">
      <c r="A2644" s="2">
        <v>0.246999999999999</v>
      </c>
      <c r="B2644" s="2">
        <v>1.02</v>
      </c>
      <c r="C2644" s="1">
        <v>42</v>
      </c>
      <c r="D2644" s="1">
        <v>41797.017807832999</v>
      </c>
      <c r="E2644" s="1">
        <v>53067.408395780403</v>
      </c>
      <c r="F2644" s="1">
        <v>-11270.390587899999</v>
      </c>
      <c r="G2644" s="1">
        <v>2431914</v>
      </c>
      <c r="H2644" s="1">
        <v>1708288</v>
      </c>
      <c r="I2644" s="1">
        <v>659343</v>
      </c>
      <c r="J2644" s="1">
        <v>0.99947155216440497</v>
      </c>
      <c r="K2644" s="1">
        <v>47818.902576366097</v>
      </c>
      <c r="L2644" s="1">
        <v>53035.963752905402</v>
      </c>
      <c r="M2644" s="1">
        <v>-5217.0611764885998</v>
      </c>
      <c r="N2644" s="1">
        <v>3468678</v>
      </c>
      <c r="O2644" s="1">
        <v>1677044</v>
      </c>
      <c r="P2644" s="1">
        <v>656535</v>
      </c>
      <c r="Q2644" s="1">
        <v>0.99887932377091904</v>
      </c>
      <c r="R2644" s="1">
        <v>38882.925373366299</v>
      </c>
      <c r="S2644" s="1">
        <v>53067.408395779297</v>
      </c>
      <c r="T2644" s="1">
        <v>-14184.483022369301</v>
      </c>
      <c r="U2644" s="1">
        <v>2297979</v>
      </c>
      <c r="V2644" s="1">
        <v>1694366</v>
      </c>
      <c r="W2644" s="1">
        <v>659343</v>
      </c>
      <c r="X2644" s="1">
        <v>0.99947155216440497</v>
      </c>
    </row>
    <row r="2645" spans="1:24" x14ac:dyDescent="0.2">
      <c r="A2645" s="2">
        <v>0.246999999999999</v>
      </c>
      <c r="B2645" s="2">
        <v>1.02</v>
      </c>
      <c r="C2645" s="1">
        <v>43</v>
      </c>
      <c r="D2645" s="1">
        <v>41763.627204051802</v>
      </c>
      <c r="E2645" s="1">
        <v>53067.408395780498</v>
      </c>
      <c r="F2645" s="1">
        <v>-11303.781191681401</v>
      </c>
      <c r="G2645" s="1">
        <v>2434646</v>
      </c>
      <c r="H2645" s="1">
        <v>1711241</v>
      </c>
      <c r="I2645" s="1">
        <v>659343</v>
      </c>
      <c r="J2645" s="1">
        <v>0.99947155216440497</v>
      </c>
      <c r="K2645" s="1">
        <v>47795.7117163656</v>
      </c>
      <c r="L2645" s="1">
        <v>53018.153358517702</v>
      </c>
      <c r="M2645" s="1">
        <v>-5222.4416421016203</v>
      </c>
      <c r="N2645" s="1">
        <v>3469934</v>
      </c>
      <c r="O2645" s="1">
        <v>1678115</v>
      </c>
      <c r="P2645" s="1">
        <v>655350</v>
      </c>
      <c r="Q2645" s="1">
        <v>0.99854388280891104</v>
      </c>
      <c r="R2645" s="1">
        <v>38849.104878210201</v>
      </c>
      <c r="S2645" s="1">
        <v>53067.408395779501</v>
      </c>
      <c r="T2645" s="1">
        <v>-14218.303517525401</v>
      </c>
      <c r="U2645" s="1">
        <v>2301727</v>
      </c>
      <c r="V2645" s="1">
        <v>1697620</v>
      </c>
      <c r="W2645" s="1">
        <v>659343</v>
      </c>
      <c r="X2645" s="1">
        <v>0.99947155216440497</v>
      </c>
    </row>
    <row r="2646" spans="1:24" x14ac:dyDescent="0.2">
      <c r="A2646" s="2">
        <v>0.246999999999999</v>
      </c>
      <c r="B2646" s="2">
        <v>1.02</v>
      </c>
      <c r="C2646" s="1">
        <v>44</v>
      </c>
      <c r="D2646" s="1">
        <v>41795.147481501197</v>
      </c>
      <c r="E2646" s="1">
        <v>53067.408395780498</v>
      </c>
      <c r="F2646" s="1">
        <v>-11272.2609142318</v>
      </c>
      <c r="G2646" s="1">
        <v>2429498</v>
      </c>
      <c r="H2646" s="1">
        <v>1707363</v>
      </c>
      <c r="I2646" s="1">
        <v>659343</v>
      </c>
      <c r="J2646" s="1">
        <v>0.99947155216440497</v>
      </c>
      <c r="K2646" s="1">
        <v>47815.144945493303</v>
      </c>
      <c r="L2646" s="1">
        <v>53032.164083171403</v>
      </c>
      <c r="M2646" s="1">
        <v>-5217.0191376275498</v>
      </c>
      <c r="N2646" s="1">
        <v>3468303</v>
      </c>
      <c r="O2646" s="1">
        <v>1677145</v>
      </c>
      <c r="P2646" s="1">
        <v>656277</v>
      </c>
      <c r="Q2646" s="1">
        <v>0.99880776079240197</v>
      </c>
      <c r="R2646" s="1">
        <v>38883.564210779099</v>
      </c>
      <c r="S2646" s="1">
        <v>53067.408395779603</v>
      </c>
      <c r="T2646" s="1">
        <v>-14183.844184956601</v>
      </c>
      <c r="U2646" s="1">
        <v>2299382</v>
      </c>
      <c r="V2646" s="1">
        <v>1695087</v>
      </c>
      <c r="W2646" s="1">
        <v>659343</v>
      </c>
      <c r="X2646" s="1">
        <v>0.99947155216440497</v>
      </c>
    </row>
    <row r="2647" spans="1:24" x14ac:dyDescent="0.2">
      <c r="A2647" s="2">
        <v>0.246999999999999</v>
      </c>
      <c r="B2647" s="2">
        <v>1.02</v>
      </c>
      <c r="C2647" s="1">
        <v>45</v>
      </c>
      <c r="D2647" s="1">
        <v>41776.150807021397</v>
      </c>
      <c r="E2647" s="1">
        <v>53067.408395780403</v>
      </c>
      <c r="F2647" s="1">
        <v>-11291.2575887115</v>
      </c>
      <c r="G2647" s="1">
        <v>2433721</v>
      </c>
      <c r="H2647" s="1">
        <v>1710449</v>
      </c>
      <c r="I2647" s="1">
        <v>659343</v>
      </c>
      <c r="J2647" s="1">
        <v>0.99947155216440497</v>
      </c>
      <c r="K2647" s="1">
        <v>47799.346938116098</v>
      </c>
      <c r="L2647" s="1">
        <v>53022.888194746702</v>
      </c>
      <c r="M2647" s="1">
        <v>-5223.5412565803499</v>
      </c>
      <c r="N2647" s="1">
        <v>3469701</v>
      </c>
      <c r="O2647" s="1">
        <v>1678347</v>
      </c>
      <c r="P2647" s="1">
        <v>655627</v>
      </c>
      <c r="Q2647" s="1">
        <v>0.99863305871288999</v>
      </c>
      <c r="R2647" s="1">
        <v>38843.903643735699</v>
      </c>
      <c r="S2647" s="1">
        <v>53067.408395779603</v>
      </c>
      <c r="T2647" s="1">
        <v>-14223.504751999601</v>
      </c>
      <c r="U2647" s="1">
        <v>2303614</v>
      </c>
      <c r="V2647" s="1">
        <v>1698547</v>
      </c>
      <c r="W2647" s="1">
        <v>659343</v>
      </c>
      <c r="X2647" s="1">
        <v>0.99947155216440497</v>
      </c>
    </row>
    <row r="2648" spans="1:24" x14ac:dyDescent="0.2">
      <c r="A2648" s="2">
        <v>0.246999999999999</v>
      </c>
      <c r="B2648" s="2">
        <v>1.02</v>
      </c>
      <c r="C2648" s="1">
        <v>46</v>
      </c>
      <c r="D2648" s="1">
        <v>41802.845351651697</v>
      </c>
      <c r="E2648" s="1">
        <v>53067.408395780301</v>
      </c>
      <c r="F2648" s="1">
        <v>-11264.5630440813</v>
      </c>
      <c r="G2648" s="1">
        <v>2429181</v>
      </c>
      <c r="H2648" s="1">
        <v>1706711</v>
      </c>
      <c r="I2648" s="1">
        <v>659343</v>
      </c>
      <c r="J2648" s="1">
        <v>0.99947155216440497</v>
      </c>
      <c r="K2648" s="1">
        <v>47818.018600375101</v>
      </c>
      <c r="L2648" s="1">
        <v>53036.585878876002</v>
      </c>
      <c r="M2648" s="1">
        <v>-5218.5672784501403</v>
      </c>
      <c r="N2648" s="1">
        <v>3468334</v>
      </c>
      <c r="O2648" s="1">
        <v>1677379</v>
      </c>
      <c r="P2648" s="1">
        <v>656573</v>
      </c>
      <c r="Q2648" s="1">
        <v>0.99889104089123404</v>
      </c>
      <c r="R2648" s="1">
        <v>38861.021151502297</v>
      </c>
      <c r="S2648" s="1">
        <v>53067.408395779603</v>
      </c>
      <c r="T2648" s="1">
        <v>-14206.3872442336</v>
      </c>
      <c r="U2648" s="1">
        <v>2298244</v>
      </c>
      <c r="V2648" s="1">
        <v>1695263</v>
      </c>
      <c r="W2648" s="1">
        <v>659343</v>
      </c>
      <c r="X2648" s="1">
        <v>0.99947155216440497</v>
      </c>
    </row>
    <row r="2649" spans="1:24" x14ac:dyDescent="0.2">
      <c r="A2649" s="2">
        <v>0.246999999999999</v>
      </c>
      <c r="B2649" s="2">
        <v>1.02</v>
      </c>
      <c r="C2649" s="1">
        <v>47</v>
      </c>
      <c r="D2649" s="1">
        <v>41798.878710008299</v>
      </c>
      <c r="E2649" s="1">
        <v>53067.408395780403</v>
      </c>
      <c r="F2649" s="1">
        <v>-11268.529685724799</v>
      </c>
      <c r="G2649" s="1">
        <v>2429658</v>
      </c>
      <c r="H2649" s="1">
        <v>1707144</v>
      </c>
      <c r="I2649" s="1">
        <v>659343</v>
      </c>
      <c r="J2649" s="1">
        <v>0.99947155216440497</v>
      </c>
      <c r="K2649" s="1">
        <v>47803.440119384897</v>
      </c>
      <c r="L2649" s="1">
        <v>53023.927488088302</v>
      </c>
      <c r="M2649" s="1">
        <v>-5220.48736865296</v>
      </c>
      <c r="N2649" s="1">
        <v>3469363</v>
      </c>
      <c r="O2649" s="1">
        <v>1677641</v>
      </c>
      <c r="P2649" s="1">
        <v>655734</v>
      </c>
      <c r="Q2649" s="1">
        <v>0.99865263276333005</v>
      </c>
      <c r="R2649" s="1">
        <v>38867.2731377862</v>
      </c>
      <c r="S2649" s="1">
        <v>53067.408395779603</v>
      </c>
      <c r="T2649" s="1">
        <v>-14200.1352579492</v>
      </c>
      <c r="U2649" s="1">
        <v>2299356</v>
      </c>
      <c r="V2649" s="1">
        <v>1695809</v>
      </c>
      <c r="W2649" s="1">
        <v>659343</v>
      </c>
      <c r="X2649" s="1">
        <v>0.99947155216440497</v>
      </c>
    </row>
    <row r="2650" spans="1:24" x14ac:dyDescent="0.2">
      <c r="A2650" s="2">
        <v>0.246999999999999</v>
      </c>
      <c r="B2650" s="2">
        <v>1.02</v>
      </c>
      <c r="C2650" s="1">
        <v>48</v>
      </c>
      <c r="D2650" s="1">
        <v>41790.366849711303</v>
      </c>
      <c r="E2650" s="1">
        <v>53067.408395780301</v>
      </c>
      <c r="F2650" s="1">
        <v>-11277.041546021799</v>
      </c>
      <c r="G2650" s="1">
        <v>2430100</v>
      </c>
      <c r="H2650" s="1">
        <v>1708242</v>
      </c>
      <c r="I2650" s="1">
        <v>659343</v>
      </c>
      <c r="J2650" s="1">
        <v>0.99947155216440497</v>
      </c>
      <c r="K2650" s="1">
        <v>47816.772444866103</v>
      </c>
      <c r="L2650" s="1">
        <v>53035.1878571938</v>
      </c>
      <c r="M2650" s="1">
        <v>-5218.4154122774098</v>
      </c>
      <c r="N2650" s="1">
        <v>3468688</v>
      </c>
      <c r="O2650" s="1">
        <v>1677396</v>
      </c>
      <c r="P2650" s="1">
        <v>656452</v>
      </c>
      <c r="Q2650" s="1">
        <v>0.99886471055134396</v>
      </c>
      <c r="R2650" s="1">
        <v>38869.563046133597</v>
      </c>
      <c r="S2650" s="1">
        <v>53067.408395779697</v>
      </c>
      <c r="T2650" s="1">
        <v>-14197.845349601999</v>
      </c>
      <c r="U2650" s="1">
        <v>2299129</v>
      </c>
      <c r="V2650" s="1">
        <v>1695593</v>
      </c>
      <c r="W2650" s="1">
        <v>659343</v>
      </c>
      <c r="X2650" s="1">
        <v>0.99947155216440497</v>
      </c>
    </row>
    <row r="2651" spans="1:24" x14ac:dyDescent="0.2">
      <c r="A2651" s="2">
        <v>0.246999999999999</v>
      </c>
      <c r="B2651" s="2">
        <v>1.02</v>
      </c>
      <c r="C2651" s="1">
        <v>49</v>
      </c>
      <c r="D2651" s="1">
        <v>41767.4252000778</v>
      </c>
      <c r="E2651" s="1">
        <v>53067.408395780003</v>
      </c>
      <c r="F2651" s="1">
        <v>-11299.983195654901</v>
      </c>
      <c r="G2651" s="1">
        <v>2433606</v>
      </c>
      <c r="H2651" s="1">
        <v>1710946</v>
      </c>
      <c r="I2651" s="1">
        <v>659343</v>
      </c>
      <c r="J2651" s="1">
        <v>0.99947155216440497</v>
      </c>
      <c r="K2651" s="1">
        <v>47814.523846433498</v>
      </c>
      <c r="L2651" s="1">
        <v>53034.691536523198</v>
      </c>
      <c r="M2651" s="1">
        <v>-5220.1676900391503</v>
      </c>
      <c r="N2651" s="1">
        <v>3468846</v>
      </c>
      <c r="O2651" s="1">
        <v>1677657</v>
      </c>
      <c r="P2651" s="1">
        <v>656435</v>
      </c>
      <c r="Q2651" s="1">
        <v>0.99885536284799603</v>
      </c>
      <c r="R2651" s="1">
        <v>38843.281051436701</v>
      </c>
      <c r="S2651" s="1">
        <v>53067.408395779799</v>
      </c>
      <c r="T2651" s="1">
        <v>-14224.1273442987</v>
      </c>
      <c r="U2651" s="1">
        <v>2300590</v>
      </c>
      <c r="V2651" s="1">
        <v>1697464</v>
      </c>
      <c r="W2651" s="1">
        <v>659343</v>
      </c>
      <c r="X2651" s="1">
        <v>0.99947155216440497</v>
      </c>
    </row>
    <row r="2652" spans="1:24" x14ac:dyDescent="0.2">
      <c r="A2652" s="2">
        <v>0.246999999999999</v>
      </c>
      <c r="B2652" s="2">
        <v>1.02</v>
      </c>
      <c r="C2652" s="1">
        <v>50</v>
      </c>
      <c r="D2652" s="1">
        <v>41797.827669545099</v>
      </c>
      <c r="E2652" s="1">
        <v>53067.408395780098</v>
      </c>
      <c r="F2652" s="1">
        <v>-11269.580726188</v>
      </c>
      <c r="G2652" s="1">
        <v>2430272</v>
      </c>
      <c r="H2652" s="1">
        <v>1707617</v>
      </c>
      <c r="I2652" s="1">
        <v>659343</v>
      </c>
      <c r="J2652" s="1">
        <v>0.99947155216440497</v>
      </c>
      <c r="K2652" s="1">
        <v>47825.3737498876</v>
      </c>
      <c r="L2652" s="1">
        <v>53039.931951401697</v>
      </c>
      <c r="M2652" s="1">
        <v>-5214.55820146319</v>
      </c>
      <c r="N2652" s="1">
        <v>3467318</v>
      </c>
      <c r="O2652" s="1">
        <v>1676530</v>
      </c>
      <c r="P2652" s="1">
        <v>656835</v>
      </c>
      <c r="Q2652" s="1">
        <v>0.99895406082008398</v>
      </c>
      <c r="R2652" s="1">
        <v>38885.480322534102</v>
      </c>
      <c r="S2652" s="1">
        <v>53067.408395779399</v>
      </c>
      <c r="T2652" s="1">
        <v>-14181.9280732015</v>
      </c>
      <c r="U2652" s="1">
        <v>2297832</v>
      </c>
      <c r="V2652" s="1">
        <v>1694401</v>
      </c>
      <c r="W2652" s="1">
        <v>659343</v>
      </c>
      <c r="X2652" s="1">
        <v>0.99947155216440497</v>
      </c>
    </row>
    <row r="2653" spans="1:24" x14ac:dyDescent="0.2">
      <c r="A2653" s="2">
        <v>0.246999999999999</v>
      </c>
      <c r="B2653" s="2">
        <v>1.02</v>
      </c>
      <c r="C2653" s="1">
        <v>51</v>
      </c>
      <c r="D2653" s="1">
        <v>41798.719608266103</v>
      </c>
      <c r="E2653" s="1">
        <v>53067.408395780702</v>
      </c>
      <c r="F2653" s="1">
        <v>-11268.688787466999</v>
      </c>
      <c r="G2653" s="1">
        <v>2427715</v>
      </c>
      <c r="H2653" s="1">
        <v>1706302</v>
      </c>
      <c r="I2653" s="1">
        <v>659343</v>
      </c>
      <c r="J2653" s="1">
        <v>0.99947155216440497</v>
      </c>
      <c r="K2653" s="1">
        <v>47824.4588441089</v>
      </c>
      <c r="L2653" s="1">
        <v>53039.825077672598</v>
      </c>
      <c r="M2653" s="1">
        <v>-5215.3662335131203</v>
      </c>
      <c r="N2653" s="1">
        <v>3467484</v>
      </c>
      <c r="O2653" s="1">
        <v>1676543</v>
      </c>
      <c r="P2653" s="1">
        <v>656819</v>
      </c>
      <c r="Q2653" s="1">
        <v>0.99895204796031101</v>
      </c>
      <c r="R2653" s="1">
        <v>38893.795474566301</v>
      </c>
      <c r="S2653" s="1">
        <v>53067.408395779203</v>
      </c>
      <c r="T2653" s="1">
        <v>-14173.612921169501</v>
      </c>
      <c r="U2653" s="1">
        <v>2296712</v>
      </c>
      <c r="V2653" s="1">
        <v>1693557</v>
      </c>
      <c r="W2653" s="1">
        <v>659343</v>
      </c>
      <c r="X2653" s="1">
        <v>0.99947155216440497</v>
      </c>
    </row>
    <row r="2654" spans="1:24" x14ac:dyDescent="0.2">
      <c r="A2654" s="2">
        <v>0.246999999999999</v>
      </c>
      <c r="B2654" s="2">
        <v>1.02</v>
      </c>
      <c r="C2654" s="1">
        <v>52</v>
      </c>
      <c r="D2654" s="1">
        <v>41777.4943633988</v>
      </c>
      <c r="E2654" s="1">
        <v>53067.408395780403</v>
      </c>
      <c r="F2654" s="1">
        <v>-11289.9140323343</v>
      </c>
      <c r="G2654" s="1">
        <v>2432749</v>
      </c>
      <c r="H2654" s="1">
        <v>1709844</v>
      </c>
      <c r="I2654" s="1">
        <v>659343</v>
      </c>
      <c r="J2654" s="1">
        <v>0.99947155216440497</v>
      </c>
      <c r="K2654" s="1">
        <v>47816.585493216699</v>
      </c>
      <c r="L2654" s="1">
        <v>53035.564760442699</v>
      </c>
      <c r="M2654" s="1">
        <v>-5218.9792671758396</v>
      </c>
      <c r="N2654" s="1">
        <v>3468914</v>
      </c>
      <c r="O2654" s="1">
        <v>1677579</v>
      </c>
      <c r="P2654" s="1">
        <v>656503</v>
      </c>
      <c r="Q2654" s="1">
        <v>0.99887180914701501</v>
      </c>
      <c r="R2654" s="1">
        <v>38862.161685888001</v>
      </c>
      <c r="S2654" s="1">
        <v>53067.408395779603</v>
      </c>
      <c r="T2654" s="1">
        <v>-14205.246709847501</v>
      </c>
      <c r="U2654" s="1">
        <v>2300744</v>
      </c>
      <c r="V2654" s="1">
        <v>1696709</v>
      </c>
      <c r="W2654" s="1">
        <v>659343</v>
      </c>
      <c r="X2654" s="1">
        <v>0.99947155216440497</v>
      </c>
    </row>
    <row r="2655" spans="1:24" x14ac:dyDescent="0.2">
      <c r="A2655" s="2">
        <v>0.246999999999999</v>
      </c>
      <c r="B2655" s="2">
        <v>1.02</v>
      </c>
      <c r="C2655" s="1">
        <v>53</v>
      </c>
      <c r="D2655" s="1">
        <v>41808.025918627704</v>
      </c>
      <c r="E2655" s="1">
        <v>53067.408395780403</v>
      </c>
      <c r="F2655" s="1">
        <v>-11259.382477105401</v>
      </c>
      <c r="G2655" s="1">
        <v>2428782</v>
      </c>
      <c r="H2655" s="1">
        <v>1706291</v>
      </c>
      <c r="I2655" s="1">
        <v>659343</v>
      </c>
      <c r="J2655" s="1">
        <v>0.99947155216440497</v>
      </c>
      <c r="K2655" s="1">
        <v>47813.145725759903</v>
      </c>
      <c r="L2655" s="1">
        <v>53032.495800904602</v>
      </c>
      <c r="M2655" s="1">
        <v>-5219.3500750938701</v>
      </c>
      <c r="N2655" s="1">
        <v>3468378</v>
      </c>
      <c r="O2655" s="1">
        <v>1677455</v>
      </c>
      <c r="P2655" s="1">
        <v>656321</v>
      </c>
      <c r="Q2655" s="1">
        <v>0.99881400836407597</v>
      </c>
      <c r="R2655" s="1">
        <v>38885.6944408829</v>
      </c>
      <c r="S2655" s="1">
        <v>53067.408395779603</v>
      </c>
      <c r="T2655" s="1">
        <v>-14181.713954852699</v>
      </c>
      <c r="U2655" s="1">
        <v>2297662</v>
      </c>
      <c r="V2655" s="1">
        <v>1694148</v>
      </c>
      <c r="W2655" s="1">
        <v>659343</v>
      </c>
      <c r="X2655" s="1">
        <v>0.99947155216440497</v>
      </c>
    </row>
    <row r="2656" spans="1:24" x14ac:dyDescent="0.2">
      <c r="A2656" s="2">
        <v>0.246999999999999</v>
      </c>
      <c r="B2656" s="2">
        <v>1.02</v>
      </c>
      <c r="C2656" s="1">
        <v>54</v>
      </c>
      <c r="D2656" s="1">
        <v>41778.651559474201</v>
      </c>
      <c r="E2656" s="1">
        <v>53067.408395780403</v>
      </c>
      <c r="F2656" s="1">
        <v>-11288.756836258801</v>
      </c>
      <c r="G2656" s="1">
        <v>2432992</v>
      </c>
      <c r="H2656" s="1">
        <v>1709700</v>
      </c>
      <c r="I2656" s="1">
        <v>659343</v>
      </c>
      <c r="J2656" s="1">
        <v>0.99947155216440497</v>
      </c>
      <c r="K2656" s="1">
        <v>47817.169362854002</v>
      </c>
      <c r="L2656" s="1">
        <v>53036.046695109901</v>
      </c>
      <c r="M2656" s="1">
        <v>-5218.8773322054003</v>
      </c>
      <c r="N2656" s="1">
        <v>3468520</v>
      </c>
      <c r="O2656" s="1">
        <v>1677274</v>
      </c>
      <c r="P2656" s="1">
        <v>656536</v>
      </c>
      <c r="Q2656" s="1">
        <v>0.99888088590436797</v>
      </c>
      <c r="R2656" s="1">
        <v>38870.664588368199</v>
      </c>
      <c r="S2656" s="1">
        <v>53067.408395779799</v>
      </c>
      <c r="T2656" s="1">
        <v>-14196.7438073673</v>
      </c>
      <c r="U2656" s="1">
        <v>2296856</v>
      </c>
      <c r="V2656" s="1">
        <v>1694628</v>
      </c>
      <c r="W2656" s="1">
        <v>659343</v>
      </c>
      <c r="X2656" s="1">
        <v>0.99947155216440497</v>
      </c>
    </row>
    <row r="2657" spans="1:24" x14ac:dyDescent="0.2">
      <c r="A2657" s="2">
        <v>0.246999999999999</v>
      </c>
      <c r="B2657" s="2">
        <v>1.02</v>
      </c>
      <c r="C2657" s="1">
        <v>55</v>
      </c>
      <c r="D2657" s="1">
        <v>41784.002224852797</v>
      </c>
      <c r="E2657" s="1">
        <v>53067.408395780403</v>
      </c>
      <c r="F2657" s="1">
        <v>-11283.40617088</v>
      </c>
      <c r="G2657" s="1">
        <v>2432454</v>
      </c>
      <c r="H2657" s="1">
        <v>1709237</v>
      </c>
      <c r="I2657" s="1">
        <v>659343</v>
      </c>
      <c r="J2657" s="1">
        <v>0.99947155216440497</v>
      </c>
      <c r="K2657" s="1">
        <v>47826.2310186756</v>
      </c>
      <c r="L2657" s="1">
        <v>53040.5638971917</v>
      </c>
      <c r="M2657" s="1">
        <v>-5214.3328784652103</v>
      </c>
      <c r="N2657" s="1">
        <v>3466815</v>
      </c>
      <c r="O2657" s="1">
        <v>1676450</v>
      </c>
      <c r="P2657" s="1">
        <v>656876</v>
      </c>
      <c r="Q2657" s="1">
        <v>0.998965962886882</v>
      </c>
      <c r="R2657" s="1">
        <v>38867.519150338201</v>
      </c>
      <c r="S2657" s="1">
        <v>53067.408395779799</v>
      </c>
      <c r="T2657" s="1">
        <v>-14199.8892453973</v>
      </c>
      <c r="U2657" s="1">
        <v>2301523</v>
      </c>
      <c r="V2657" s="1">
        <v>1696920</v>
      </c>
      <c r="W2657" s="1">
        <v>659343</v>
      </c>
      <c r="X2657" s="1">
        <v>0.99947155216440497</v>
      </c>
    </row>
    <row r="2658" spans="1:24" x14ac:dyDescent="0.2">
      <c r="A2658" s="2">
        <v>0.246999999999999</v>
      </c>
      <c r="B2658" s="2">
        <v>1.02</v>
      </c>
      <c r="C2658" s="1">
        <v>56</v>
      </c>
      <c r="D2658" s="1">
        <v>41790.923829311199</v>
      </c>
      <c r="E2658" s="1">
        <v>53067.408395780498</v>
      </c>
      <c r="F2658" s="1">
        <v>-11276.484566421699</v>
      </c>
      <c r="G2658" s="1">
        <v>2430484</v>
      </c>
      <c r="H2658" s="1">
        <v>1708174</v>
      </c>
      <c r="I2658" s="1">
        <v>659343</v>
      </c>
      <c r="J2658" s="1">
        <v>0.99947155216440497</v>
      </c>
      <c r="K2658" s="1">
        <v>47814.328941975102</v>
      </c>
      <c r="L2658" s="1">
        <v>53034.205736145203</v>
      </c>
      <c r="M2658" s="1">
        <v>-5219.8767941195601</v>
      </c>
      <c r="N2658" s="1">
        <v>3468731</v>
      </c>
      <c r="O2658" s="1">
        <v>1677585</v>
      </c>
      <c r="P2658" s="1">
        <v>656425</v>
      </c>
      <c r="Q2658" s="1">
        <v>0.99884621328383305</v>
      </c>
      <c r="R2658" s="1">
        <v>38871.7868394006</v>
      </c>
      <c r="S2658" s="1">
        <v>53067.408395779697</v>
      </c>
      <c r="T2658" s="1">
        <v>-14195.621556335</v>
      </c>
      <c r="U2658" s="1">
        <v>2298798</v>
      </c>
      <c r="V2658" s="1">
        <v>1695365</v>
      </c>
      <c r="W2658" s="1">
        <v>659343</v>
      </c>
      <c r="X2658" s="1">
        <v>0.99947155216440497</v>
      </c>
    </row>
    <row r="2659" spans="1:24" x14ac:dyDescent="0.2">
      <c r="A2659" s="2">
        <v>0.246999999999999</v>
      </c>
      <c r="B2659" s="2">
        <v>1.02</v>
      </c>
      <c r="C2659" s="1">
        <v>57</v>
      </c>
      <c r="D2659" s="1">
        <v>41781.2836664633</v>
      </c>
      <c r="E2659" s="1">
        <v>53067.408395780301</v>
      </c>
      <c r="F2659" s="1">
        <v>-11286.124729269601</v>
      </c>
      <c r="G2659" s="1">
        <v>2432960</v>
      </c>
      <c r="H2659" s="1">
        <v>1709527</v>
      </c>
      <c r="I2659" s="1">
        <v>659343</v>
      </c>
      <c r="J2659" s="1">
        <v>0.99947155216440497</v>
      </c>
      <c r="K2659" s="1">
        <v>47821.473725684198</v>
      </c>
      <c r="L2659" s="1">
        <v>53038.442754113203</v>
      </c>
      <c r="M2659" s="1">
        <v>-5216.9690283782102</v>
      </c>
      <c r="N2659" s="1">
        <v>3467840</v>
      </c>
      <c r="O2659" s="1">
        <v>1677052</v>
      </c>
      <c r="P2659" s="1">
        <v>656695</v>
      </c>
      <c r="Q2659" s="1">
        <v>0.998926013278849</v>
      </c>
      <c r="R2659" s="1">
        <v>38880.369459110603</v>
      </c>
      <c r="S2659" s="1">
        <v>53067.408395779603</v>
      </c>
      <c r="T2659" s="1">
        <v>-14187.038936625</v>
      </c>
      <c r="U2659" s="1">
        <v>2300929</v>
      </c>
      <c r="V2659" s="1">
        <v>1695792</v>
      </c>
      <c r="W2659" s="1">
        <v>659343</v>
      </c>
      <c r="X2659" s="1">
        <v>0.99947155216440497</v>
      </c>
    </row>
    <row r="2660" spans="1:24" x14ac:dyDescent="0.2">
      <c r="A2660" s="2">
        <v>0.246999999999999</v>
      </c>
      <c r="B2660" s="2">
        <v>1.02</v>
      </c>
      <c r="C2660" s="1">
        <v>58</v>
      </c>
      <c r="D2660" s="1">
        <v>41779.0742916421</v>
      </c>
      <c r="E2660" s="1">
        <v>53067.408395780403</v>
      </c>
      <c r="F2660" s="1">
        <v>-11288.334104091</v>
      </c>
      <c r="G2660" s="1">
        <v>2431062</v>
      </c>
      <c r="H2660" s="1">
        <v>1708919</v>
      </c>
      <c r="I2660" s="1">
        <v>659343</v>
      </c>
      <c r="J2660" s="1">
        <v>0.99947155216440497</v>
      </c>
      <c r="K2660" s="1">
        <v>47816.793670891202</v>
      </c>
      <c r="L2660" s="1">
        <v>53036.196543631399</v>
      </c>
      <c r="M2660" s="1">
        <v>-5219.4028726895804</v>
      </c>
      <c r="N2660" s="1">
        <v>3468709</v>
      </c>
      <c r="O2660" s="1">
        <v>1677609</v>
      </c>
      <c r="P2660" s="1">
        <v>656570</v>
      </c>
      <c r="Q2660" s="1">
        <v>0.99888370815137295</v>
      </c>
      <c r="R2660" s="1">
        <v>38864.838891077699</v>
      </c>
      <c r="S2660" s="1">
        <v>53067.408395779501</v>
      </c>
      <c r="T2660" s="1">
        <v>-14202.5695046578</v>
      </c>
      <c r="U2660" s="1">
        <v>2299578</v>
      </c>
      <c r="V2660" s="1">
        <v>1696019</v>
      </c>
      <c r="W2660" s="1">
        <v>659343</v>
      </c>
      <c r="X2660" s="1">
        <v>0.99947155216440497</v>
      </c>
    </row>
    <row r="2661" spans="1:24" x14ac:dyDescent="0.2">
      <c r="A2661" s="2">
        <v>0.246999999999999</v>
      </c>
      <c r="B2661" s="2">
        <v>1.02</v>
      </c>
      <c r="C2661" s="1">
        <v>59</v>
      </c>
      <c r="D2661" s="1">
        <v>41789.2470785552</v>
      </c>
      <c r="E2661" s="1">
        <v>53067.408395780098</v>
      </c>
      <c r="F2661" s="1">
        <v>-11278.161317177801</v>
      </c>
      <c r="G2661" s="1">
        <v>2433041</v>
      </c>
      <c r="H2661" s="1">
        <v>1709324</v>
      </c>
      <c r="I2661" s="1">
        <v>659343</v>
      </c>
      <c r="J2661" s="1">
        <v>0.99947155216440497</v>
      </c>
      <c r="K2661" s="1">
        <v>47820.960048483299</v>
      </c>
      <c r="L2661" s="1">
        <v>53038.540247175799</v>
      </c>
      <c r="M2661" s="1">
        <v>-5217.5801986420402</v>
      </c>
      <c r="N2661" s="1">
        <v>3467776</v>
      </c>
      <c r="O2661" s="1">
        <v>1677020</v>
      </c>
      <c r="P2661" s="1">
        <v>656697</v>
      </c>
      <c r="Q2661" s="1">
        <v>0.99892784946316204</v>
      </c>
      <c r="R2661" s="1">
        <v>38852.2437390423</v>
      </c>
      <c r="S2661" s="1">
        <v>53067.408395779697</v>
      </c>
      <c r="T2661" s="1">
        <v>-14215.1646566933</v>
      </c>
      <c r="U2661" s="1">
        <v>2301197</v>
      </c>
      <c r="V2661" s="1">
        <v>1696909</v>
      </c>
      <c r="W2661" s="1">
        <v>659343</v>
      </c>
      <c r="X2661" s="1">
        <v>0.99947155216440497</v>
      </c>
    </row>
    <row r="2662" spans="1:24" x14ac:dyDescent="0.2">
      <c r="A2662" s="2">
        <v>0.246999999999999</v>
      </c>
      <c r="B2662" s="2">
        <v>1.02</v>
      </c>
      <c r="C2662" s="1">
        <v>60</v>
      </c>
      <c r="D2662" s="1">
        <v>41780.672644692997</v>
      </c>
      <c r="E2662" s="1">
        <v>53067.408395780498</v>
      </c>
      <c r="F2662" s="1">
        <v>-11286.73575104</v>
      </c>
      <c r="G2662" s="1">
        <v>2434943</v>
      </c>
      <c r="H2662" s="1">
        <v>1710365</v>
      </c>
      <c r="I2662" s="1">
        <v>659343</v>
      </c>
      <c r="J2662" s="1">
        <v>0.99947155216440497</v>
      </c>
      <c r="K2662" s="1">
        <v>47809.134452424099</v>
      </c>
      <c r="L2662" s="1">
        <v>53030.335202841699</v>
      </c>
      <c r="M2662" s="1">
        <v>-5221.2007503670302</v>
      </c>
      <c r="N2662" s="1">
        <v>3469706</v>
      </c>
      <c r="O2662" s="1">
        <v>1678039</v>
      </c>
      <c r="P2662" s="1">
        <v>656179</v>
      </c>
      <c r="Q2662" s="1">
        <v>0.99877331566089</v>
      </c>
      <c r="R2662" s="1">
        <v>38862.829815792102</v>
      </c>
      <c r="S2662" s="1">
        <v>53067.408395779697</v>
      </c>
      <c r="T2662" s="1">
        <v>-14204.5785799436</v>
      </c>
      <c r="U2662" s="1">
        <v>2300395</v>
      </c>
      <c r="V2662" s="1">
        <v>1696433</v>
      </c>
      <c r="W2662" s="1">
        <v>659343</v>
      </c>
      <c r="X2662" s="1">
        <v>0.99947155216440497</v>
      </c>
    </row>
    <row r="2663" spans="1:24" x14ac:dyDescent="0.2">
      <c r="A2663" s="2">
        <v>0.246999999999999</v>
      </c>
      <c r="B2663" s="2">
        <v>1.02</v>
      </c>
      <c r="C2663" s="1">
        <v>61</v>
      </c>
      <c r="D2663" s="1">
        <v>41795.212802535098</v>
      </c>
      <c r="E2663" s="1">
        <v>53067.408395780301</v>
      </c>
      <c r="F2663" s="1">
        <v>-11272.195593197799</v>
      </c>
      <c r="G2663" s="1">
        <v>2429531</v>
      </c>
      <c r="H2663" s="1">
        <v>1707267</v>
      </c>
      <c r="I2663" s="1">
        <v>659343</v>
      </c>
      <c r="J2663" s="1">
        <v>0.99947155216440497</v>
      </c>
      <c r="K2663" s="1">
        <v>47823.896341257503</v>
      </c>
      <c r="L2663" s="1">
        <v>53039.346072008302</v>
      </c>
      <c r="M2663" s="1">
        <v>-5215.4497307003903</v>
      </c>
      <c r="N2663" s="1">
        <v>3468558</v>
      </c>
      <c r="O2663" s="1">
        <v>1677019</v>
      </c>
      <c r="P2663" s="1">
        <v>656784</v>
      </c>
      <c r="Q2663" s="1">
        <v>0.99894302636778898</v>
      </c>
      <c r="R2663" s="1">
        <v>38890.720342517503</v>
      </c>
      <c r="S2663" s="1">
        <v>53067.408395779399</v>
      </c>
      <c r="T2663" s="1">
        <v>-14176.6880532179</v>
      </c>
      <c r="U2663" s="1">
        <v>2296461</v>
      </c>
      <c r="V2663" s="1">
        <v>1693455</v>
      </c>
      <c r="W2663" s="1">
        <v>659343</v>
      </c>
      <c r="X2663" s="1">
        <v>0.99947155216440497</v>
      </c>
    </row>
    <row r="2664" spans="1:24" x14ac:dyDescent="0.2">
      <c r="A2664" s="2">
        <v>0.246999999999999</v>
      </c>
      <c r="B2664" s="2">
        <v>1.02</v>
      </c>
      <c r="C2664" s="1">
        <v>62</v>
      </c>
      <c r="D2664" s="1">
        <v>41779.934366438603</v>
      </c>
      <c r="E2664" s="1">
        <v>53067.408395780403</v>
      </c>
      <c r="F2664" s="1">
        <v>-11287.474029294301</v>
      </c>
      <c r="G2664" s="1">
        <v>2432591</v>
      </c>
      <c r="H2664" s="1">
        <v>1709814</v>
      </c>
      <c r="I2664" s="1">
        <v>659343</v>
      </c>
      <c r="J2664" s="1">
        <v>0.99947155216440497</v>
      </c>
      <c r="K2664" s="1">
        <v>47817.825409166697</v>
      </c>
      <c r="L2664" s="1">
        <v>53036.145408890501</v>
      </c>
      <c r="M2664" s="1">
        <v>-5218.3199996734202</v>
      </c>
      <c r="N2664" s="1">
        <v>3469232</v>
      </c>
      <c r="O2664" s="1">
        <v>1677541</v>
      </c>
      <c r="P2664" s="1">
        <v>656551</v>
      </c>
      <c r="Q2664" s="1">
        <v>0.998882745079682</v>
      </c>
      <c r="R2664" s="1">
        <v>38886.771767693201</v>
      </c>
      <c r="S2664" s="1">
        <v>53067.408395779799</v>
      </c>
      <c r="T2664" s="1">
        <v>-14180.636628042401</v>
      </c>
      <c r="U2664" s="1">
        <v>2296188</v>
      </c>
      <c r="V2664" s="1">
        <v>1693576</v>
      </c>
      <c r="W2664" s="1">
        <v>659343</v>
      </c>
      <c r="X2664" s="1">
        <v>0.99947155216440497</v>
      </c>
    </row>
    <row r="2665" spans="1:24" x14ac:dyDescent="0.2">
      <c r="A2665" s="2">
        <v>0.246999999999999</v>
      </c>
      <c r="B2665" s="2">
        <v>1.02</v>
      </c>
      <c r="C2665" s="1">
        <v>63</v>
      </c>
      <c r="D2665" s="1">
        <v>41798.482162569999</v>
      </c>
      <c r="E2665" s="1">
        <v>53067.408395780403</v>
      </c>
      <c r="F2665" s="1">
        <v>-11268.9262331631</v>
      </c>
      <c r="G2665" s="1">
        <v>2428395</v>
      </c>
      <c r="H2665" s="1">
        <v>1706519</v>
      </c>
      <c r="I2665" s="1">
        <v>659343</v>
      </c>
      <c r="J2665" s="1">
        <v>0.99947155216440497</v>
      </c>
      <c r="K2665" s="1">
        <v>47821.322613576398</v>
      </c>
      <c r="L2665" s="1">
        <v>53038.6679765183</v>
      </c>
      <c r="M2665" s="1">
        <v>-5217.3453628911402</v>
      </c>
      <c r="N2665" s="1">
        <v>3467672</v>
      </c>
      <c r="O2665" s="1">
        <v>1677097</v>
      </c>
      <c r="P2665" s="1">
        <v>656696</v>
      </c>
      <c r="Q2665" s="1">
        <v>0.99893025511755196</v>
      </c>
      <c r="R2665" s="1">
        <v>38857.807075672899</v>
      </c>
      <c r="S2665" s="1">
        <v>53067.408395779603</v>
      </c>
      <c r="T2665" s="1">
        <v>-14209.6013200627</v>
      </c>
      <c r="U2665" s="1">
        <v>2300458</v>
      </c>
      <c r="V2665" s="1">
        <v>1696904</v>
      </c>
      <c r="W2665" s="1">
        <v>659343</v>
      </c>
      <c r="X2665" s="1">
        <v>0.99947155216440497</v>
      </c>
    </row>
    <row r="2666" spans="1:24" x14ac:dyDescent="0.2">
      <c r="A2666" s="2">
        <v>0.246999999999999</v>
      </c>
      <c r="B2666" s="2">
        <v>1.02</v>
      </c>
      <c r="C2666" s="1">
        <v>64</v>
      </c>
      <c r="D2666" s="1">
        <v>41771.4909639447</v>
      </c>
      <c r="E2666" s="1">
        <v>53067.408395780403</v>
      </c>
      <c r="F2666" s="1">
        <v>-11295.917431788201</v>
      </c>
      <c r="G2666" s="1">
        <v>2435662</v>
      </c>
      <c r="H2666" s="1">
        <v>1711324</v>
      </c>
      <c r="I2666" s="1">
        <v>659343</v>
      </c>
      <c r="J2666" s="1">
        <v>0.99947155216440497</v>
      </c>
      <c r="K2666" s="1">
        <v>47817.066916698903</v>
      </c>
      <c r="L2666" s="1">
        <v>53035.355568540603</v>
      </c>
      <c r="M2666" s="1">
        <v>-5218.2886517911402</v>
      </c>
      <c r="N2666" s="1">
        <v>3468793</v>
      </c>
      <c r="O2666" s="1">
        <v>1677416</v>
      </c>
      <c r="P2666" s="1">
        <v>656510</v>
      </c>
      <c r="Q2666" s="1">
        <v>0.99886786922679704</v>
      </c>
      <c r="R2666" s="1">
        <v>38856.2740265959</v>
      </c>
      <c r="S2666" s="1">
        <v>53067.408395779603</v>
      </c>
      <c r="T2666" s="1">
        <v>-14211.1343691397</v>
      </c>
      <c r="U2666" s="1">
        <v>2303550</v>
      </c>
      <c r="V2666" s="1">
        <v>1698147</v>
      </c>
      <c r="W2666" s="1">
        <v>659343</v>
      </c>
      <c r="X2666" s="1">
        <v>0.99947155216440497</v>
      </c>
    </row>
    <row r="2667" spans="1:24" x14ac:dyDescent="0.2">
      <c r="A2667" s="2">
        <v>0.246999999999999</v>
      </c>
      <c r="B2667" s="2">
        <v>1.02</v>
      </c>
      <c r="C2667" s="1">
        <v>65</v>
      </c>
      <c r="D2667" s="1">
        <v>41793.797804342001</v>
      </c>
      <c r="E2667" s="1">
        <v>53067.408395780098</v>
      </c>
      <c r="F2667" s="1">
        <v>-11273.6105913909</v>
      </c>
      <c r="G2667" s="1">
        <v>2429286</v>
      </c>
      <c r="H2667" s="1">
        <v>1707357</v>
      </c>
      <c r="I2667" s="1">
        <v>659343</v>
      </c>
      <c r="J2667" s="1">
        <v>0.99947155216440497</v>
      </c>
      <c r="K2667" s="1">
        <v>47817.025036222301</v>
      </c>
      <c r="L2667" s="1">
        <v>53038.608509058402</v>
      </c>
      <c r="M2667" s="1">
        <v>-5221.5834727855299</v>
      </c>
      <c r="N2667" s="1">
        <v>3469234</v>
      </c>
      <c r="O2667" s="1">
        <v>1678027</v>
      </c>
      <c r="P2667" s="1">
        <v>656700</v>
      </c>
      <c r="Q2667" s="1">
        <v>0.99892913510743697</v>
      </c>
      <c r="R2667" s="1">
        <v>38877.763597525904</v>
      </c>
      <c r="S2667" s="1">
        <v>53067.408395779501</v>
      </c>
      <c r="T2667" s="1">
        <v>-14189.6447982097</v>
      </c>
      <c r="U2667" s="1">
        <v>2298248</v>
      </c>
      <c r="V2667" s="1">
        <v>1694514</v>
      </c>
      <c r="W2667" s="1">
        <v>659343</v>
      </c>
      <c r="X2667" s="1">
        <v>0.99947155216440497</v>
      </c>
    </row>
    <row r="2668" spans="1:24" x14ac:dyDescent="0.2">
      <c r="A2668" s="2">
        <v>0.246999999999999</v>
      </c>
      <c r="B2668" s="2">
        <v>1.02</v>
      </c>
      <c r="C2668" s="1">
        <v>66</v>
      </c>
      <c r="D2668" s="1">
        <v>41778.2344623553</v>
      </c>
      <c r="E2668" s="1">
        <v>53067.408395780403</v>
      </c>
      <c r="F2668" s="1">
        <v>-11289.1739333777</v>
      </c>
      <c r="G2668" s="1">
        <v>2433482</v>
      </c>
      <c r="H2668" s="1">
        <v>1710046</v>
      </c>
      <c r="I2668" s="1">
        <v>659343</v>
      </c>
      <c r="J2668" s="1">
        <v>0.99947155216440497</v>
      </c>
      <c r="K2668" s="1">
        <v>47815.577019771699</v>
      </c>
      <c r="L2668" s="1">
        <v>53034.3140543072</v>
      </c>
      <c r="M2668" s="1">
        <v>-5218.7370344848896</v>
      </c>
      <c r="N2668" s="1">
        <v>3468402</v>
      </c>
      <c r="O2668" s="1">
        <v>1677314</v>
      </c>
      <c r="P2668" s="1">
        <v>656412</v>
      </c>
      <c r="Q2668" s="1">
        <v>0.99884825334806604</v>
      </c>
      <c r="R2668" s="1">
        <v>38863.566307908302</v>
      </c>
      <c r="S2668" s="1">
        <v>53067.408395779603</v>
      </c>
      <c r="T2668" s="1">
        <v>-14203.842087827201</v>
      </c>
      <c r="U2668" s="1">
        <v>2301015</v>
      </c>
      <c r="V2668" s="1">
        <v>1696877</v>
      </c>
      <c r="W2668" s="1">
        <v>659343</v>
      </c>
      <c r="X2668" s="1">
        <v>0.99947155216440497</v>
      </c>
    </row>
    <row r="2669" spans="1:24" x14ac:dyDescent="0.2">
      <c r="A2669" s="2">
        <v>0.246999999999999</v>
      </c>
      <c r="B2669" s="2">
        <v>1.02</v>
      </c>
      <c r="C2669" s="1">
        <v>67</v>
      </c>
      <c r="D2669" s="1">
        <v>41783.007819268802</v>
      </c>
      <c r="E2669" s="1">
        <v>53067.408395780301</v>
      </c>
      <c r="F2669" s="1">
        <v>-11284.400576464301</v>
      </c>
      <c r="G2669" s="1">
        <v>2433044</v>
      </c>
      <c r="H2669" s="1">
        <v>1709685</v>
      </c>
      <c r="I2669" s="1">
        <v>659343</v>
      </c>
      <c r="J2669" s="1">
        <v>0.99947155216440497</v>
      </c>
      <c r="K2669" s="1">
        <v>47824.951621785498</v>
      </c>
      <c r="L2669" s="1">
        <v>53040.440020859103</v>
      </c>
      <c r="M2669" s="1">
        <v>-5215.4883990233302</v>
      </c>
      <c r="N2669" s="1">
        <v>3466755</v>
      </c>
      <c r="O2669" s="1">
        <v>1676512</v>
      </c>
      <c r="P2669" s="1">
        <v>656853</v>
      </c>
      <c r="Q2669" s="1">
        <v>0.99896362980008602</v>
      </c>
      <c r="R2669" s="1">
        <v>38865.321196454999</v>
      </c>
      <c r="S2669" s="1">
        <v>53067.408395779501</v>
      </c>
      <c r="T2669" s="1">
        <v>-14202.087199280701</v>
      </c>
      <c r="U2669" s="1">
        <v>2302132</v>
      </c>
      <c r="V2669" s="1">
        <v>1696827</v>
      </c>
      <c r="W2669" s="1">
        <v>659343</v>
      </c>
      <c r="X2669" s="1">
        <v>0.99947155216440497</v>
      </c>
    </row>
    <row r="2670" spans="1:24" x14ac:dyDescent="0.2">
      <c r="A2670" s="2">
        <v>0.246999999999999</v>
      </c>
      <c r="B2670" s="2">
        <v>1.02</v>
      </c>
      <c r="C2670" s="1">
        <v>68</v>
      </c>
      <c r="D2670" s="1">
        <v>41784.045258894599</v>
      </c>
      <c r="E2670" s="1">
        <v>53067.408395780403</v>
      </c>
      <c r="F2670" s="1">
        <v>-11283.363136838399</v>
      </c>
      <c r="G2670" s="1">
        <v>2432975</v>
      </c>
      <c r="H2670" s="1">
        <v>1709633</v>
      </c>
      <c r="I2670" s="1">
        <v>659343</v>
      </c>
      <c r="J2670" s="1">
        <v>0.99947155216440497</v>
      </c>
      <c r="K2670" s="1">
        <v>47809.671174992996</v>
      </c>
      <c r="L2670" s="1">
        <v>53029.895387809796</v>
      </c>
      <c r="M2670" s="1">
        <v>-5220.2242127666304</v>
      </c>
      <c r="N2670" s="1">
        <v>3469083</v>
      </c>
      <c r="O2670" s="1">
        <v>1677884</v>
      </c>
      <c r="P2670" s="1">
        <v>656145</v>
      </c>
      <c r="Q2670" s="1">
        <v>0.99876503218472501</v>
      </c>
      <c r="R2670" s="1">
        <v>38861.679221168299</v>
      </c>
      <c r="S2670" s="1">
        <v>53067.408395779799</v>
      </c>
      <c r="T2670" s="1">
        <v>-14205.729174566901</v>
      </c>
      <c r="U2670" s="1">
        <v>2302117</v>
      </c>
      <c r="V2670" s="1">
        <v>1697069</v>
      </c>
      <c r="W2670" s="1">
        <v>659343</v>
      </c>
      <c r="X2670" s="1">
        <v>0.99947155216440497</v>
      </c>
    </row>
    <row r="2671" spans="1:24" x14ac:dyDescent="0.2">
      <c r="A2671" s="2">
        <v>0.246999999999999</v>
      </c>
      <c r="B2671" s="2">
        <v>1.02</v>
      </c>
      <c r="C2671" s="1">
        <v>69</v>
      </c>
      <c r="D2671" s="1">
        <v>41798.062627077001</v>
      </c>
      <c r="E2671" s="1">
        <v>53067.408395780098</v>
      </c>
      <c r="F2671" s="1">
        <v>-11269.345768656</v>
      </c>
      <c r="G2671" s="1">
        <v>2428070</v>
      </c>
      <c r="H2671" s="1">
        <v>1706654</v>
      </c>
      <c r="I2671" s="1">
        <v>659343</v>
      </c>
      <c r="J2671" s="1">
        <v>0.99947155216440497</v>
      </c>
      <c r="K2671" s="1">
        <v>47818.216879599197</v>
      </c>
      <c r="L2671" s="1">
        <v>53035.488257060897</v>
      </c>
      <c r="M2671" s="1">
        <v>-5217.2713774112799</v>
      </c>
      <c r="N2671" s="1">
        <v>3468058</v>
      </c>
      <c r="O2671" s="1">
        <v>1677135</v>
      </c>
      <c r="P2671" s="1">
        <v>656539</v>
      </c>
      <c r="Q2671" s="1">
        <v>0.99887036828234799</v>
      </c>
      <c r="R2671" s="1">
        <v>38898.111586090701</v>
      </c>
      <c r="S2671" s="1">
        <v>53067.408395779501</v>
      </c>
      <c r="T2671" s="1">
        <v>-14169.2968096448</v>
      </c>
      <c r="U2671" s="1">
        <v>2294843</v>
      </c>
      <c r="V2671" s="1">
        <v>1692455</v>
      </c>
      <c r="W2671" s="1">
        <v>659343</v>
      </c>
      <c r="X2671" s="1">
        <v>0.99947155216440497</v>
      </c>
    </row>
    <row r="2672" spans="1:24" x14ac:dyDescent="0.2">
      <c r="A2672" s="2">
        <v>0.246999999999999</v>
      </c>
      <c r="B2672" s="2">
        <v>1.02</v>
      </c>
      <c r="C2672" s="1">
        <v>70</v>
      </c>
      <c r="D2672" s="1">
        <v>41790.524825617598</v>
      </c>
      <c r="E2672" s="1">
        <v>53067.408395780301</v>
      </c>
      <c r="F2672" s="1">
        <v>-11276.8835701155</v>
      </c>
      <c r="G2672" s="1">
        <v>2430021</v>
      </c>
      <c r="H2672" s="1">
        <v>1707741</v>
      </c>
      <c r="I2672" s="1">
        <v>659343</v>
      </c>
      <c r="J2672" s="1">
        <v>0.99947155216440497</v>
      </c>
      <c r="K2672" s="1">
        <v>47813.261910572197</v>
      </c>
      <c r="L2672" s="1">
        <v>53031.072560662702</v>
      </c>
      <c r="M2672" s="1">
        <v>-5217.8106500399899</v>
      </c>
      <c r="N2672" s="1">
        <v>3468723</v>
      </c>
      <c r="O2672" s="1">
        <v>1677304</v>
      </c>
      <c r="P2672" s="1">
        <v>656212</v>
      </c>
      <c r="Q2672" s="1">
        <v>0.99878720305783297</v>
      </c>
      <c r="R2672" s="1">
        <v>38859.171550542596</v>
      </c>
      <c r="S2672" s="1">
        <v>53067.408395779603</v>
      </c>
      <c r="T2672" s="1">
        <v>-14208.2368451929</v>
      </c>
      <c r="U2672" s="1">
        <v>2300093</v>
      </c>
      <c r="V2672" s="1">
        <v>1696639</v>
      </c>
      <c r="W2672" s="1">
        <v>659343</v>
      </c>
      <c r="X2672" s="1">
        <v>0.99947155216440497</v>
      </c>
    </row>
    <row r="2673" spans="1:24" x14ac:dyDescent="0.2">
      <c r="A2673" s="2">
        <v>0.246999999999999</v>
      </c>
      <c r="B2673" s="2">
        <v>1.02</v>
      </c>
      <c r="C2673" s="1">
        <v>71</v>
      </c>
      <c r="D2673" s="1">
        <v>41802.730302172997</v>
      </c>
      <c r="E2673" s="1">
        <v>53067.408395780498</v>
      </c>
      <c r="F2673" s="1">
        <v>-11264.67809356</v>
      </c>
      <c r="G2673" s="1">
        <v>2429315</v>
      </c>
      <c r="H2673" s="1">
        <v>1706658</v>
      </c>
      <c r="I2673" s="1">
        <v>659343</v>
      </c>
      <c r="J2673" s="1">
        <v>0.99947155216440497</v>
      </c>
      <c r="K2673" s="1">
        <v>47820.737979159203</v>
      </c>
      <c r="L2673" s="1">
        <v>53036.323499045997</v>
      </c>
      <c r="M2673" s="1">
        <v>-5215.5855198364798</v>
      </c>
      <c r="N2673" s="1">
        <v>3468278</v>
      </c>
      <c r="O2673" s="1">
        <v>1676978</v>
      </c>
      <c r="P2673" s="1">
        <v>656548</v>
      </c>
      <c r="Q2673" s="1">
        <v>0.99888609922962202</v>
      </c>
      <c r="R2673" s="1">
        <v>38881.492644567901</v>
      </c>
      <c r="S2673" s="1">
        <v>53067.408395779697</v>
      </c>
      <c r="T2673" s="1">
        <v>-14185.9157511676</v>
      </c>
      <c r="U2673" s="1">
        <v>2297068</v>
      </c>
      <c r="V2673" s="1">
        <v>1694102</v>
      </c>
      <c r="W2673" s="1">
        <v>659343</v>
      </c>
      <c r="X2673" s="1">
        <v>0.99947155216440497</v>
      </c>
    </row>
    <row r="2674" spans="1:24" x14ac:dyDescent="0.2">
      <c r="A2674" s="2">
        <v>0.246999999999999</v>
      </c>
      <c r="B2674" s="2">
        <v>1.02</v>
      </c>
      <c r="C2674" s="1">
        <v>72</v>
      </c>
      <c r="D2674" s="1">
        <v>41796.422056724201</v>
      </c>
      <c r="E2674" s="1">
        <v>53067.408395780301</v>
      </c>
      <c r="F2674" s="1">
        <v>-11270.986339008899</v>
      </c>
      <c r="G2674" s="1">
        <v>2431228</v>
      </c>
      <c r="H2674" s="1">
        <v>1707926</v>
      </c>
      <c r="I2674" s="1">
        <v>659343</v>
      </c>
      <c r="J2674" s="1">
        <v>0.99947155216440497</v>
      </c>
      <c r="K2674" s="1">
        <v>47825.501162549001</v>
      </c>
      <c r="L2674" s="1">
        <v>53040.193775453801</v>
      </c>
      <c r="M2674" s="1">
        <v>-5214.6926128544301</v>
      </c>
      <c r="N2674" s="1">
        <v>3467231</v>
      </c>
      <c r="O2674" s="1">
        <v>1676492</v>
      </c>
      <c r="P2674" s="1">
        <v>656853</v>
      </c>
      <c r="Q2674" s="1">
        <v>0.99895899201420701</v>
      </c>
      <c r="R2674" s="1">
        <v>38899.346649569598</v>
      </c>
      <c r="S2674" s="1">
        <v>53067.408395779697</v>
      </c>
      <c r="T2674" s="1">
        <v>-14168.061746166</v>
      </c>
      <c r="U2674" s="1">
        <v>2297865</v>
      </c>
      <c r="V2674" s="1">
        <v>1693693</v>
      </c>
      <c r="W2674" s="1">
        <v>659343</v>
      </c>
      <c r="X2674" s="1">
        <v>0.99947155216440497</v>
      </c>
    </row>
    <row r="2675" spans="1:24" x14ac:dyDescent="0.2">
      <c r="A2675" s="2">
        <v>0.246999999999999</v>
      </c>
      <c r="B2675" s="2">
        <v>1.02</v>
      </c>
      <c r="C2675" s="1">
        <v>73</v>
      </c>
      <c r="D2675" s="1">
        <v>41770.497721321</v>
      </c>
      <c r="E2675" s="1">
        <v>53067.408395780403</v>
      </c>
      <c r="F2675" s="1">
        <v>-11296.9106744118</v>
      </c>
      <c r="G2675" s="1">
        <v>2433343</v>
      </c>
      <c r="H2675" s="1">
        <v>1710585</v>
      </c>
      <c r="I2675" s="1">
        <v>659343</v>
      </c>
      <c r="J2675" s="1">
        <v>0.99947155216440497</v>
      </c>
      <c r="K2675" s="1">
        <v>47809.0674721373</v>
      </c>
      <c r="L2675" s="1">
        <v>53028.302598473303</v>
      </c>
      <c r="M2675" s="1">
        <v>-5219.2351262860502</v>
      </c>
      <c r="N2675" s="1">
        <v>3469185</v>
      </c>
      <c r="O2675" s="1">
        <v>1677582</v>
      </c>
      <c r="P2675" s="1">
        <v>655996</v>
      </c>
      <c r="Q2675" s="1">
        <v>0.998735033590889</v>
      </c>
      <c r="R2675" s="1">
        <v>38859.613285332198</v>
      </c>
      <c r="S2675" s="1">
        <v>53067.408395779603</v>
      </c>
      <c r="T2675" s="1">
        <v>-14207.7951104035</v>
      </c>
      <c r="U2675" s="1">
        <v>2301068</v>
      </c>
      <c r="V2675" s="1">
        <v>1696839</v>
      </c>
      <c r="W2675" s="1">
        <v>659343</v>
      </c>
      <c r="X2675" s="1">
        <v>0.99947155216440497</v>
      </c>
    </row>
    <row r="2676" spans="1:24" x14ac:dyDescent="0.2">
      <c r="A2676" s="2">
        <v>0.246999999999999</v>
      </c>
      <c r="B2676" s="2">
        <v>1.02</v>
      </c>
      <c r="C2676" s="1">
        <v>74</v>
      </c>
      <c r="D2676" s="1">
        <v>41788.840799883801</v>
      </c>
      <c r="E2676" s="1">
        <v>53067.408395780498</v>
      </c>
      <c r="F2676" s="1">
        <v>-11278.567595849399</v>
      </c>
      <c r="G2676" s="1">
        <v>2432182</v>
      </c>
      <c r="H2676" s="1">
        <v>1708961</v>
      </c>
      <c r="I2676" s="1">
        <v>659343</v>
      </c>
      <c r="J2676" s="1">
        <v>0.99947155216440497</v>
      </c>
      <c r="K2676" s="1">
        <v>47801.996925312596</v>
      </c>
      <c r="L2676" s="1">
        <v>53023.420363115802</v>
      </c>
      <c r="M2676" s="1">
        <v>-5221.4234377529701</v>
      </c>
      <c r="N2676" s="1">
        <v>3469452</v>
      </c>
      <c r="O2676" s="1">
        <v>1678059</v>
      </c>
      <c r="P2676" s="1">
        <v>655676</v>
      </c>
      <c r="Q2676" s="1">
        <v>0.99864308157177395</v>
      </c>
      <c r="R2676" s="1">
        <v>38869.570485154902</v>
      </c>
      <c r="S2676" s="1">
        <v>53067.408395779501</v>
      </c>
      <c r="T2676" s="1">
        <v>-14197.8379105804</v>
      </c>
      <c r="U2676" s="1">
        <v>2300915</v>
      </c>
      <c r="V2676" s="1">
        <v>1696016</v>
      </c>
      <c r="W2676" s="1">
        <v>659343</v>
      </c>
      <c r="X2676" s="1">
        <v>0.99947155216440497</v>
      </c>
    </row>
    <row r="2677" spans="1:24" x14ac:dyDescent="0.2">
      <c r="A2677" s="2">
        <v>0.246999999999999</v>
      </c>
      <c r="B2677" s="2">
        <v>1.02</v>
      </c>
      <c r="C2677" s="1">
        <v>75</v>
      </c>
      <c r="D2677" s="1">
        <v>41787.479981476703</v>
      </c>
      <c r="E2677" s="1">
        <v>53067.408395780098</v>
      </c>
      <c r="F2677" s="1">
        <v>-11279.928414256099</v>
      </c>
      <c r="G2677" s="1">
        <v>2430024</v>
      </c>
      <c r="H2677" s="1">
        <v>1708047</v>
      </c>
      <c r="I2677" s="1">
        <v>659343</v>
      </c>
      <c r="J2677" s="1">
        <v>0.99947155216440497</v>
      </c>
      <c r="K2677" s="1">
        <v>47817.543657663999</v>
      </c>
      <c r="L2677" s="1">
        <v>53036.429352442901</v>
      </c>
      <c r="M2677" s="1">
        <v>-5218.8856947281602</v>
      </c>
      <c r="N2677" s="1">
        <v>3468998</v>
      </c>
      <c r="O2677" s="1">
        <v>1677468</v>
      </c>
      <c r="P2677" s="1">
        <v>656566</v>
      </c>
      <c r="Q2677" s="1">
        <v>0.99888809287245095</v>
      </c>
      <c r="R2677" s="1">
        <v>38862.848377736598</v>
      </c>
      <c r="S2677" s="1">
        <v>53067.408395779697</v>
      </c>
      <c r="T2677" s="1">
        <v>-14204.5600179987</v>
      </c>
      <c r="U2677" s="1">
        <v>2299691</v>
      </c>
      <c r="V2677" s="1">
        <v>1696101</v>
      </c>
      <c r="W2677" s="1">
        <v>659343</v>
      </c>
      <c r="X2677" s="1">
        <v>0.99947155216440497</v>
      </c>
    </row>
    <row r="2678" spans="1:24" x14ac:dyDescent="0.2">
      <c r="A2678" s="2">
        <v>0.246999999999999</v>
      </c>
      <c r="B2678" s="2">
        <v>1.02</v>
      </c>
      <c r="C2678" s="1">
        <v>76</v>
      </c>
      <c r="D2678" s="1">
        <v>41784.101098212603</v>
      </c>
      <c r="E2678" s="1">
        <v>53067.408395780403</v>
      </c>
      <c r="F2678" s="1">
        <v>-11283.307297520199</v>
      </c>
      <c r="G2678" s="1">
        <v>2433210</v>
      </c>
      <c r="H2678" s="1">
        <v>1709688</v>
      </c>
      <c r="I2678" s="1">
        <v>659343</v>
      </c>
      <c r="J2678" s="1">
        <v>0.99947155216440497</v>
      </c>
      <c r="K2678" s="1">
        <v>47822.6026174746</v>
      </c>
      <c r="L2678" s="1">
        <v>53039.170802009503</v>
      </c>
      <c r="M2678" s="1">
        <v>-5216.5681844842802</v>
      </c>
      <c r="N2678" s="1">
        <v>3468408</v>
      </c>
      <c r="O2678" s="1">
        <v>1677041</v>
      </c>
      <c r="P2678" s="1">
        <v>656748</v>
      </c>
      <c r="Q2678" s="1">
        <v>0.99893972533268205</v>
      </c>
      <c r="R2678" s="1">
        <v>38861.032549853902</v>
      </c>
      <c r="S2678" s="1">
        <v>53067.408395779603</v>
      </c>
      <c r="T2678" s="1">
        <v>-14206.375845881599</v>
      </c>
      <c r="U2678" s="1">
        <v>2301958</v>
      </c>
      <c r="V2678" s="1">
        <v>1696838</v>
      </c>
      <c r="W2678" s="1">
        <v>659343</v>
      </c>
      <c r="X2678" s="1">
        <v>0.99947155216440497</v>
      </c>
    </row>
    <row r="2679" spans="1:24" x14ac:dyDescent="0.2">
      <c r="A2679" s="2">
        <v>0.246999999999999</v>
      </c>
      <c r="B2679" s="2">
        <v>1.02</v>
      </c>
      <c r="C2679" s="1">
        <v>77</v>
      </c>
      <c r="D2679" s="1">
        <v>41785.018323331897</v>
      </c>
      <c r="E2679" s="1">
        <v>53067.408395780498</v>
      </c>
      <c r="F2679" s="1">
        <v>-11282.3900724011</v>
      </c>
      <c r="G2679" s="1">
        <v>2430477</v>
      </c>
      <c r="H2679" s="1">
        <v>1708399</v>
      </c>
      <c r="I2679" s="1">
        <v>659343</v>
      </c>
      <c r="J2679" s="1">
        <v>0.99947155216440497</v>
      </c>
      <c r="K2679" s="1">
        <v>47819.455814579102</v>
      </c>
      <c r="L2679" s="1">
        <v>53037.248614188298</v>
      </c>
      <c r="M2679" s="1">
        <v>-5217.7927995588598</v>
      </c>
      <c r="N2679" s="1">
        <v>3469148</v>
      </c>
      <c r="O2679" s="1">
        <v>1677366</v>
      </c>
      <c r="P2679" s="1">
        <v>656619</v>
      </c>
      <c r="Q2679" s="1">
        <v>0.99890352284790596</v>
      </c>
      <c r="R2679" s="1">
        <v>38859.384657877199</v>
      </c>
      <c r="S2679" s="1">
        <v>53067.408395779297</v>
      </c>
      <c r="T2679" s="1">
        <v>-14208.023737858201</v>
      </c>
      <c r="U2679" s="1">
        <v>2301234</v>
      </c>
      <c r="V2679" s="1">
        <v>1696664</v>
      </c>
      <c r="W2679" s="1">
        <v>659343</v>
      </c>
      <c r="X2679" s="1">
        <v>0.99947155216440497</v>
      </c>
    </row>
    <row r="2680" spans="1:24" x14ac:dyDescent="0.2">
      <c r="A2680" s="2">
        <v>0.246999999999999</v>
      </c>
      <c r="B2680" s="2">
        <v>1.02</v>
      </c>
      <c r="C2680" s="1">
        <v>78</v>
      </c>
      <c r="D2680" s="1">
        <v>41774.916510228002</v>
      </c>
      <c r="E2680" s="1">
        <v>53067.408395780403</v>
      </c>
      <c r="F2680" s="1">
        <v>-11292.4918855051</v>
      </c>
      <c r="G2680" s="1">
        <v>2434784</v>
      </c>
      <c r="H2680" s="1">
        <v>1710815</v>
      </c>
      <c r="I2680" s="1">
        <v>659343</v>
      </c>
      <c r="J2680" s="1">
        <v>0.99947155216440497</v>
      </c>
      <c r="K2680" s="1">
        <v>47802.310757539701</v>
      </c>
      <c r="L2680" s="1">
        <v>53024.137819477299</v>
      </c>
      <c r="M2680" s="1">
        <v>-5221.8270618874103</v>
      </c>
      <c r="N2680" s="1">
        <v>3469389</v>
      </c>
      <c r="O2680" s="1">
        <v>1677999</v>
      </c>
      <c r="P2680" s="1">
        <v>655742</v>
      </c>
      <c r="Q2680" s="1">
        <v>0.99865659414464503</v>
      </c>
      <c r="R2680" s="1">
        <v>38850.294871457801</v>
      </c>
      <c r="S2680" s="1">
        <v>53067.408395779603</v>
      </c>
      <c r="T2680" s="1">
        <v>-14217.1135242777</v>
      </c>
      <c r="U2680" s="1">
        <v>2300149</v>
      </c>
      <c r="V2680" s="1">
        <v>1696865</v>
      </c>
      <c r="W2680" s="1">
        <v>659343</v>
      </c>
      <c r="X2680" s="1">
        <v>0.99947155216440497</v>
      </c>
    </row>
    <row r="2681" spans="1:24" x14ac:dyDescent="0.2">
      <c r="A2681" s="2">
        <v>0.246999999999999</v>
      </c>
      <c r="B2681" s="2">
        <v>1.02</v>
      </c>
      <c r="C2681" s="1">
        <v>79</v>
      </c>
      <c r="D2681" s="1">
        <v>41774.960919118799</v>
      </c>
      <c r="E2681" s="1">
        <v>53067.408395780301</v>
      </c>
      <c r="F2681" s="1">
        <v>-11292.447476614199</v>
      </c>
      <c r="G2681" s="1">
        <v>2432769</v>
      </c>
      <c r="H2681" s="1">
        <v>1709871</v>
      </c>
      <c r="I2681" s="1">
        <v>659343</v>
      </c>
      <c r="J2681" s="1">
        <v>0.99947155216440497</v>
      </c>
      <c r="K2681" s="1">
        <v>47801.465793073898</v>
      </c>
      <c r="L2681" s="1">
        <v>53023.610511429601</v>
      </c>
      <c r="M2681" s="1">
        <v>-5222.1447183051196</v>
      </c>
      <c r="N2681" s="1">
        <v>3469257</v>
      </c>
      <c r="O2681" s="1">
        <v>1678116</v>
      </c>
      <c r="P2681" s="1">
        <v>655704</v>
      </c>
      <c r="Q2681" s="1">
        <v>0.99864666282505299</v>
      </c>
      <c r="R2681" s="1">
        <v>38869.804894250599</v>
      </c>
      <c r="S2681" s="1">
        <v>53067.408395779297</v>
      </c>
      <c r="T2681" s="1">
        <v>-14197.603501485</v>
      </c>
      <c r="U2681" s="1">
        <v>2300424</v>
      </c>
      <c r="V2681" s="1">
        <v>1696309</v>
      </c>
      <c r="W2681" s="1">
        <v>659343</v>
      </c>
      <c r="X2681" s="1">
        <v>0.99947155216440497</v>
      </c>
    </row>
    <row r="2682" spans="1:24" x14ac:dyDescent="0.2">
      <c r="A2682" s="2">
        <v>0.246999999999999</v>
      </c>
      <c r="B2682" s="2">
        <v>1.02</v>
      </c>
      <c r="C2682" s="1">
        <v>80</v>
      </c>
      <c r="D2682" s="1">
        <v>41791.112965560402</v>
      </c>
      <c r="E2682" s="1">
        <v>53067.408395780199</v>
      </c>
      <c r="F2682" s="1">
        <v>-11276.295430172901</v>
      </c>
      <c r="G2682" s="1">
        <v>2429938</v>
      </c>
      <c r="H2682" s="1">
        <v>1707748</v>
      </c>
      <c r="I2682" s="1">
        <v>659343</v>
      </c>
      <c r="J2682" s="1">
        <v>0.99947155216440497</v>
      </c>
      <c r="K2682" s="1">
        <v>47815.657746302299</v>
      </c>
      <c r="L2682" s="1">
        <v>53034.117715287699</v>
      </c>
      <c r="M2682" s="1">
        <v>-5218.4599689350098</v>
      </c>
      <c r="N2682" s="1">
        <v>3468138</v>
      </c>
      <c r="O2682" s="1">
        <v>1677282</v>
      </c>
      <c r="P2682" s="1">
        <v>656415</v>
      </c>
      <c r="Q2682" s="1">
        <v>0.99884455549904005</v>
      </c>
      <c r="R2682" s="1">
        <v>38872.488623072197</v>
      </c>
      <c r="S2682" s="1">
        <v>53067.408395779697</v>
      </c>
      <c r="T2682" s="1">
        <v>-14194.919772663399</v>
      </c>
      <c r="U2682" s="1">
        <v>2299262</v>
      </c>
      <c r="V2682" s="1">
        <v>1695407</v>
      </c>
      <c r="W2682" s="1">
        <v>659343</v>
      </c>
      <c r="X2682" s="1">
        <v>0.99947155216440497</v>
      </c>
    </row>
    <row r="2683" spans="1:24" x14ac:dyDescent="0.2">
      <c r="A2683" s="2">
        <v>0.246999999999999</v>
      </c>
      <c r="B2683" s="2">
        <v>1.02</v>
      </c>
      <c r="C2683" s="1">
        <v>81</v>
      </c>
      <c r="D2683" s="1">
        <v>41779.312355905902</v>
      </c>
      <c r="E2683" s="1">
        <v>53067.408395780301</v>
      </c>
      <c r="F2683" s="1">
        <v>-11288.0960398272</v>
      </c>
      <c r="G2683" s="1">
        <v>2433016</v>
      </c>
      <c r="H2683" s="1">
        <v>1709784</v>
      </c>
      <c r="I2683" s="1">
        <v>659343</v>
      </c>
      <c r="J2683" s="1">
        <v>0.99947155216440497</v>
      </c>
      <c r="K2683" s="1">
        <v>47808.139845812999</v>
      </c>
      <c r="L2683" s="1">
        <v>53028.9947653528</v>
      </c>
      <c r="M2683" s="1">
        <v>-5220.8549194892303</v>
      </c>
      <c r="N2683" s="1">
        <v>3469337</v>
      </c>
      <c r="O2683" s="1">
        <v>1677842</v>
      </c>
      <c r="P2683" s="1">
        <v>656056</v>
      </c>
      <c r="Q2683" s="1">
        <v>0.99874806986165798</v>
      </c>
      <c r="R2683" s="1">
        <v>38868.1942338913</v>
      </c>
      <c r="S2683" s="1">
        <v>53067.408395779501</v>
      </c>
      <c r="T2683" s="1">
        <v>-14199.2141618444</v>
      </c>
      <c r="U2683" s="1">
        <v>2298607</v>
      </c>
      <c r="V2683" s="1">
        <v>1695477</v>
      </c>
      <c r="W2683" s="1">
        <v>659343</v>
      </c>
      <c r="X2683" s="1">
        <v>0.99947155216440497</v>
      </c>
    </row>
    <row r="2684" spans="1:24" x14ac:dyDescent="0.2">
      <c r="A2684" s="2">
        <v>0.246999999999999</v>
      </c>
      <c r="B2684" s="2">
        <v>1.02</v>
      </c>
      <c r="C2684" s="1">
        <v>82</v>
      </c>
      <c r="D2684" s="1">
        <v>41773.661255851002</v>
      </c>
      <c r="E2684" s="1">
        <v>53067.408395780301</v>
      </c>
      <c r="F2684" s="1">
        <v>-11293.747139882</v>
      </c>
      <c r="G2684" s="1">
        <v>2435370</v>
      </c>
      <c r="H2684" s="1">
        <v>1711212</v>
      </c>
      <c r="I2684" s="1">
        <v>659343</v>
      </c>
      <c r="J2684" s="1">
        <v>0.99947155216440497</v>
      </c>
      <c r="K2684" s="1">
        <v>47805.202196786398</v>
      </c>
      <c r="L2684" s="1">
        <v>53024.599781762699</v>
      </c>
      <c r="M2684" s="1">
        <v>-5219.3975849256904</v>
      </c>
      <c r="N2684" s="1">
        <v>3469283</v>
      </c>
      <c r="O2684" s="1">
        <v>1677775</v>
      </c>
      <c r="P2684" s="1">
        <v>655790</v>
      </c>
      <c r="Q2684" s="1">
        <v>0.99866529474217702</v>
      </c>
      <c r="R2684" s="1">
        <v>38849.730778539997</v>
      </c>
      <c r="S2684" s="1">
        <v>53067.408395779501</v>
      </c>
      <c r="T2684" s="1">
        <v>-14217.677617195701</v>
      </c>
      <c r="U2684" s="1">
        <v>2304065</v>
      </c>
      <c r="V2684" s="1">
        <v>1698537</v>
      </c>
      <c r="W2684" s="1">
        <v>659343</v>
      </c>
      <c r="X2684" s="1">
        <v>0.99947155216440497</v>
      </c>
    </row>
    <row r="2685" spans="1:24" x14ac:dyDescent="0.2">
      <c r="A2685" s="2">
        <v>0.246999999999999</v>
      </c>
      <c r="B2685" s="2">
        <v>1.02</v>
      </c>
      <c r="C2685" s="1">
        <v>83</v>
      </c>
      <c r="D2685" s="1">
        <v>41780.2741581562</v>
      </c>
      <c r="E2685" s="1">
        <v>53067.408395780403</v>
      </c>
      <c r="F2685" s="1">
        <v>-11287.1342375768</v>
      </c>
      <c r="G2685" s="1">
        <v>2430968</v>
      </c>
      <c r="H2685" s="1">
        <v>1708924</v>
      </c>
      <c r="I2685" s="1">
        <v>659343</v>
      </c>
      <c r="J2685" s="1">
        <v>0.99947155216440497</v>
      </c>
      <c r="K2685" s="1">
        <v>47813.033021461</v>
      </c>
      <c r="L2685" s="1">
        <v>53030.243001658098</v>
      </c>
      <c r="M2685" s="1">
        <v>-5217.2099801465802</v>
      </c>
      <c r="N2685" s="1">
        <v>3468769</v>
      </c>
      <c r="O2685" s="1">
        <v>1677154</v>
      </c>
      <c r="P2685" s="1">
        <v>656180</v>
      </c>
      <c r="Q2685" s="1">
        <v>0.99877157914382397</v>
      </c>
      <c r="R2685" s="1">
        <v>38844.484975455103</v>
      </c>
      <c r="S2685" s="1">
        <v>53067.408395779501</v>
      </c>
      <c r="T2685" s="1">
        <v>-14222.9234202805</v>
      </c>
      <c r="U2685" s="1">
        <v>2302299</v>
      </c>
      <c r="V2685" s="1">
        <v>1698327</v>
      </c>
      <c r="W2685" s="1">
        <v>659343</v>
      </c>
      <c r="X2685" s="1">
        <v>0.99947155216440497</v>
      </c>
    </row>
    <row r="2686" spans="1:24" x14ac:dyDescent="0.2">
      <c r="A2686" s="2">
        <v>0.246999999999999</v>
      </c>
      <c r="B2686" s="2">
        <v>1.02</v>
      </c>
      <c r="C2686" s="1">
        <v>84</v>
      </c>
      <c r="D2686" s="1">
        <v>41779.610606542497</v>
      </c>
      <c r="E2686" s="1">
        <v>53067.408395780301</v>
      </c>
      <c r="F2686" s="1">
        <v>-11287.797789190299</v>
      </c>
      <c r="G2686" s="1">
        <v>2435165</v>
      </c>
      <c r="H2686" s="1">
        <v>1710789</v>
      </c>
      <c r="I2686" s="1">
        <v>659343</v>
      </c>
      <c r="J2686" s="1">
        <v>0.99947155216440497</v>
      </c>
      <c r="K2686" s="1">
        <v>47796.511988153499</v>
      </c>
      <c r="L2686" s="1">
        <v>53019.661744271601</v>
      </c>
      <c r="M2686" s="1">
        <v>-5223.1497560672296</v>
      </c>
      <c r="N2686" s="1">
        <v>3469578</v>
      </c>
      <c r="O2686" s="1">
        <v>1678299</v>
      </c>
      <c r="P2686" s="1">
        <v>655436</v>
      </c>
      <c r="Q2686" s="1">
        <v>0.99857229174569795</v>
      </c>
      <c r="R2686" s="1">
        <v>38849.589890871401</v>
      </c>
      <c r="S2686" s="1">
        <v>53067.408395779399</v>
      </c>
      <c r="T2686" s="1">
        <v>-14217.818504864101</v>
      </c>
      <c r="U2686" s="1">
        <v>2302709</v>
      </c>
      <c r="V2686" s="1">
        <v>1698173</v>
      </c>
      <c r="W2686" s="1">
        <v>659343</v>
      </c>
      <c r="X2686" s="1">
        <v>0.99947155216440497</v>
      </c>
    </row>
    <row r="2687" spans="1:24" x14ac:dyDescent="0.2">
      <c r="A2687" s="2">
        <v>0.246999999999999</v>
      </c>
      <c r="B2687" s="2">
        <v>1.02</v>
      </c>
      <c r="C2687" s="1">
        <v>85</v>
      </c>
      <c r="D2687" s="1">
        <v>41795.6752385359</v>
      </c>
      <c r="E2687" s="1">
        <v>53067.408395780301</v>
      </c>
      <c r="F2687" s="1">
        <v>-11271.733157197101</v>
      </c>
      <c r="G2687" s="1">
        <v>2431604</v>
      </c>
      <c r="H2687" s="1">
        <v>1707929</v>
      </c>
      <c r="I2687" s="1">
        <v>659343</v>
      </c>
      <c r="J2687" s="1">
        <v>0.99947155216440497</v>
      </c>
      <c r="K2687" s="1">
        <v>47812.879911656499</v>
      </c>
      <c r="L2687" s="1">
        <v>53032.566184683099</v>
      </c>
      <c r="M2687" s="1">
        <v>-5219.6862729759096</v>
      </c>
      <c r="N2687" s="1">
        <v>3469309</v>
      </c>
      <c r="O2687" s="1">
        <v>1677853</v>
      </c>
      <c r="P2687" s="1">
        <v>656318</v>
      </c>
      <c r="Q2687" s="1">
        <v>0.99881533397214195</v>
      </c>
      <c r="R2687" s="1">
        <v>38865.089370630398</v>
      </c>
      <c r="S2687" s="1">
        <v>53067.408395779501</v>
      </c>
      <c r="T2687" s="1">
        <v>-14202.3190251051</v>
      </c>
      <c r="U2687" s="1">
        <v>2300763</v>
      </c>
      <c r="V2687" s="1">
        <v>1696514</v>
      </c>
      <c r="W2687" s="1">
        <v>659343</v>
      </c>
      <c r="X2687" s="1">
        <v>0.99947155216440497</v>
      </c>
    </row>
    <row r="2688" spans="1:24" x14ac:dyDescent="0.2">
      <c r="A2688" s="2">
        <v>0.246999999999999</v>
      </c>
      <c r="B2688" s="2">
        <v>1.02</v>
      </c>
      <c r="C2688" s="1">
        <v>86</v>
      </c>
      <c r="D2688" s="1">
        <v>41800.432957299701</v>
      </c>
      <c r="E2688" s="1">
        <v>53067.408395780403</v>
      </c>
      <c r="F2688" s="1">
        <v>-11266.975438433299</v>
      </c>
      <c r="G2688" s="1">
        <v>2428792</v>
      </c>
      <c r="H2688" s="1">
        <v>1706754</v>
      </c>
      <c r="I2688" s="1">
        <v>659343</v>
      </c>
      <c r="J2688" s="1">
        <v>0.99947155216440497</v>
      </c>
      <c r="K2688" s="1">
        <v>47820.859415725303</v>
      </c>
      <c r="L2688" s="1">
        <v>53038.673923030503</v>
      </c>
      <c r="M2688" s="1">
        <v>-5217.8145072545603</v>
      </c>
      <c r="N2688" s="1">
        <v>3468280</v>
      </c>
      <c r="O2688" s="1">
        <v>1677259</v>
      </c>
      <c r="P2688" s="1">
        <v>656725</v>
      </c>
      <c r="Q2688" s="1">
        <v>0.99893036711415695</v>
      </c>
      <c r="R2688" s="1">
        <v>38884.539768654999</v>
      </c>
      <c r="S2688" s="1">
        <v>53067.408395779697</v>
      </c>
      <c r="T2688" s="1">
        <v>-14182.868627080799</v>
      </c>
      <c r="U2688" s="1">
        <v>2297403</v>
      </c>
      <c r="V2688" s="1">
        <v>1694214</v>
      </c>
      <c r="W2688" s="1">
        <v>659343</v>
      </c>
      <c r="X2688" s="1">
        <v>0.99947155216440497</v>
      </c>
    </row>
    <row r="2689" spans="1:24" x14ac:dyDescent="0.2">
      <c r="A2689" s="2">
        <v>0.246999999999999</v>
      </c>
      <c r="B2689" s="2">
        <v>1.02</v>
      </c>
      <c r="C2689" s="1">
        <v>87</v>
      </c>
      <c r="D2689" s="1">
        <v>41795.465454891797</v>
      </c>
      <c r="E2689" s="1">
        <v>53067.408395780199</v>
      </c>
      <c r="F2689" s="1">
        <v>-11271.9429408412</v>
      </c>
      <c r="G2689" s="1">
        <v>2432265</v>
      </c>
      <c r="H2689" s="1">
        <v>1708340</v>
      </c>
      <c r="I2689" s="1">
        <v>659343</v>
      </c>
      <c r="J2689" s="1">
        <v>0.99947155216440497</v>
      </c>
      <c r="K2689" s="1">
        <v>47814.966902934902</v>
      </c>
      <c r="L2689" s="1">
        <v>53033.054294641297</v>
      </c>
      <c r="M2689" s="1">
        <v>-5218.0873916558103</v>
      </c>
      <c r="N2689" s="1">
        <v>3468714</v>
      </c>
      <c r="O2689" s="1">
        <v>1677409</v>
      </c>
      <c r="P2689" s="1">
        <v>656336</v>
      </c>
      <c r="Q2689" s="1">
        <v>0.99882452703493796</v>
      </c>
      <c r="R2689" s="1">
        <v>38869.299740711896</v>
      </c>
      <c r="S2689" s="1">
        <v>53067.408395779501</v>
      </c>
      <c r="T2689" s="1">
        <v>-14198.108655023399</v>
      </c>
      <c r="U2689" s="1">
        <v>2299109</v>
      </c>
      <c r="V2689" s="1">
        <v>1695528</v>
      </c>
      <c r="W2689" s="1">
        <v>659343</v>
      </c>
      <c r="X2689" s="1">
        <v>0.99947155216440497</v>
      </c>
    </row>
    <row r="2690" spans="1:24" x14ac:dyDescent="0.2">
      <c r="A2690" s="2">
        <v>0.246999999999999</v>
      </c>
      <c r="B2690" s="2">
        <v>1.02</v>
      </c>
      <c r="C2690" s="1">
        <v>88</v>
      </c>
      <c r="D2690" s="1">
        <v>41785.955654642799</v>
      </c>
      <c r="E2690" s="1">
        <v>53067.408395780301</v>
      </c>
      <c r="F2690" s="1">
        <v>-11281.452741090299</v>
      </c>
      <c r="G2690" s="1">
        <v>2432207</v>
      </c>
      <c r="H2690" s="1">
        <v>1708973</v>
      </c>
      <c r="I2690" s="1">
        <v>659343</v>
      </c>
      <c r="J2690" s="1">
        <v>0.99947155216440497</v>
      </c>
      <c r="K2690" s="1">
        <v>47822.5701439271</v>
      </c>
      <c r="L2690" s="1">
        <v>53039.460400287797</v>
      </c>
      <c r="M2690" s="1">
        <v>-5216.89025630997</v>
      </c>
      <c r="N2690" s="1">
        <v>3468268</v>
      </c>
      <c r="O2690" s="1">
        <v>1677161</v>
      </c>
      <c r="P2690" s="1">
        <v>656777</v>
      </c>
      <c r="Q2690" s="1">
        <v>0.99894517962656704</v>
      </c>
      <c r="R2690" s="1">
        <v>38864.161400530596</v>
      </c>
      <c r="S2690" s="1">
        <v>53067.408395779799</v>
      </c>
      <c r="T2690" s="1">
        <v>-14203.246995204699</v>
      </c>
      <c r="U2690" s="1">
        <v>2301580</v>
      </c>
      <c r="V2690" s="1">
        <v>1696794</v>
      </c>
      <c r="W2690" s="1">
        <v>659343</v>
      </c>
      <c r="X2690" s="1">
        <v>0.99947155216440497</v>
      </c>
    </row>
    <row r="2691" spans="1:24" x14ac:dyDescent="0.2">
      <c r="A2691" s="2">
        <v>0.246999999999999</v>
      </c>
      <c r="B2691" s="2">
        <v>1.02</v>
      </c>
      <c r="C2691" s="1">
        <v>89</v>
      </c>
      <c r="D2691" s="1">
        <v>41793.3408931581</v>
      </c>
      <c r="E2691" s="1">
        <v>53067.408395780403</v>
      </c>
      <c r="F2691" s="1">
        <v>-11274.067502575001</v>
      </c>
      <c r="G2691" s="1">
        <v>2430401</v>
      </c>
      <c r="H2691" s="1">
        <v>1707887</v>
      </c>
      <c r="I2691" s="1">
        <v>659343</v>
      </c>
      <c r="J2691" s="1">
        <v>0.99947155216440497</v>
      </c>
      <c r="K2691" s="1">
        <v>47815.211157959202</v>
      </c>
      <c r="L2691" s="1">
        <v>53033.4135713016</v>
      </c>
      <c r="M2691" s="1">
        <v>-5218.2024132920396</v>
      </c>
      <c r="N2691" s="1">
        <v>3469187</v>
      </c>
      <c r="O2691" s="1">
        <v>1677505</v>
      </c>
      <c r="P2691" s="1">
        <v>656338</v>
      </c>
      <c r="Q2691" s="1">
        <v>0.99883129365143697</v>
      </c>
      <c r="R2691" s="1">
        <v>38863.536053113203</v>
      </c>
      <c r="S2691" s="1">
        <v>53067.408395779501</v>
      </c>
      <c r="T2691" s="1">
        <v>-14203.8723426223</v>
      </c>
      <c r="U2691" s="1">
        <v>2300737</v>
      </c>
      <c r="V2691" s="1">
        <v>1696156</v>
      </c>
      <c r="W2691" s="1">
        <v>659343</v>
      </c>
      <c r="X2691" s="1">
        <v>0.99947155216440497</v>
      </c>
    </row>
    <row r="2692" spans="1:24" x14ac:dyDescent="0.2">
      <c r="A2692" s="2">
        <v>0.246999999999999</v>
      </c>
      <c r="B2692" s="2">
        <v>1.02</v>
      </c>
      <c r="C2692" s="1">
        <v>90</v>
      </c>
      <c r="D2692" s="1">
        <v>41779.790755205402</v>
      </c>
      <c r="E2692" s="1">
        <v>53067.4083957806</v>
      </c>
      <c r="F2692" s="1">
        <v>-11287.6176405275</v>
      </c>
      <c r="G2692" s="1">
        <v>2433503</v>
      </c>
      <c r="H2692" s="1">
        <v>1709894</v>
      </c>
      <c r="I2692" s="1">
        <v>659343</v>
      </c>
      <c r="J2692" s="1">
        <v>0.99947155216440497</v>
      </c>
      <c r="K2692" s="1">
        <v>47810.389792257702</v>
      </c>
      <c r="L2692" s="1">
        <v>53030.497805569998</v>
      </c>
      <c r="M2692" s="1">
        <v>-5220.1080132619099</v>
      </c>
      <c r="N2692" s="1">
        <v>3468761</v>
      </c>
      <c r="O2692" s="1">
        <v>1677657</v>
      </c>
      <c r="P2692" s="1">
        <v>656174</v>
      </c>
      <c r="Q2692" s="1">
        <v>0.99877637812061604</v>
      </c>
      <c r="R2692" s="1">
        <v>38848.684180575998</v>
      </c>
      <c r="S2692" s="1">
        <v>53067.408395779799</v>
      </c>
      <c r="T2692" s="1">
        <v>-14218.7242151595</v>
      </c>
      <c r="U2692" s="1">
        <v>2299736</v>
      </c>
      <c r="V2692" s="1">
        <v>1696628</v>
      </c>
      <c r="W2692" s="1">
        <v>659343</v>
      </c>
      <c r="X2692" s="1">
        <v>0.99947155216440497</v>
      </c>
    </row>
    <row r="2693" spans="1:24" x14ac:dyDescent="0.2">
      <c r="A2693" s="2">
        <v>0.246999999999999</v>
      </c>
      <c r="B2693" s="2">
        <v>1.02</v>
      </c>
      <c r="C2693" s="1">
        <v>91</v>
      </c>
      <c r="D2693" s="1">
        <v>41792.3065203675</v>
      </c>
      <c r="E2693" s="1">
        <v>53067.408395780098</v>
      </c>
      <c r="F2693" s="1">
        <v>-11275.101875365401</v>
      </c>
      <c r="G2693" s="1">
        <v>2429937</v>
      </c>
      <c r="H2693" s="1">
        <v>1707827</v>
      </c>
      <c r="I2693" s="1">
        <v>659343</v>
      </c>
      <c r="J2693" s="1">
        <v>0.99947155216440497</v>
      </c>
      <c r="K2693" s="1">
        <v>47819.507552433002</v>
      </c>
      <c r="L2693" s="1">
        <v>53037.161138799202</v>
      </c>
      <c r="M2693" s="1">
        <v>-5217.6535863155495</v>
      </c>
      <c r="N2693" s="1">
        <v>3468598</v>
      </c>
      <c r="O2693" s="1">
        <v>1677309</v>
      </c>
      <c r="P2693" s="1">
        <v>656636</v>
      </c>
      <c r="Q2693" s="1">
        <v>0.99890187533644503</v>
      </c>
      <c r="R2693" s="1">
        <v>38875.181560504803</v>
      </c>
      <c r="S2693" s="1">
        <v>53067.408395780003</v>
      </c>
      <c r="T2693" s="1">
        <v>-14192.2268352309</v>
      </c>
      <c r="U2693" s="1">
        <v>2297756</v>
      </c>
      <c r="V2693" s="1">
        <v>1694930</v>
      </c>
      <c r="W2693" s="1">
        <v>659343</v>
      </c>
      <c r="X2693" s="1">
        <v>0.99947155216440497</v>
      </c>
    </row>
    <row r="2694" spans="1:24" x14ac:dyDescent="0.2">
      <c r="A2694" s="2">
        <v>0.246999999999999</v>
      </c>
      <c r="B2694" s="2">
        <v>1.02</v>
      </c>
      <c r="C2694" s="1">
        <v>92</v>
      </c>
      <c r="D2694" s="1">
        <v>41780.009462392503</v>
      </c>
      <c r="E2694" s="1">
        <v>53067.408395780403</v>
      </c>
      <c r="F2694" s="1">
        <v>-11287.398933340501</v>
      </c>
      <c r="G2694" s="1">
        <v>2432229</v>
      </c>
      <c r="H2694" s="1">
        <v>1709393</v>
      </c>
      <c r="I2694" s="1">
        <v>659343</v>
      </c>
      <c r="J2694" s="1">
        <v>0.99947155216440497</v>
      </c>
      <c r="K2694" s="1">
        <v>47815.948441791297</v>
      </c>
      <c r="L2694" s="1">
        <v>53035.517942809398</v>
      </c>
      <c r="M2694" s="1">
        <v>-5219.5695009675001</v>
      </c>
      <c r="N2694" s="1">
        <v>3469167</v>
      </c>
      <c r="O2694" s="1">
        <v>1677707</v>
      </c>
      <c r="P2694" s="1">
        <v>656511</v>
      </c>
      <c r="Q2694" s="1">
        <v>0.99887092738371397</v>
      </c>
      <c r="R2694" s="1">
        <v>38879.252253367697</v>
      </c>
      <c r="S2694" s="1">
        <v>53067.408395779697</v>
      </c>
      <c r="T2694" s="1">
        <v>-14188.156142367799</v>
      </c>
      <c r="U2694" s="1">
        <v>2301418</v>
      </c>
      <c r="V2694" s="1">
        <v>1696337</v>
      </c>
      <c r="W2694" s="1">
        <v>659343</v>
      </c>
      <c r="X2694" s="1">
        <v>0.99947155216440497</v>
      </c>
    </row>
    <row r="2695" spans="1:24" x14ac:dyDescent="0.2">
      <c r="A2695" s="2">
        <v>0.246999999999999</v>
      </c>
      <c r="B2695" s="2">
        <v>1.02</v>
      </c>
      <c r="C2695" s="1">
        <v>93</v>
      </c>
      <c r="D2695" s="1">
        <v>41798.323702918897</v>
      </c>
      <c r="E2695" s="1">
        <v>53067.408395780498</v>
      </c>
      <c r="F2695" s="1">
        <v>-11269.0846928142</v>
      </c>
      <c r="G2695" s="1">
        <v>2429803</v>
      </c>
      <c r="H2695" s="1">
        <v>1707584</v>
      </c>
      <c r="I2695" s="1">
        <v>659343</v>
      </c>
      <c r="J2695" s="1">
        <v>0.99947155216440497</v>
      </c>
      <c r="K2695" s="1">
        <v>47821.8659061543</v>
      </c>
      <c r="L2695" s="1">
        <v>53038.447360752798</v>
      </c>
      <c r="M2695" s="1">
        <v>-5216.5814545482099</v>
      </c>
      <c r="N2695" s="1">
        <v>3468484</v>
      </c>
      <c r="O2695" s="1">
        <v>1677096</v>
      </c>
      <c r="P2695" s="1">
        <v>656694</v>
      </c>
      <c r="Q2695" s="1">
        <v>0.99892610004029903</v>
      </c>
      <c r="R2695" s="1">
        <v>38877.557653766802</v>
      </c>
      <c r="S2695" s="1">
        <v>53067.408395779101</v>
      </c>
      <c r="T2695" s="1">
        <v>-14189.850741968699</v>
      </c>
      <c r="U2695" s="1">
        <v>2296662</v>
      </c>
      <c r="V2695" s="1">
        <v>1694204</v>
      </c>
      <c r="W2695" s="1">
        <v>659343</v>
      </c>
      <c r="X2695" s="1">
        <v>0.99947155216440497</v>
      </c>
    </row>
    <row r="2696" spans="1:24" x14ac:dyDescent="0.2">
      <c r="A2696" s="2">
        <v>0.246999999999999</v>
      </c>
      <c r="B2696" s="2">
        <v>1.02</v>
      </c>
      <c r="C2696" s="1">
        <v>94</v>
      </c>
      <c r="D2696" s="1">
        <v>41791.157708990097</v>
      </c>
      <c r="E2696" s="1">
        <v>53067.408395780301</v>
      </c>
      <c r="F2696" s="1">
        <v>-11276.2506867429</v>
      </c>
      <c r="G2696" s="1">
        <v>2431473</v>
      </c>
      <c r="H2696" s="1">
        <v>1708544</v>
      </c>
      <c r="I2696" s="1">
        <v>659343</v>
      </c>
      <c r="J2696" s="1">
        <v>0.99947155216440497</v>
      </c>
      <c r="K2696" s="1">
        <v>47817.459274562003</v>
      </c>
      <c r="L2696" s="1">
        <v>53036.628366421799</v>
      </c>
      <c r="M2696" s="1">
        <v>-5219.1690918091599</v>
      </c>
      <c r="N2696" s="1">
        <v>3469424</v>
      </c>
      <c r="O2696" s="1">
        <v>1677650</v>
      </c>
      <c r="P2696" s="1">
        <v>656581</v>
      </c>
      <c r="Q2696" s="1">
        <v>0.99889184110166795</v>
      </c>
      <c r="R2696" s="1">
        <v>38880.683665967103</v>
      </c>
      <c r="S2696" s="1">
        <v>53067.408395779603</v>
      </c>
      <c r="T2696" s="1">
        <v>-14186.724729768501</v>
      </c>
      <c r="U2696" s="1">
        <v>2300638</v>
      </c>
      <c r="V2696" s="1">
        <v>1695821</v>
      </c>
      <c r="W2696" s="1">
        <v>659343</v>
      </c>
      <c r="X2696" s="1">
        <v>0.99947155216440497</v>
      </c>
    </row>
    <row r="2697" spans="1:24" x14ac:dyDescent="0.2">
      <c r="A2697" s="2">
        <v>0.246999999999999</v>
      </c>
      <c r="B2697" s="2">
        <v>1.02</v>
      </c>
      <c r="C2697" s="1">
        <v>95</v>
      </c>
      <c r="D2697" s="1">
        <v>41772.892949640198</v>
      </c>
      <c r="E2697" s="1">
        <v>53067.408395780403</v>
      </c>
      <c r="F2697" s="1">
        <v>-11294.515446092701</v>
      </c>
      <c r="G2697" s="1">
        <v>2434312</v>
      </c>
      <c r="H2697" s="1">
        <v>1710801</v>
      </c>
      <c r="I2697" s="1">
        <v>659343</v>
      </c>
      <c r="J2697" s="1">
        <v>0.99947155216440497</v>
      </c>
      <c r="K2697" s="1">
        <v>47801.763007979498</v>
      </c>
      <c r="L2697" s="1">
        <v>53023.702129083104</v>
      </c>
      <c r="M2697" s="1">
        <v>-5221.9391210528902</v>
      </c>
      <c r="N2697" s="1">
        <v>3469348</v>
      </c>
      <c r="O2697" s="1">
        <v>1678047</v>
      </c>
      <c r="P2697" s="1">
        <v>655679</v>
      </c>
      <c r="Q2697" s="1">
        <v>0.99864838835190795</v>
      </c>
      <c r="R2697" s="1">
        <v>38845.758696990197</v>
      </c>
      <c r="S2697" s="1">
        <v>53067.408395779501</v>
      </c>
      <c r="T2697" s="1">
        <v>-14221.649698745299</v>
      </c>
      <c r="U2697" s="1">
        <v>2302496</v>
      </c>
      <c r="V2697" s="1">
        <v>1698264</v>
      </c>
      <c r="W2697" s="1">
        <v>659343</v>
      </c>
      <c r="X2697" s="1">
        <v>0.99947155216440497</v>
      </c>
    </row>
    <row r="2698" spans="1:24" x14ac:dyDescent="0.2">
      <c r="A2698" s="2">
        <v>0.246999999999999</v>
      </c>
      <c r="B2698" s="2">
        <v>1.02</v>
      </c>
      <c r="C2698" s="1">
        <v>96</v>
      </c>
      <c r="D2698" s="1">
        <v>41803.190563933902</v>
      </c>
      <c r="E2698" s="1">
        <v>53067.408395780403</v>
      </c>
      <c r="F2698" s="1">
        <v>-11264.2178317989</v>
      </c>
      <c r="G2698" s="1">
        <v>2429737</v>
      </c>
      <c r="H2698" s="1">
        <v>1706870</v>
      </c>
      <c r="I2698" s="1">
        <v>659343</v>
      </c>
      <c r="J2698" s="1">
        <v>0.99947155216440497</v>
      </c>
      <c r="K2698" s="1">
        <v>47828.957646840798</v>
      </c>
      <c r="L2698" s="1">
        <v>53041.292498331502</v>
      </c>
      <c r="M2698" s="1">
        <v>-5212.3348514401096</v>
      </c>
      <c r="N2698" s="1">
        <v>3466757</v>
      </c>
      <c r="O2698" s="1">
        <v>1675954</v>
      </c>
      <c r="P2698" s="1">
        <v>656937</v>
      </c>
      <c r="Q2698" s="1">
        <v>0.99897968536051296</v>
      </c>
      <c r="R2698" s="1">
        <v>38900.580147549299</v>
      </c>
      <c r="S2698" s="1">
        <v>53067.408395779501</v>
      </c>
      <c r="T2698" s="1">
        <v>-14166.828248186301</v>
      </c>
      <c r="U2698" s="1">
        <v>2295915</v>
      </c>
      <c r="V2698" s="1">
        <v>1692813</v>
      </c>
      <c r="W2698" s="1">
        <v>659343</v>
      </c>
      <c r="X2698" s="1">
        <v>0.99947155216440497</v>
      </c>
    </row>
    <row r="2699" spans="1:24" x14ac:dyDescent="0.2">
      <c r="A2699" s="2">
        <v>0.246999999999999</v>
      </c>
      <c r="B2699" s="2">
        <v>1.02</v>
      </c>
      <c r="C2699" s="1">
        <v>97</v>
      </c>
      <c r="D2699" s="1">
        <v>41798.4546353978</v>
      </c>
      <c r="E2699" s="1">
        <v>53067.408395780498</v>
      </c>
      <c r="F2699" s="1">
        <v>-11268.9537603353</v>
      </c>
      <c r="G2699" s="1">
        <v>2430362</v>
      </c>
      <c r="H2699" s="1">
        <v>1707558</v>
      </c>
      <c r="I2699" s="1">
        <v>659343</v>
      </c>
      <c r="J2699" s="1">
        <v>0.99947155216440497</v>
      </c>
      <c r="K2699" s="1">
        <v>47806.2973337894</v>
      </c>
      <c r="L2699" s="1">
        <v>53028.336527513602</v>
      </c>
      <c r="M2699" s="1">
        <v>-5222.0391936735496</v>
      </c>
      <c r="N2699" s="1">
        <v>3469325</v>
      </c>
      <c r="O2699" s="1">
        <v>1678034</v>
      </c>
      <c r="P2699" s="1">
        <v>656010</v>
      </c>
      <c r="Q2699" s="1">
        <v>0.99873567261040996</v>
      </c>
      <c r="R2699" s="1">
        <v>38890.559678865597</v>
      </c>
      <c r="S2699" s="1">
        <v>53067.408395779697</v>
      </c>
      <c r="T2699" s="1">
        <v>-14176.848716869999</v>
      </c>
      <c r="U2699" s="1">
        <v>2297427</v>
      </c>
      <c r="V2699" s="1">
        <v>1694260</v>
      </c>
      <c r="W2699" s="1">
        <v>659343</v>
      </c>
      <c r="X2699" s="1">
        <v>0.99947155216440497</v>
      </c>
    </row>
    <row r="2700" spans="1:24" x14ac:dyDescent="0.2">
      <c r="A2700" s="2">
        <v>0.246999999999999</v>
      </c>
      <c r="B2700" s="2">
        <v>1.02</v>
      </c>
      <c r="C2700" s="1">
        <v>98</v>
      </c>
      <c r="D2700" s="1">
        <v>41771.572143847203</v>
      </c>
      <c r="E2700" s="1">
        <v>53067.408395780301</v>
      </c>
      <c r="F2700" s="1">
        <v>-11295.836251885699</v>
      </c>
      <c r="G2700" s="1">
        <v>2433262</v>
      </c>
      <c r="H2700" s="1">
        <v>1710512</v>
      </c>
      <c r="I2700" s="1">
        <v>659343</v>
      </c>
      <c r="J2700" s="1">
        <v>0.99947155216440497</v>
      </c>
      <c r="K2700" s="1">
        <v>47805.003331769498</v>
      </c>
      <c r="L2700" s="1">
        <v>53027.205883082803</v>
      </c>
      <c r="M2700" s="1">
        <v>-5222.2025512628397</v>
      </c>
      <c r="N2700" s="1">
        <v>3469433</v>
      </c>
      <c r="O2700" s="1">
        <v>1678040</v>
      </c>
      <c r="P2700" s="1">
        <v>655925</v>
      </c>
      <c r="Q2700" s="1">
        <v>0.99871437805357099</v>
      </c>
      <c r="R2700" s="1">
        <v>38849.717674412102</v>
      </c>
      <c r="S2700" s="1">
        <v>53067.408395779501</v>
      </c>
      <c r="T2700" s="1">
        <v>-14217.690721323501</v>
      </c>
      <c r="U2700" s="1">
        <v>2304771</v>
      </c>
      <c r="V2700" s="1">
        <v>1698599</v>
      </c>
      <c r="W2700" s="1">
        <v>659343</v>
      </c>
      <c r="X2700" s="1">
        <v>0.99947155216440497</v>
      </c>
    </row>
    <row r="2701" spans="1:24" x14ac:dyDescent="0.2">
      <c r="A2701" s="2">
        <v>0.246999999999999</v>
      </c>
      <c r="B2701" s="2">
        <v>1.02</v>
      </c>
      <c r="C2701" s="1">
        <v>99</v>
      </c>
      <c r="D2701" s="1">
        <v>41774.732200555103</v>
      </c>
      <c r="E2701" s="1">
        <v>53067.408395780498</v>
      </c>
      <c r="F2701" s="1">
        <v>-11292.676195177901</v>
      </c>
      <c r="G2701" s="1">
        <v>2435177</v>
      </c>
      <c r="H2701" s="1">
        <v>1710973</v>
      </c>
      <c r="I2701" s="1">
        <v>659343</v>
      </c>
      <c r="J2701" s="1">
        <v>0.99947155216440497</v>
      </c>
      <c r="K2701" s="1">
        <v>47810.427842880999</v>
      </c>
      <c r="L2701" s="1">
        <v>53029.1106569002</v>
      </c>
      <c r="M2701" s="1">
        <v>-5218.6828139686004</v>
      </c>
      <c r="N2701" s="1">
        <v>3469178</v>
      </c>
      <c r="O2701" s="1">
        <v>1677554</v>
      </c>
      <c r="P2701" s="1">
        <v>656075</v>
      </c>
      <c r="Q2701" s="1">
        <v>0.99875025256302197</v>
      </c>
      <c r="R2701" s="1">
        <v>38855.5320658747</v>
      </c>
      <c r="S2701" s="1">
        <v>53067.408395779603</v>
      </c>
      <c r="T2701" s="1">
        <v>-14211.876329860899</v>
      </c>
      <c r="U2701" s="1">
        <v>2304036</v>
      </c>
      <c r="V2701" s="1">
        <v>1698378</v>
      </c>
      <c r="W2701" s="1">
        <v>659343</v>
      </c>
      <c r="X2701" s="1">
        <v>0.99947155216440497</v>
      </c>
    </row>
    <row r="2702" spans="1:24" x14ac:dyDescent="0.2">
      <c r="A2702" s="2">
        <v>0.27300000000000002</v>
      </c>
      <c r="B2702" s="2">
        <v>1.04</v>
      </c>
      <c r="C2702" s="1">
        <v>0</v>
      </c>
      <c r="D2702" s="1">
        <v>41912.496602728002</v>
      </c>
      <c r="E2702" s="1">
        <v>53067.408395780199</v>
      </c>
      <c r="F2702" s="1">
        <v>-11154.9117930052</v>
      </c>
      <c r="G2702" s="1">
        <v>2444240</v>
      </c>
      <c r="H2702" s="1">
        <v>1713387</v>
      </c>
      <c r="I2702" s="1">
        <v>659343</v>
      </c>
      <c r="J2702" s="1">
        <v>0.99947155216440497</v>
      </c>
      <c r="K2702" s="1">
        <v>47800.776946281498</v>
      </c>
      <c r="L2702" s="1">
        <v>53039.0450498668</v>
      </c>
      <c r="M2702" s="1">
        <v>-5238.2681035346804</v>
      </c>
      <c r="N2702" s="1">
        <v>3467883</v>
      </c>
      <c r="O2702" s="1">
        <v>1679677</v>
      </c>
      <c r="P2702" s="1">
        <v>656746</v>
      </c>
      <c r="Q2702" s="1">
        <v>0.99893735691686902</v>
      </c>
      <c r="R2702" s="1">
        <v>38679.421927386698</v>
      </c>
      <c r="S2702" s="1">
        <v>53067.408395779101</v>
      </c>
      <c r="T2702" s="1">
        <v>-14387.9864683492</v>
      </c>
      <c r="U2702" s="1">
        <v>2285594</v>
      </c>
      <c r="V2702" s="1">
        <v>1695629</v>
      </c>
      <c r="W2702" s="1">
        <v>659343</v>
      </c>
      <c r="X2702" s="1">
        <v>0.99947155216440497</v>
      </c>
    </row>
    <row r="2703" spans="1:24" x14ac:dyDescent="0.2">
      <c r="A2703" s="2">
        <v>0.27300000000000002</v>
      </c>
      <c r="B2703" s="2">
        <v>1.04</v>
      </c>
      <c r="C2703" s="1">
        <v>1</v>
      </c>
      <c r="D2703" s="1">
        <v>41916.7278978674</v>
      </c>
      <c r="E2703" s="1">
        <v>53067.408395780403</v>
      </c>
      <c r="F2703" s="1">
        <v>-11150.6804978659</v>
      </c>
      <c r="G2703" s="1">
        <v>2442385</v>
      </c>
      <c r="H2703" s="1">
        <v>1712509</v>
      </c>
      <c r="I2703" s="1">
        <v>659343</v>
      </c>
      <c r="J2703" s="1">
        <v>0.99947155216440497</v>
      </c>
      <c r="K2703" s="1">
        <v>47796.9019532276</v>
      </c>
      <c r="L2703" s="1">
        <v>53038.701984257001</v>
      </c>
      <c r="M2703" s="1">
        <v>-5241.8000309789004</v>
      </c>
      <c r="N2703" s="1">
        <v>3468633</v>
      </c>
      <c r="O2703" s="1">
        <v>1680314</v>
      </c>
      <c r="P2703" s="1">
        <v>656709</v>
      </c>
      <c r="Q2703" s="1">
        <v>0.99893089561928805</v>
      </c>
      <c r="R2703" s="1">
        <v>38669.926076210497</v>
      </c>
      <c r="S2703" s="1">
        <v>53067.408395779399</v>
      </c>
      <c r="T2703" s="1">
        <v>-14397.482319525399</v>
      </c>
      <c r="U2703" s="1">
        <v>2288433</v>
      </c>
      <c r="V2703" s="1">
        <v>1697316</v>
      </c>
      <c r="W2703" s="1">
        <v>659343</v>
      </c>
      <c r="X2703" s="1">
        <v>0.99947155216440497</v>
      </c>
    </row>
    <row r="2704" spans="1:24" x14ac:dyDescent="0.2">
      <c r="A2704" s="2">
        <v>0.27300000000000002</v>
      </c>
      <c r="B2704" s="2">
        <v>1.04</v>
      </c>
      <c r="C2704" s="1">
        <v>2</v>
      </c>
      <c r="D2704" s="1">
        <v>41922.652058196203</v>
      </c>
      <c r="E2704" s="1">
        <v>53067.408395780301</v>
      </c>
      <c r="F2704" s="1">
        <v>-11144.756337536999</v>
      </c>
      <c r="G2704" s="1">
        <v>2440997</v>
      </c>
      <c r="H2704" s="1">
        <v>1711275</v>
      </c>
      <c r="I2704" s="1">
        <v>659343</v>
      </c>
      <c r="J2704" s="1">
        <v>0.99947155216440497</v>
      </c>
      <c r="K2704" s="1">
        <v>47810.249068356898</v>
      </c>
      <c r="L2704" s="1">
        <v>53042.538716981697</v>
      </c>
      <c r="M2704" s="1">
        <v>-5232.2896485745596</v>
      </c>
      <c r="N2704" s="1">
        <v>3465488</v>
      </c>
      <c r="O2704" s="1">
        <v>1678158</v>
      </c>
      <c r="P2704" s="1">
        <v>657046</v>
      </c>
      <c r="Q2704" s="1">
        <v>0.99900315664216499</v>
      </c>
      <c r="R2704" s="1">
        <v>38694.9214937246</v>
      </c>
      <c r="S2704" s="1">
        <v>53067.408395779399</v>
      </c>
      <c r="T2704" s="1">
        <v>-14372.4869020115</v>
      </c>
      <c r="U2704" s="1">
        <v>2283065</v>
      </c>
      <c r="V2704" s="1">
        <v>1693456</v>
      </c>
      <c r="W2704" s="1">
        <v>659343</v>
      </c>
      <c r="X2704" s="1">
        <v>0.99947155216440497</v>
      </c>
    </row>
    <row r="2705" spans="1:24" x14ac:dyDescent="0.2">
      <c r="A2705" s="2">
        <v>0.27300000000000002</v>
      </c>
      <c r="B2705" s="2">
        <v>1.04</v>
      </c>
      <c r="C2705" s="1">
        <v>3</v>
      </c>
      <c r="D2705" s="1">
        <v>41936.519805765798</v>
      </c>
      <c r="E2705" s="1">
        <v>53067.408395780403</v>
      </c>
      <c r="F2705" s="1">
        <v>-11130.888589967601</v>
      </c>
      <c r="G2705" s="1">
        <v>2440375</v>
      </c>
      <c r="H2705" s="1">
        <v>1710330</v>
      </c>
      <c r="I2705" s="1">
        <v>659343</v>
      </c>
      <c r="J2705" s="1">
        <v>0.99947155216440497</v>
      </c>
      <c r="K2705" s="1">
        <v>47810.180805993201</v>
      </c>
      <c r="L2705" s="1">
        <v>53042.574146143503</v>
      </c>
      <c r="M2705" s="1">
        <v>-5232.3933400999404</v>
      </c>
      <c r="N2705" s="1">
        <v>3465132</v>
      </c>
      <c r="O2705" s="1">
        <v>1677971</v>
      </c>
      <c r="P2705" s="1">
        <v>657049</v>
      </c>
      <c r="Q2705" s="1">
        <v>0.99900382391498999</v>
      </c>
      <c r="R2705" s="1">
        <v>38710.204092708402</v>
      </c>
      <c r="S2705" s="1">
        <v>53067.408395779603</v>
      </c>
      <c r="T2705" s="1">
        <v>-14357.2043030277</v>
      </c>
      <c r="U2705" s="1">
        <v>2281780</v>
      </c>
      <c r="V2705" s="1">
        <v>1692303</v>
      </c>
      <c r="W2705" s="1">
        <v>659343</v>
      </c>
      <c r="X2705" s="1">
        <v>0.99947155216440497</v>
      </c>
    </row>
    <row r="2706" spans="1:24" x14ac:dyDescent="0.2">
      <c r="A2706" s="2">
        <v>0.27300000000000002</v>
      </c>
      <c r="B2706" s="2">
        <v>1.04</v>
      </c>
      <c r="C2706" s="1">
        <v>4</v>
      </c>
      <c r="D2706" s="1">
        <v>41963.3831009438</v>
      </c>
      <c r="E2706" s="1">
        <v>53067.408395780403</v>
      </c>
      <c r="F2706" s="1">
        <v>-11104.025294789801</v>
      </c>
      <c r="G2706" s="1">
        <v>2434414</v>
      </c>
      <c r="H2706" s="1">
        <v>1705975</v>
      </c>
      <c r="I2706" s="1">
        <v>659343</v>
      </c>
      <c r="J2706" s="1">
        <v>0.99947155216440497</v>
      </c>
      <c r="K2706" s="1">
        <v>47819.634384730503</v>
      </c>
      <c r="L2706" s="1">
        <v>53045.168850533999</v>
      </c>
      <c r="M2706" s="1">
        <v>-5225.5344657530004</v>
      </c>
      <c r="N2706" s="1">
        <v>3462407</v>
      </c>
      <c r="O2706" s="1">
        <v>1676303</v>
      </c>
      <c r="P2706" s="1">
        <v>657284</v>
      </c>
      <c r="Q2706" s="1">
        <v>0.999052692576615</v>
      </c>
      <c r="R2706" s="1">
        <v>38718.610162927602</v>
      </c>
      <c r="S2706" s="1">
        <v>53067.408395779399</v>
      </c>
      <c r="T2706" s="1">
        <v>-14348.7982328085</v>
      </c>
      <c r="U2706" s="1">
        <v>2280657</v>
      </c>
      <c r="V2706" s="1">
        <v>1691510</v>
      </c>
      <c r="W2706" s="1">
        <v>659343</v>
      </c>
      <c r="X2706" s="1">
        <v>0.99947155216440497</v>
      </c>
    </row>
    <row r="2707" spans="1:24" x14ac:dyDescent="0.2">
      <c r="A2707" s="2">
        <v>0.27300000000000002</v>
      </c>
      <c r="B2707" s="2">
        <v>1.04</v>
      </c>
      <c r="C2707" s="1">
        <v>5</v>
      </c>
      <c r="D2707" s="1">
        <v>41908.5428038643</v>
      </c>
      <c r="E2707" s="1">
        <v>53067.408395780498</v>
      </c>
      <c r="F2707" s="1">
        <v>-11158.8655918689</v>
      </c>
      <c r="G2707" s="1">
        <v>2445065</v>
      </c>
      <c r="H2707" s="1">
        <v>1713948</v>
      </c>
      <c r="I2707" s="1">
        <v>659343</v>
      </c>
      <c r="J2707" s="1">
        <v>0.99947155216440497</v>
      </c>
      <c r="K2707" s="1">
        <v>47798.479531286801</v>
      </c>
      <c r="L2707" s="1">
        <v>53037.792633234603</v>
      </c>
      <c r="M2707" s="1">
        <v>-5239.31310189735</v>
      </c>
      <c r="N2707" s="1">
        <v>3468967</v>
      </c>
      <c r="O2707" s="1">
        <v>1679953</v>
      </c>
      <c r="P2707" s="1">
        <v>656633</v>
      </c>
      <c r="Q2707" s="1">
        <v>0.998913768902431</v>
      </c>
      <c r="R2707" s="1">
        <v>38666.662927127501</v>
      </c>
      <c r="S2707" s="1">
        <v>53067.408395779697</v>
      </c>
      <c r="T2707" s="1">
        <v>-14400.7454686084</v>
      </c>
      <c r="U2707" s="1">
        <v>2287910</v>
      </c>
      <c r="V2707" s="1">
        <v>1697292</v>
      </c>
      <c r="W2707" s="1">
        <v>659343</v>
      </c>
      <c r="X2707" s="1">
        <v>0.99947155216440497</v>
      </c>
    </row>
    <row r="2708" spans="1:24" x14ac:dyDescent="0.2">
      <c r="A2708" s="2">
        <v>0.27300000000000002</v>
      </c>
      <c r="B2708" s="2">
        <v>1.04</v>
      </c>
      <c r="C2708" s="1">
        <v>6</v>
      </c>
      <c r="D2708" s="1">
        <v>41898.283338025001</v>
      </c>
      <c r="E2708" s="1">
        <v>53067.408395780301</v>
      </c>
      <c r="F2708" s="1">
        <v>-11169.125057708099</v>
      </c>
      <c r="G2708" s="1">
        <v>2448106</v>
      </c>
      <c r="H2708" s="1">
        <v>1715837</v>
      </c>
      <c r="I2708" s="1">
        <v>659343</v>
      </c>
      <c r="J2708" s="1">
        <v>0.99947155216440497</v>
      </c>
      <c r="K2708" s="1">
        <v>47802.773782721299</v>
      </c>
      <c r="L2708" s="1">
        <v>53040.298304211603</v>
      </c>
      <c r="M2708" s="1">
        <v>-5237.5245214398401</v>
      </c>
      <c r="N2708" s="1">
        <v>3467179</v>
      </c>
      <c r="O2708" s="1">
        <v>1679422</v>
      </c>
      <c r="P2708" s="1">
        <v>656841</v>
      </c>
      <c r="Q2708" s="1">
        <v>0.99896096070878704</v>
      </c>
      <c r="R2708" s="1">
        <v>38667.699009383403</v>
      </c>
      <c r="S2708" s="1">
        <v>53067.408395779101</v>
      </c>
      <c r="T2708" s="1">
        <v>-14399.709386352501</v>
      </c>
      <c r="U2708" s="1">
        <v>2289376</v>
      </c>
      <c r="V2708" s="1">
        <v>1697890</v>
      </c>
      <c r="W2708" s="1">
        <v>659343</v>
      </c>
      <c r="X2708" s="1">
        <v>0.99947155216440497</v>
      </c>
    </row>
    <row r="2709" spans="1:24" x14ac:dyDescent="0.2">
      <c r="A2709" s="2">
        <v>0.27300000000000002</v>
      </c>
      <c r="B2709" s="2">
        <v>1.04</v>
      </c>
      <c r="C2709" s="1">
        <v>7</v>
      </c>
      <c r="D2709" s="1">
        <v>41907.152943621899</v>
      </c>
      <c r="E2709" s="1">
        <v>53067.408395780301</v>
      </c>
      <c r="F2709" s="1">
        <v>-11160.2554521111</v>
      </c>
      <c r="G2709" s="1">
        <v>2447820</v>
      </c>
      <c r="H2709" s="1">
        <v>1715100</v>
      </c>
      <c r="I2709" s="1">
        <v>659343</v>
      </c>
      <c r="J2709" s="1">
        <v>0.99947155216440497</v>
      </c>
      <c r="K2709" s="1">
        <v>47789.247941982503</v>
      </c>
      <c r="L2709" s="1">
        <v>53030.780860965999</v>
      </c>
      <c r="M2709" s="1">
        <v>-5241.5329189328304</v>
      </c>
      <c r="N2709" s="1">
        <v>3469673</v>
      </c>
      <c r="O2709" s="1">
        <v>1680539</v>
      </c>
      <c r="P2709" s="1">
        <v>656171</v>
      </c>
      <c r="Q2709" s="1">
        <v>0.99878170918583997</v>
      </c>
      <c r="R2709" s="1">
        <v>38683.203366173497</v>
      </c>
      <c r="S2709" s="1">
        <v>53067.408395779501</v>
      </c>
      <c r="T2709" s="1">
        <v>-14384.205029562399</v>
      </c>
      <c r="U2709" s="1">
        <v>2287911</v>
      </c>
      <c r="V2709" s="1">
        <v>1696207</v>
      </c>
      <c r="W2709" s="1">
        <v>659343</v>
      </c>
      <c r="X2709" s="1">
        <v>0.99947155216440497</v>
      </c>
    </row>
    <row r="2710" spans="1:24" x14ac:dyDescent="0.2">
      <c r="A2710" s="2">
        <v>0.27300000000000002</v>
      </c>
      <c r="B2710" s="2">
        <v>1.04</v>
      </c>
      <c r="C2710" s="1">
        <v>8</v>
      </c>
      <c r="D2710" s="1">
        <v>41919.4475421471</v>
      </c>
      <c r="E2710" s="1">
        <v>53067.408395780098</v>
      </c>
      <c r="F2710" s="1">
        <v>-11147.960853586101</v>
      </c>
      <c r="G2710" s="1">
        <v>2442201</v>
      </c>
      <c r="H2710" s="1">
        <v>1712295</v>
      </c>
      <c r="I2710" s="1">
        <v>659343</v>
      </c>
      <c r="J2710" s="1">
        <v>0.99947155216440497</v>
      </c>
      <c r="K2710" s="1">
        <v>47796.559054616802</v>
      </c>
      <c r="L2710" s="1">
        <v>53038.473995492001</v>
      </c>
      <c r="M2710" s="1">
        <v>-5241.9149408245403</v>
      </c>
      <c r="N2710" s="1">
        <v>3468273</v>
      </c>
      <c r="O2710" s="1">
        <v>1680185</v>
      </c>
      <c r="P2710" s="1">
        <v>656690</v>
      </c>
      <c r="Q2710" s="1">
        <v>0.99892660167896297</v>
      </c>
      <c r="R2710" s="1">
        <v>38688.773502414799</v>
      </c>
      <c r="S2710" s="1">
        <v>53067.408395779399</v>
      </c>
      <c r="T2710" s="1">
        <v>-14378.634893321399</v>
      </c>
      <c r="U2710" s="1">
        <v>2285522</v>
      </c>
      <c r="V2710" s="1">
        <v>1694805</v>
      </c>
      <c r="W2710" s="1">
        <v>659343</v>
      </c>
      <c r="X2710" s="1">
        <v>0.99947155216440497</v>
      </c>
    </row>
    <row r="2711" spans="1:24" x14ac:dyDescent="0.2">
      <c r="A2711" s="2">
        <v>0.27300000000000002</v>
      </c>
      <c r="B2711" s="2">
        <v>1.04</v>
      </c>
      <c r="C2711" s="1">
        <v>9</v>
      </c>
      <c r="D2711" s="1">
        <v>41913.738790821997</v>
      </c>
      <c r="E2711" s="1">
        <v>53067.408395780301</v>
      </c>
      <c r="F2711" s="1">
        <v>-11153.6696049113</v>
      </c>
      <c r="G2711" s="1">
        <v>2444171</v>
      </c>
      <c r="H2711" s="1">
        <v>1713359</v>
      </c>
      <c r="I2711" s="1">
        <v>659343</v>
      </c>
      <c r="J2711" s="1">
        <v>0.99947155216440497</v>
      </c>
      <c r="K2711" s="1">
        <v>47809.115924904203</v>
      </c>
      <c r="L2711" s="1">
        <v>53042.003091769402</v>
      </c>
      <c r="M2711" s="1">
        <v>-5232.8871668143101</v>
      </c>
      <c r="N2711" s="1">
        <v>3465424</v>
      </c>
      <c r="O2711" s="1">
        <v>1678249</v>
      </c>
      <c r="P2711" s="1">
        <v>656993</v>
      </c>
      <c r="Q2711" s="1">
        <v>0.99899306867708404</v>
      </c>
      <c r="R2711" s="1">
        <v>38690.0996507655</v>
      </c>
      <c r="S2711" s="1">
        <v>53067.408395779501</v>
      </c>
      <c r="T2711" s="1">
        <v>-14377.3087449704</v>
      </c>
      <c r="U2711" s="1">
        <v>2285386</v>
      </c>
      <c r="V2711" s="1">
        <v>1694800</v>
      </c>
      <c r="W2711" s="1">
        <v>659343</v>
      </c>
      <c r="X2711" s="1">
        <v>0.99947155216440497</v>
      </c>
    </row>
    <row r="2712" spans="1:24" x14ac:dyDescent="0.2">
      <c r="A2712" s="2">
        <v>0.27300000000000002</v>
      </c>
      <c r="B2712" s="2">
        <v>1.04</v>
      </c>
      <c r="C2712" s="1">
        <v>10</v>
      </c>
      <c r="D2712" s="1">
        <v>41921.341074857402</v>
      </c>
      <c r="E2712" s="1">
        <v>53067.408395780199</v>
      </c>
      <c r="F2712" s="1">
        <v>-11146.0673208758</v>
      </c>
      <c r="G2712" s="1">
        <v>2443416</v>
      </c>
      <c r="H2712" s="1">
        <v>1712624</v>
      </c>
      <c r="I2712" s="1">
        <v>659343</v>
      </c>
      <c r="J2712" s="1">
        <v>0.99947155216440497</v>
      </c>
      <c r="K2712" s="1">
        <v>47818.479706314298</v>
      </c>
      <c r="L2712" s="1">
        <v>53046.0368233509</v>
      </c>
      <c r="M2712" s="1">
        <v>-5227.5571169859504</v>
      </c>
      <c r="N2712" s="1">
        <v>3462467</v>
      </c>
      <c r="O2712" s="1">
        <v>1676767</v>
      </c>
      <c r="P2712" s="1">
        <v>657329</v>
      </c>
      <c r="Q2712" s="1">
        <v>0.99906903997635299</v>
      </c>
      <c r="R2712" s="1">
        <v>38672.470307895601</v>
      </c>
      <c r="S2712" s="1">
        <v>53067.408395778897</v>
      </c>
      <c r="T2712" s="1">
        <v>-14394.938087840301</v>
      </c>
      <c r="U2712" s="1">
        <v>2289051</v>
      </c>
      <c r="V2712" s="1">
        <v>1697391</v>
      </c>
      <c r="W2712" s="1">
        <v>659343</v>
      </c>
      <c r="X2712" s="1">
        <v>0.99947155216440497</v>
      </c>
    </row>
    <row r="2713" spans="1:24" x14ac:dyDescent="0.2">
      <c r="A2713" s="2">
        <v>0.27300000000000002</v>
      </c>
      <c r="B2713" s="2">
        <v>1.04</v>
      </c>
      <c r="C2713" s="1">
        <v>11</v>
      </c>
      <c r="D2713" s="1">
        <v>41918.343269479497</v>
      </c>
      <c r="E2713" s="1">
        <v>53067.408395780403</v>
      </c>
      <c r="F2713" s="1">
        <v>-11149.065126253499</v>
      </c>
      <c r="G2713" s="1">
        <v>2441799</v>
      </c>
      <c r="H2713" s="1">
        <v>1712258</v>
      </c>
      <c r="I2713" s="1">
        <v>659343</v>
      </c>
      <c r="J2713" s="1">
        <v>0.99947155216440497</v>
      </c>
      <c r="K2713" s="1">
        <v>47801.796211339803</v>
      </c>
      <c r="L2713" s="1">
        <v>53040.5048485882</v>
      </c>
      <c r="M2713" s="1">
        <v>-5238.7086371980704</v>
      </c>
      <c r="N2713" s="1">
        <v>3467672</v>
      </c>
      <c r="O2713" s="1">
        <v>1679685</v>
      </c>
      <c r="P2713" s="1">
        <v>656871</v>
      </c>
      <c r="Q2713" s="1">
        <v>0.99896485076550701</v>
      </c>
      <c r="R2713" s="1">
        <v>38662.234294999398</v>
      </c>
      <c r="S2713" s="1">
        <v>53067.408395779101</v>
      </c>
      <c r="T2713" s="1">
        <v>-14405.1741007363</v>
      </c>
      <c r="U2713" s="1">
        <v>2287079</v>
      </c>
      <c r="V2713" s="1">
        <v>1697172</v>
      </c>
      <c r="W2713" s="1">
        <v>659343</v>
      </c>
      <c r="X2713" s="1">
        <v>0.99947155216440497</v>
      </c>
    </row>
    <row r="2714" spans="1:24" x14ac:dyDescent="0.2">
      <c r="A2714" s="2">
        <v>0.27300000000000002</v>
      </c>
      <c r="B2714" s="2">
        <v>1.04</v>
      </c>
      <c r="C2714" s="1">
        <v>12</v>
      </c>
      <c r="D2714" s="1">
        <v>41933.825115454798</v>
      </c>
      <c r="E2714" s="1">
        <v>53067.408395780403</v>
      </c>
      <c r="F2714" s="1">
        <v>-11133.583280278501</v>
      </c>
      <c r="G2714" s="1">
        <v>2443608</v>
      </c>
      <c r="H2714" s="1">
        <v>1711957</v>
      </c>
      <c r="I2714" s="1">
        <v>659343</v>
      </c>
      <c r="J2714" s="1">
        <v>0.99947155216440497</v>
      </c>
      <c r="K2714" s="1">
        <v>47799.912554689399</v>
      </c>
      <c r="L2714" s="1">
        <v>53039.3597245411</v>
      </c>
      <c r="M2714" s="1">
        <v>-5239.4471698011803</v>
      </c>
      <c r="N2714" s="1">
        <v>3468232</v>
      </c>
      <c r="O2714" s="1">
        <v>1679863</v>
      </c>
      <c r="P2714" s="1">
        <v>656765</v>
      </c>
      <c r="Q2714" s="1">
        <v>0.99894328349958095</v>
      </c>
      <c r="R2714" s="1">
        <v>38703.815181554899</v>
      </c>
      <c r="S2714" s="1">
        <v>53067.408395779603</v>
      </c>
      <c r="T2714" s="1">
        <v>-14363.593214180901</v>
      </c>
      <c r="U2714" s="1">
        <v>2286656</v>
      </c>
      <c r="V2714" s="1">
        <v>1695097</v>
      </c>
      <c r="W2714" s="1">
        <v>659343</v>
      </c>
      <c r="X2714" s="1">
        <v>0.99947155216440497</v>
      </c>
    </row>
    <row r="2715" spans="1:24" x14ac:dyDescent="0.2">
      <c r="A2715" s="2">
        <v>0.27300000000000002</v>
      </c>
      <c r="B2715" s="2">
        <v>1.04</v>
      </c>
      <c r="C2715" s="1">
        <v>13</v>
      </c>
      <c r="D2715" s="1">
        <v>41921.831107765698</v>
      </c>
      <c r="E2715" s="1">
        <v>53067.408395780498</v>
      </c>
      <c r="F2715" s="1">
        <v>-11145.577287967601</v>
      </c>
      <c r="G2715" s="1">
        <v>2441831</v>
      </c>
      <c r="H2715" s="1">
        <v>1711759</v>
      </c>
      <c r="I2715" s="1">
        <v>659343</v>
      </c>
      <c r="J2715" s="1">
        <v>0.99947155216440497</v>
      </c>
      <c r="K2715" s="1">
        <v>47812.433475842103</v>
      </c>
      <c r="L2715" s="1">
        <v>53043.750092713701</v>
      </c>
      <c r="M2715" s="1">
        <v>-5231.316616821</v>
      </c>
      <c r="N2715" s="1">
        <v>3464254</v>
      </c>
      <c r="O2715" s="1">
        <v>1677616</v>
      </c>
      <c r="P2715" s="1">
        <v>657159</v>
      </c>
      <c r="Q2715" s="1">
        <v>0.99902597169229002</v>
      </c>
      <c r="R2715" s="1">
        <v>38702.542266921897</v>
      </c>
      <c r="S2715" s="1">
        <v>53067.408395779399</v>
      </c>
      <c r="T2715" s="1">
        <v>-14364.866128814299</v>
      </c>
      <c r="U2715" s="1">
        <v>2283325</v>
      </c>
      <c r="V2715" s="1">
        <v>1693255</v>
      </c>
      <c r="W2715" s="1">
        <v>659343</v>
      </c>
      <c r="X2715" s="1">
        <v>0.99947155216440497</v>
      </c>
    </row>
    <row r="2716" spans="1:24" x14ac:dyDescent="0.2">
      <c r="A2716" s="2">
        <v>0.27300000000000002</v>
      </c>
      <c r="B2716" s="2">
        <v>1.04</v>
      </c>
      <c r="C2716" s="1">
        <v>14</v>
      </c>
      <c r="D2716" s="1">
        <v>41929.025540212802</v>
      </c>
      <c r="E2716" s="1">
        <v>53067.408395780403</v>
      </c>
      <c r="F2716" s="1">
        <v>-11138.3828555203</v>
      </c>
      <c r="G2716" s="1">
        <v>2439971</v>
      </c>
      <c r="H2716" s="1">
        <v>1710563</v>
      </c>
      <c r="I2716" s="1">
        <v>659343</v>
      </c>
      <c r="J2716" s="1">
        <v>0.99947155216440497</v>
      </c>
      <c r="K2716" s="1">
        <v>47804.397166337098</v>
      </c>
      <c r="L2716" s="1">
        <v>53041.082519801603</v>
      </c>
      <c r="M2716" s="1">
        <v>-5236.6853534137599</v>
      </c>
      <c r="N2716" s="1">
        <v>3467057</v>
      </c>
      <c r="O2716" s="1">
        <v>1679361</v>
      </c>
      <c r="P2716" s="1">
        <v>656922</v>
      </c>
      <c r="Q2716" s="1">
        <v>0.99897573062493905</v>
      </c>
      <c r="R2716" s="1">
        <v>38685.617159819099</v>
      </c>
      <c r="S2716" s="1">
        <v>53067.408395779603</v>
      </c>
      <c r="T2716" s="1">
        <v>-14381.791235917</v>
      </c>
      <c r="U2716" s="1">
        <v>2286545</v>
      </c>
      <c r="V2716" s="1">
        <v>1695779</v>
      </c>
      <c r="W2716" s="1">
        <v>659343</v>
      </c>
      <c r="X2716" s="1">
        <v>0.99947155216440497</v>
      </c>
    </row>
    <row r="2717" spans="1:24" x14ac:dyDescent="0.2">
      <c r="A2717" s="2">
        <v>0.27300000000000002</v>
      </c>
      <c r="B2717" s="2">
        <v>1.04</v>
      </c>
      <c r="C2717" s="1">
        <v>15</v>
      </c>
      <c r="D2717" s="1">
        <v>41903.924500331901</v>
      </c>
      <c r="E2717" s="1">
        <v>53067.408395780199</v>
      </c>
      <c r="F2717" s="1">
        <v>-11163.483895401299</v>
      </c>
      <c r="G2717" s="1">
        <v>2448338</v>
      </c>
      <c r="H2717" s="1">
        <v>1715537</v>
      </c>
      <c r="I2717" s="1">
        <v>659343</v>
      </c>
      <c r="J2717" s="1">
        <v>0.99947155216440497</v>
      </c>
      <c r="K2717" s="1">
        <v>47802.838005437501</v>
      </c>
      <c r="L2717" s="1">
        <v>53039.582266422098</v>
      </c>
      <c r="M2717" s="1">
        <v>-5236.7442609338405</v>
      </c>
      <c r="N2717" s="1">
        <v>3468400</v>
      </c>
      <c r="O2717" s="1">
        <v>1679544</v>
      </c>
      <c r="P2717" s="1">
        <v>656804</v>
      </c>
      <c r="Q2717" s="1">
        <v>0.99894747485328705</v>
      </c>
      <c r="R2717" s="1">
        <v>38683.391871110704</v>
      </c>
      <c r="S2717" s="1">
        <v>53067.408395779399</v>
      </c>
      <c r="T2717" s="1">
        <v>-14384.0165246248</v>
      </c>
      <c r="U2717" s="1">
        <v>2290167</v>
      </c>
      <c r="V2717" s="1">
        <v>1697530</v>
      </c>
      <c r="W2717" s="1">
        <v>659343</v>
      </c>
      <c r="X2717" s="1">
        <v>0.99947155216440497</v>
      </c>
    </row>
    <row r="2718" spans="1:24" x14ac:dyDescent="0.2">
      <c r="A2718" s="2">
        <v>0.27300000000000002</v>
      </c>
      <c r="B2718" s="2">
        <v>1.04</v>
      </c>
      <c r="C2718" s="1">
        <v>16</v>
      </c>
      <c r="D2718" s="1">
        <v>41920.053904798398</v>
      </c>
      <c r="E2718" s="1">
        <v>53067.408395780199</v>
      </c>
      <c r="F2718" s="1">
        <v>-11147.3544909349</v>
      </c>
      <c r="G2718" s="1">
        <v>2442644</v>
      </c>
      <c r="H2718" s="1">
        <v>1712284</v>
      </c>
      <c r="I2718" s="1">
        <v>659343</v>
      </c>
      <c r="J2718" s="1">
        <v>0.99947155216440497</v>
      </c>
      <c r="K2718" s="1">
        <v>47801.593376121898</v>
      </c>
      <c r="L2718" s="1">
        <v>53040.696819416196</v>
      </c>
      <c r="M2718" s="1">
        <v>-5239.1034432439901</v>
      </c>
      <c r="N2718" s="1">
        <v>3467161</v>
      </c>
      <c r="O2718" s="1">
        <v>1679624</v>
      </c>
      <c r="P2718" s="1">
        <v>656881</v>
      </c>
      <c r="Q2718" s="1">
        <v>0.99896846634402003</v>
      </c>
      <c r="R2718" s="1">
        <v>38678.864907303599</v>
      </c>
      <c r="S2718" s="1">
        <v>53067.408395779297</v>
      </c>
      <c r="T2718" s="1">
        <v>-14388.5434884323</v>
      </c>
      <c r="U2718" s="1">
        <v>2286699</v>
      </c>
      <c r="V2718" s="1">
        <v>1696094</v>
      </c>
      <c r="W2718" s="1">
        <v>659343</v>
      </c>
      <c r="X2718" s="1">
        <v>0.99947155216440497</v>
      </c>
    </row>
    <row r="2719" spans="1:24" x14ac:dyDescent="0.2">
      <c r="A2719" s="2">
        <v>0.27300000000000002</v>
      </c>
      <c r="B2719" s="2">
        <v>1.04</v>
      </c>
      <c r="C2719" s="1">
        <v>17</v>
      </c>
      <c r="D2719" s="1">
        <v>41925.982350327104</v>
      </c>
      <c r="E2719" s="1">
        <v>53067.408395780301</v>
      </c>
      <c r="F2719" s="1">
        <v>-11141.4260454061</v>
      </c>
      <c r="G2719" s="1">
        <v>2440835</v>
      </c>
      <c r="H2719" s="1">
        <v>1711094</v>
      </c>
      <c r="I2719" s="1">
        <v>659343</v>
      </c>
      <c r="J2719" s="1">
        <v>0.99947155216440497</v>
      </c>
      <c r="K2719" s="1">
        <v>47811.664233135903</v>
      </c>
      <c r="L2719" s="1">
        <v>53042.778931791901</v>
      </c>
      <c r="M2719" s="1">
        <v>-5231.1146986049298</v>
      </c>
      <c r="N2719" s="1">
        <v>3464700</v>
      </c>
      <c r="O2719" s="1">
        <v>1677652</v>
      </c>
      <c r="P2719" s="1">
        <v>657058</v>
      </c>
      <c r="Q2719" s="1">
        <v>0.99900768084781499</v>
      </c>
      <c r="R2719" s="1">
        <v>38691.207426124602</v>
      </c>
      <c r="S2719" s="1">
        <v>53067.408395779297</v>
      </c>
      <c r="T2719" s="1">
        <v>-14376.2009696112</v>
      </c>
      <c r="U2719" s="1">
        <v>2285006</v>
      </c>
      <c r="V2719" s="1">
        <v>1694999</v>
      </c>
      <c r="W2719" s="1">
        <v>659343</v>
      </c>
      <c r="X2719" s="1">
        <v>0.99947155216440497</v>
      </c>
    </row>
    <row r="2720" spans="1:24" x14ac:dyDescent="0.2">
      <c r="A2720" s="2">
        <v>0.27300000000000002</v>
      </c>
      <c r="B2720" s="2">
        <v>1.04</v>
      </c>
      <c r="C2720" s="1">
        <v>18</v>
      </c>
      <c r="D2720" s="1">
        <v>41926.745649546603</v>
      </c>
      <c r="E2720" s="1">
        <v>53067.408395780199</v>
      </c>
      <c r="F2720" s="1">
        <v>-11140.662746186499</v>
      </c>
      <c r="G2720" s="1">
        <v>2444664</v>
      </c>
      <c r="H2720" s="1">
        <v>1712563</v>
      </c>
      <c r="I2720" s="1">
        <v>659343</v>
      </c>
      <c r="J2720" s="1">
        <v>0.99947155216440497</v>
      </c>
      <c r="K2720" s="1">
        <v>47809.294706604996</v>
      </c>
      <c r="L2720" s="1">
        <v>53042.310730749101</v>
      </c>
      <c r="M2720" s="1">
        <v>-5233.0160240935802</v>
      </c>
      <c r="N2720" s="1">
        <v>3466071</v>
      </c>
      <c r="O2720" s="1">
        <v>1678254</v>
      </c>
      <c r="P2720" s="1">
        <v>657026</v>
      </c>
      <c r="Q2720" s="1">
        <v>0.99899886274952998</v>
      </c>
      <c r="R2720" s="1">
        <v>38674.699031499003</v>
      </c>
      <c r="S2720" s="1">
        <v>53067.408395779101</v>
      </c>
      <c r="T2720" s="1">
        <v>-14392.7093642367</v>
      </c>
      <c r="U2720" s="1">
        <v>2289205</v>
      </c>
      <c r="V2720" s="1">
        <v>1697201</v>
      </c>
      <c r="W2720" s="1">
        <v>659343</v>
      </c>
      <c r="X2720" s="1">
        <v>0.99947155216440497</v>
      </c>
    </row>
    <row r="2721" spans="1:24" x14ac:dyDescent="0.2">
      <c r="A2721" s="2">
        <v>0.27300000000000002</v>
      </c>
      <c r="B2721" s="2">
        <v>1.04</v>
      </c>
      <c r="C2721" s="1">
        <v>19</v>
      </c>
      <c r="D2721" s="1">
        <v>41947.769968875</v>
      </c>
      <c r="E2721" s="1">
        <v>53067.408395780403</v>
      </c>
      <c r="F2721" s="1">
        <v>-11119.638426858201</v>
      </c>
      <c r="G2721" s="1">
        <v>2438417</v>
      </c>
      <c r="H2721" s="1">
        <v>1708800</v>
      </c>
      <c r="I2721" s="1">
        <v>659343</v>
      </c>
      <c r="J2721" s="1">
        <v>0.99947155216440497</v>
      </c>
      <c r="K2721" s="1">
        <v>47814.978156345598</v>
      </c>
      <c r="L2721" s="1">
        <v>53043.675046605902</v>
      </c>
      <c r="M2721" s="1">
        <v>-5228.6968902094704</v>
      </c>
      <c r="N2721" s="1">
        <v>3463734</v>
      </c>
      <c r="O2721" s="1">
        <v>1677097</v>
      </c>
      <c r="P2721" s="1">
        <v>657145</v>
      </c>
      <c r="Q2721" s="1">
        <v>0.99902455827393</v>
      </c>
      <c r="R2721" s="1">
        <v>38712.546588593403</v>
      </c>
      <c r="S2721" s="1">
        <v>53067.408395779603</v>
      </c>
      <c r="T2721" s="1">
        <v>-14354.861807142701</v>
      </c>
      <c r="U2721" s="1">
        <v>2281076</v>
      </c>
      <c r="V2721" s="1">
        <v>1691853</v>
      </c>
      <c r="W2721" s="1">
        <v>659343</v>
      </c>
      <c r="X2721" s="1">
        <v>0.99947155216440497</v>
      </c>
    </row>
    <row r="2722" spans="1:24" x14ac:dyDescent="0.2">
      <c r="A2722" s="2">
        <v>0.27300000000000002</v>
      </c>
      <c r="B2722" s="2">
        <v>1.04</v>
      </c>
      <c r="C2722" s="1">
        <v>20</v>
      </c>
      <c r="D2722" s="1">
        <v>41912.722198651798</v>
      </c>
      <c r="E2722" s="1">
        <v>53067.408395780301</v>
      </c>
      <c r="F2722" s="1">
        <v>-11154.686197081401</v>
      </c>
      <c r="G2722" s="1">
        <v>2443189</v>
      </c>
      <c r="H2722" s="1">
        <v>1712988</v>
      </c>
      <c r="I2722" s="1">
        <v>659343</v>
      </c>
      <c r="J2722" s="1">
        <v>0.99947155216440497</v>
      </c>
      <c r="K2722" s="1">
        <v>47809.947824511401</v>
      </c>
      <c r="L2722" s="1">
        <v>53042.591316133701</v>
      </c>
      <c r="M2722" s="1">
        <v>-5232.6434915719801</v>
      </c>
      <c r="N2722" s="1">
        <v>3465322</v>
      </c>
      <c r="O2722" s="1">
        <v>1678078</v>
      </c>
      <c r="P2722" s="1">
        <v>657072</v>
      </c>
      <c r="Q2722" s="1">
        <v>0.99900414729457199</v>
      </c>
      <c r="R2722" s="1">
        <v>38685.1874992101</v>
      </c>
      <c r="S2722" s="1">
        <v>53067.408395779501</v>
      </c>
      <c r="T2722" s="1">
        <v>-14382.2208965257</v>
      </c>
      <c r="U2722" s="1">
        <v>2283773</v>
      </c>
      <c r="V2722" s="1">
        <v>1694515</v>
      </c>
      <c r="W2722" s="1">
        <v>659343</v>
      </c>
      <c r="X2722" s="1">
        <v>0.99947155216440497</v>
      </c>
    </row>
    <row r="2723" spans="1:24" x14ac:dyDescent="0.2">
      <c r="A2723" s="2">
        <v>0.27300000000000002</v>
      </c>
      <c r="B2723" s="2">
        <v>1.04</v>
      </c>
      <c r="C2723" s="1">
        <v>21</v>
      </c>
      <c r="D2723" s="1">
        <v>41911.430676577998</v>
      </c>
      <c r="E2723" s="1">
        <v>53067.408395780098</v>
      </c>
      <c r="F2723" s="1">
        <v>-11155.9777191551</v>
      </c>
      <c r="G2723" s="1">
        <v>2446248</v>
      </c>
      <c r="H2723" s="1">
        <v>1714493</v>
      </c>
      <c r="I2723" s="1">
        <v>659343</v>
      </c>
      <c r="J2723" s="1">
        <v>0.99947155216440497</v>
      </c>
      <c r="K2723" s="1">
        <v>47798.0464770771</v>
      </c>
      <c r="L2723" s="1">
        <v>53038.172721880699</v>
      </c>
      <c r="M2723" s="1">
        <v>-5240.1262447530098</v>
      </c>
      <c r="N2723" s="1">
        <v>3469061</v>
      </c>
      <c r="O2723" s="1">
        <v>1680087</v>
      </c>
      <c r="P2723" s="1">
        <v>656677</v>
      </c>
      <c r="Q2723" s="1">
        <v>0.99892092749186301</v>
      </c>
      <c r="R2723" s="1">
        <v>38696.246168347403</v>
      </c>
      <c r="S2723" s="1">
        <v>53067.408395779501</v>
      </c>
      <c r="T2723" s="1">
        <v>-14371.162227388701</v>
      </c>
      <c r="U2723" s="1">
        <v>2285907</v>
      </c>
      <c r="V2723" s="1">
        <v>1695146</v>
      </c>
      <c r="W2723" s="1">
        <v>659343</v>
      </c>
      <c r="X2723" s="1">
        <v>0.99947155216440497</v>
      </c>
    </row>
    <row r="2724" spans="1:24" x14ac:dyDescent="0.2">
      <c r="A2724" s="2">
        <v>0.27300000000000002</v>
      </c>
      <c r="B2724" s="2">
        <v>1.04</v>
      </c>
      <c r="C2724" s="1">
        <v>22</v>
      </c>
      <c r="D2724" s="1">
        <v>41930.714944971303</v>
      </c>
      <c r="E2724" s="1">
        <v>53067.408395780199</v>
      </c>
      <c r="F2724" s="1">
        <v>-11136.693450762001</v>
      </c>
      <c r="G2724" s="1">
        <v>2439909</v>
      </c>
      <c r="H2724" s="1">
        <v>1710583</v>
      </c>
      <c r="I2724" s="1">
        <v>659343</v>
      </c>
      <c r="J2724" s="1">
        <v>0.99947155216440497</v>
      </c>
      <c r="K2724" s="1">
        <v>47807.607488372203</v>
      </c>
      <c r="L2724" s="1">
        <v>53042.366177811797</v>
      </c>
      <c r="M2724" s="1">
        <v>-5234.7586893889002</v>
      </c>
      <c r="N2724" s="1">
        <v>3465861</v>
      </c>
      <c r="O2724" s="1">
        <v>1678606</v>
      </c>
      <c r="P2724" s="1">
        <v>657030</v>
      </c>
      <c r="Q2724" s="1">
        <v>0.99899990703949204</v>
      </c>
      <c r="R2724" s="1">
        <v>38711.400237159702</v>
      </c>
      <c r="S2724" s="1">
        <v>53067.408395779603</v>
      </c>
      <c r="T2724" s="1">
        <v>-14356.0081585762</v>
      </c>
      <c r="U2724" s="1">
        <v>2284504</v>
      </c>
      <c r="V2724" s="1">
        <v>1693576</v>
      </c>
      <c r="W2724" s="1">
        <v>659343</v>
      </c>
      <c r="X2724" s="1">
        <v>0.99947155216440497</v>
      </c>
    </row>
    <row r="2725" spans="1:24" x14ac:dyDescent="0.2">
      <c r="A2725" s="2">
        <v>0.27300000000000002</v>
      </c>
      <c r="B2725" s="2">
        <v>1.04</v>
      </c>
      <c r="C2725" s="1">
        <v>23</v>
      </c>
      <c r="D2725" s="1">
        <v>41938.582676820399</v>
      </c>
      <c r="E2725" s="1">
        <v>53067.408395780498</v>
      </c>
      <c r="F2725" s="1">
        <v>-11128.8257189129</v>
      </c>
      <c r="G2725" s="1">
        <v>2438833</v>
      </c>
      <c r="H2725" s="1">
        <v>1709622</v>
      </c>
      <c r="I2725" s="1">
        <v>659343</v>
      </c>
      <c r="J2725" s="1">
        <v>0.99947155216440497</v>
      </c>
      <c r="K2725" s="1">
        <v>47819.7193847776</v>
      </c>
      <c r="L2725" s="1">
        <v>53045.801382566497</v>
      </c>
      <c r="M2725" s="1">
        <v>-5226.0819977384099</v>
      </c>
      <c r="N2725" s="1">
        <v>3461918</v>
      </c>
      <c r="O2725" s="1">
        <v>1676480</v>
      </c>
      <c r="P2725" s="1">
        <v>657332</v>
      </c>
      <c r="Q2725" s="1">
        <v>0.999064605684711</v>
      </c>
      <c r="R2725" s="1">
        <v>38701.070707459403</v>
      </c>
      <c r="S2725" s="1">
        <v>53067.408395779203</v>
      </c>
      <c r="T2725" s="1">
        <v>-14366.337688276601</v>
      </c>
      <c r="U2725" s="1">
        <v>2283103</v>
      </c>
      <c r="V2725" s="1">
        <v>1693737</v>
      </c>
      <c r="W2725" s="1">
        <v>659343</v>
      </c>
      <c r="X2725" s="1">
        <v>0.99947155216440497</v>
      </c>
    </row>
    <row r="2726" spans="1:24" x14ac:dyDescent="0.2">
      <c r="A2726" s="2">
        <v>0.27300000000000002</v>
      </c>
      <c r="B2726" s="2">
        <v>1.04</v>
      </c>
      <c r="C2726" s="1">
        <v>24</v>
      </c>
      <c r="D2726" s="1">
        <v>41933.4983440703</v>
      </c>
      <c r="E2726" s="1">
        <v>53067.408395780403</v>
      </c>
      <c r="F2726" s="1">
        <v>-11133.910051663101</v>
      </c>
      <c r="G2726" s="1">
        <v>2439084</v>
      </c>
      <c r="H2726" s="1">
        <v>1710067</v>
      </c>
      <c r="I2726" s="1">
        <v>659343</v>
      </c>
      <c r="J2726" s="1">
        <v>0.99947155216440497</v>
      </c>
      <c r="K2726" s="1">
        <v>47814.550295959401</v>
      </c>
      <c r="L2726" s="1">
        <v>53044.034531108497</v>
      </c>
      <c r="M2726" s="1">
        <v>-5229.48423509851</v>
      </c>
      <c r="N2726" s="1">
        <v>3463627</v>
      </c>
      <c r="O2726" s="1">
        <v>1677255</v>
      </c>
      <c r="P2726" s="1">
        <v>657181</v>
      </c>
      <c r="Q2726" s="1">
        <v>0.99903132880492596</v>
      </c>
      <c r="R2726" s="1">
        <v>38700.368335043197</v>
      </c>
      <c r="S2726" s="1">
        <v>53067.408395779297</v>
      </c>
      <c r="T2726" s="1">
        <v>-14367.0400606929</v>
      </c>
      <c r="U2726" s="1">
        <v>2283185</v>
      </c>
      <c r="V2726" s="1">
        <v>1693594</v>
      </c>
      <c r="W2726" s="1">
        <v>659343</v>
      </c>
      <c r="X2726" s="1">
        <v>0.99947155216440497</v>
      </c>
    </row>
    <row r="2727" spans="1:24" x14ac:dyDescent="0.2">
      <c r="A2727" s="2">
        <v>0.27300000000000002</v>
      </c>
      <c r="B2727" s="2">
        <v>1.04</v>
      </c>
      <c r="C2727" s="1">
        <v>25</v>
      </c>
      <c r="D2727" s="1">
        <v>41914.859382151903</v>
      </c>
      <c r="E2727" s="1">
        <v>53067.408395780403</v>
      </c>
      <c r="F2727" s="1">
        <v>-11152.5490135812</v>
      </c>
      <c r="G2727" s="1">
        <v>2445652</v>
      </c>
      <c r="H2727" s="1">
        <v>1713619</v>
      </c>
      <c r="I2727" s="1">
        <v>659343</v>
      </c>
      <c r="J2727" s="1">
        <v>0.99947155216440497</v>
      </c>
      <c r="K2727" s="1">
        <v>47809.478782114202</v>
      </c>
      <c r="L2727" s="1">
        <v>53043.4840808769</v>
      </c>
      <c r="M2727" s="1">
        <v>-5234.0052987122599</v>
      </c>
      <c r="N2727" s="1">
        <v>3465741</v>
      </c>
      <c r="O2727" s="1">
        <v>1678587</v>
      </c>
      <c r="P2727" s="1">
        <v>657133</v>
      </c>
      <c r="Q2727" s="1">
        <v>0.99902096162545595</v>
      </c>
      <c r="R2727" s="1">
        <v>38704.887138659498</v>
      </c>
      <c r="S2727" s="1">
        <v>53067.408395779799</v>
      </c>
      <c r="T2727" s="1">
        <v>-14362.5212570763</v>
      </c>
      <c r="U2727" s="1">
        <v>2285403</v>
      </c>
      <c r="V2727" s="1">
        <v>1694250</v>
      </c>
      <c r="W2727" s="1">
        <v>659343</v>
      </c>
      <c r="X2727" s="1">
        <v>0.99947155216440497</v>
      </c>
    </row>
    <row r="2728" spans="1:24" x14ac:dyDescent="0.2">
      <c r="A2728" s="2">
        <v>0.27300000000000002</v>
      </c>
      <c r="B2728" s="2">
        <v>1.04</v>
      </c>
      <c r="C2728" s="1">
        <v>26</v>
      </c>
      <c r="D2728" s="1">
        <v>41911.529205363702</v>
      </c>
      <c r="E2728" s="1">
        <v>53067.408395780199</v>
      </c>
      <c r="F2728" s="1">
        <v>-11155.8791903694</v>
      </c>
      <c r="G2728" s="1">
        <v>2444748</v>
      </c>
      <c r="H2728" s="1">
        <v>1713707</v>
      </c>
      <c r="I2728" s="1">
        <v>659343</v>
      </c>
      <c r="J2728" s="1">
        <v>0.99947155216440497</v>
      </c>
      <c r="K2728" s="1">
        <v>47808.326933576798</v>
      </c>
      <c r="L2728" s="1">
        <v>53041.861542507999</v>
      </c>
      <c r="M2728" s="1">
        <v>-5233.5346088807701</v>
      </c>
      <c r="N2728" s="1">
        <v>3466169</v>
      </c>
      <c r="O2728" s="1">
        <v>1678350</v>
      </c>
      <c r="P2728" s="1">
        <v>656997</v>
      </c>
      <c r="Q2728" s="1">
        <v>0.99899040273834305</v>
      </c>
      <c r="R2728" s="1">
        <v>38681.1416918748</v>
      </c>
      <c r="S2728" s="1">
        <v>53067.408395779297</v>
      </c>
      <c r="T2728" s="1">
        <v>-14386.266703861</v>
      </c>
      <c r="U2728" s="1">
        <v>2286326</v>
      </c>
      <c r="V2728" s="1">
        <v>1695728</v>
      </c>
      <c r="W2728" s="1">
        <v>659343</v>
      </c>
      <c r="X2728" s="1">
        <v>0.99947155216440497</v>
      </c>
    </row>
    <row r="2729" spans="1:24" x14ac:dyDescent="0.2">
      <c r="A2729" s="2">
        <v>0.27300000000000002</v>
      </c>
      <c r="B2729" s="2">
        <v>1.04</v>
      </c>
      <c r="C2729" s="1">
        <v>27</v>
      </c>
      <c r="D2729" s="1">
        <v>41933.0095506828</v>
      </c>
      <c r="E2729" s="1">
        <v>53067.408395780301</v>
      </c>
      <c r="F2729" s="1">
        <v>-11134.3988450503</v>
      </c>
      <c r="G2729" s="1">
        <v>2439202</v>
      </c>
      <c r="H2729" s="1">
        <v>1709902</v>
      </c>
      <c r="I2729" s="1">
        <v>659343</v>
      </c>
      <c r="J2729" s="1">
        <v>0.99947155216440497</v>
      </c>
      <c r="K2729" s="1">
        <v>47811.9392733446</v>
      </c>
      <c r="L2729" s="1">
        <v>53043.3255290128</v>
      </c>
      <c r="M2729" s="1">
        <v>-5231.3862556173099</v>
      </c>
      <c r="N2729" s="1">
        <v>3464578</v>
      </c>
      <c r="O2729" s="1">
        <v>1677718</v>
      </c>
      <c r="P2729" s="1">
        <v>657130</v>
      </c>
      <c r="Q2729" s="1">
        <v>0.99901797545969195</v>
      </c>
      <c r="R2729" s="1">
        <v>38697.579438180001</v>
      </c>
      <c r="S2729" s="1">
        <v>53067.408395779203</v>
      </c>
      <c r="T2729" s="1">
        <v>-14369.828957555699</v>
      </c>
      <c r="U2729" s="1">
        <v>2283585</v>
      </c>
      <c r="V2729" s="1">
        <v>1694026</v>
      </c>
      <c r="W2729" s="1">
        <v>659343</v>
      </c>
      <c r="X2729" s="1">
        <v>0.99947155216440497</v>
      </c>
    </row>
    <row r="2730" spans="1:24" x14ac:dyDescent="0.2">
      <c r="A2730" s="2">
        <v>0.27300000000000002</v>
      </c>
      <c r="B2730" s="2">
        <v>1.04</v>
      </c>
      <c r="C2730" s="1">
        <v>28</v>
      </c>
      <c r="D2730" s="1">
        <v>41910.974788857602</v>
      </c>
      <c r="E2730" s="1">
        <v>53067.4083957806</v>
      </c>
      <c r="F2730" s="1">
        <v>-11156.4336068754</v>
      </c>
      <c r="G2730" s="1">
        <v>2443871</v>
      </c>
      <c r="H2730" s="1">
        <v>1713194</v>
      </c>
      <c r="I2730" s="1">
        <v>659343</v>
      </c>
      <c r="J2730" s="1">
        <v>0.99947155216440497</v>
      </c>
      <c r="K2730" s="1">
        <v>47804.321127036201</v>
      </c>
      <c r="L2730" s="1">
        <v>53041.271475331501</v>
      </c>
      <c r="M2730" s="1">
        <v>-5236.95034824495</v>
      </c>
      <c r="N2730" s="1">
        <v>3466853</v>
      </c>
      <c r="O2730" s="1">
        <v>1678953</v>
      </c>
      <c r="P2730" s="1">
        <v>656938</v>
      </c>
      <c r="Q2730" s="1">
        <v>0.99897928941333802</v>
      </c>
      <c r="R2730" s="1">
        <v>38690.597398304999</v>
      </c>
      <c r="S2730" s="1">
        <v>53067.408395779399</v>
      </c>
      <c r="T2730" s="1">
        <v>-14376.810997430801</v>
      </c>
      <c r="U2730" s="1">
        <v>2285253</v>
      </c>
      <c r="V2730" s="1">
        <v>1695025</v>
      </c>
      <c r="W2730" s="1">
        <v>659343</v>
      </c>
      <c r="X2730" s="1">
        <v>0.99947155216440497</v>
      </c>
    </row>
    <row r="2731" spans="1:24" x14ac:dyDescent="0.2">
      <c r="A2731" s="2">
        <v>0.27300000000000002</v>
      </c>
      <c r="B2731" s="2">
        <v>1.04</v>
      </c>
      <c r="C2731" s="1">
        <v>29</v>
      </c>
      <c r="D2731" s="1">
        <v>41940.051872442396</v>
      </c>
      <c r="E2731" s="1">
        <v>53067.408395780403</v>
      </c>
      <c r="F2731" s="1">
        <v>-11127.356523291101</v>
      </c>
      <c r="G2731" s="1">
        <v>2439031</v>
      </c>
      <c r="H2731" s="1">
        <v>1709593</v>
      </c>
      <c r="I2731" s="1">
        <v>659343</v>
      </c>
      <c r="J2731" s="1">
        <v>0.99947155216440497</v>
      </c>
      <c r="K2731" s="1">
        <v>47815.236794976998</v>
      </c>
      <c r="L2731" s="1">
        <v>53044.3584190619</v>
      </c>
      <c r="M2731" s="1">
        <v>-5229.1216240343601</v>
      </c>
      <c r="N2731" s="1">
        <v>3464197</v>
      </c>
      <c r="O2731" s="1">
        <v>1677365</v>
      </c>
      <c r="P2731" s="1">
        <v>657198</v>
      </c>
      <c r="Q2731" s="1">
        <v>0.99903742891053804</v>
      </c>
      <c r="R2731" s="1">
        <v>38718.324095748001</v>
      </c>
      <c r="S2731" s="1">
        <v>53067.408395779101</v>
      </c>
      <c r="T2731" s="1">
        <v>-14349.084299988101</v>
      </c>
      <c r="U2731" s="1">
        <v>2282025</v>
      </c>
      <c r="V2731" s="1">
        <v>1691897</v>
      </c>
      <c r="W2731" s="1">
        <v>659343</v>
      </c>
      <c r="X2731" s="1">
        <v>0.99947155216440497</v>
      </c>
    </row>
    <row r="2732" spans="1:24" x14ac:dyDescent="0.2">
      <c r="A2732" s="2">
        <v>0.27300000000000002</v>
      </c>
      <c r="B2732" s="2">
        <v>1.04</v>
      </c>
      <c r="C2732" s="1">
        <v>30</v>
      </c>
      <c r="D2732" s="1">
        <v>41927.834761832702</v>
      </c>
      <c r="E2732" s="1">
        <v>53067.408395780199</v>
      </c>
      <c r="F2732" s="1">
        <v>-11139.5736339004</v>
      </c>
      <c r="G2732" s="1">
        <v>2440919</v>
      </c>
      <c r="H2732" s="1">
        <v>1711072</v>
      </c>
      <c r="I2732" s="1">
        <v>659343</v>
      </c>
      <c r="J2732" s="1">
        <v>0.99947155216440497</v>
      </c>
      <c r="K2732" s="1">
        <v>47818.305757132701</v>
      </c>
      <c r="L2732" s="1">
        <v>53044.784155248599</v>
      </c>
      <c r="M2732" s="1">
        <v>-5226.4783980652101</v>
      </c>
      <c r="N2732" s="1">
        <v>3462748</v>
      </c>
      <c r="O2732" s="1">
        <v>1676505</v>
      </c>
      <c r="P2732" s="1">
        <v>657241</v>
      </c>
      <c r="Q2732" s="1">
        <v>0.99904544722573296</v>
      </c>
      <c r="R2732" s="1">
        <v>38702.352866098103</v>
      </c>
      <c r="S2732" s="1">
        <v>53067.408395779203</v>
      </c>
      <c r="T2732" s="1">
        <v>-14365.055529637801</v>
      </c>
      <c r="U2732" s="1">
        <v>2285660</v>
      </c>
      <c r="V2732" s="1">
        <v>1694578</v>
      </c>
      <c r="W2732" s="1">
        <v>659343</v>
      </c>
      <c r="X2732" s="1">
        <v>0.99947155216440497</v>
      </c>
    </row>
    <row r="2733" spans="1:24" x14ac:dyDescent="0.2">
      <c r="A2733" s="2">
        <v>0.27300000000000002</v>
      </c>
      <c r="B2733" s="2">
        <v>1.04</v>
      </c>
      <c r="C2733" s="1">
        <v>31</v>
      </c>
      <c r="D2733" s="1">
        <v>41926.747468796202</v>
      </c>
      <c r="E2733" s="1">
        <v>53067.408395780199</v>
      </c>
      <c r="F2733" s="1">
        <v>-11140.6609269369</v>
      </c>
      <c r="G2733" s="1">
        <v>2442735</v>
      </c>
      <c r="H2733" s="1">
        <v>1711844</v>
      </c>
      <c r="I2733" s="1">
        <v>659343</v>
      </c>
      <c r="J2733" s="1">
        <v>0.99947155216440497</v>
      </c>
      <c r="K2733" s="1">
        <v>47814.088760827901</v>
      </c>
      <c r="L2733" s="1">
        <v>53043.731498768197</v>
      </c>
      <c r="M2733" s="1">
        <v>-5229.6427378896697</v>
      </c>
      <c r="N2733" s="1">
        <v>3464819</v>
      </c>
      <c r="O2733" s="1">
        <v>1677577</v>
      </c>
      <c r="P2733" s="1">
        <v>657147</v>
      </c>
      <c r="Q2733" s="1">
        <v>0.99902562149393004</v>
      </c>
      <c r="R2733" s="1">
        <v>38685.620565630903</v>
      </c>
      <c r="S2733" s="1">
        <v>53067.408395779399</v>
      </c>
      <c r="T2733" s="1">
        <v>-14381.787830105101</v>
      </c>
      <c r="U2733" s="1">
        <v>2284402</v>
      </c>
      <c r="V2733" s="1">
        <v>1694674</v>
      </c>
      <c r="W2733" s="1">
        <v>659343</v>
      </c>
      <c r="X2733" s="1">
        <v>0.99947155216440497</v>
      </c>
    </row>
    <row r="2734" spans="1:24" x14ac:dyDescent="0.2">
      <c r="A2734" s="2">
        <v>0.27300000000000002</v>
      </c>
      <c r="B2734" s="2">
        <v>1.04</v>
      </c>
      <c r="C2734" s="1">
        <v>32</v>
      </c>
      <c r="D2734" s="1">
        <v>41933.866281548602</v>
      </c>
      <c r="E2734" s="1">
        <v>53067.4083957806</v>
      </c>
      <c r="F2734" s="1">
        <v>-11133.5421141846</v>
      </c>
      <c r="G2734" s="1">
        <v>2440099</v>
      </c>
      <c r="H2734" s="1">
        <v>1710478</v>
      </c>
      <c r="I2734" s="1">
        <v>659343</v>
      </c>
      <c r="J2734" s="1">
        <v>0.99947155216440497</v>
      </c>
      <c r="K2734" s="1">
        <v>47811.741856923101</v>
      </c>
      <c r="L2734" s="1">
        <v>53043.887202721897</v>
      </c>
      <c r="M2734" s="1">
        <v>-5232.1453457478901</v>
      </c>
      <c r="N2734" s="1">
        <v>3464197</v>
      </c>
      <c r="O2734" s="1">
        <v>1677577</v>
      </c>
      <c r="P2734" s="1">
        <v>657172</v>
      </c>
      <c r="Q2734" s="1">
        <v>0.99902855402213897</v>
      </c>
      <c r="R2734" s="1">
        <v>38685.078912822799</v>
      </c>
      <c r="S2734" s="1">
        <v>53067.408395779603</v>
      </c>
      <c r="T2734" s="1">
        <v>-14382.329482913199</v>
      </c>
      <c r="U2734" s="1">
        <v>2286145</v>
      </c>
      <c r="V2734" s="1">
        <v>1695435</v>
      </c>
      <c r="W2734" s="1">
        <v>659343</v>
      </c>
      <c r="X2734" s="1">
        <v>0.99947155216440497</v>
      </c>
    </row>
    <row r="2735" spans="1:24" x14ac:dyDescent="0.2">
      <c r="A2735" s="2">
        <v>0.27300000000000002</v>
      </c>
      <c r="B2735" s="2">
        <v>1.04</v>
      </c>
      <c r="C2735" s="1">
        <v>33</v>
      </c>
      <c r="D2735" s="1">
        <v>41940.705207327701</v>
      </c>
      <c r="E2735" s="1">
        <v>53067.408395780498</v>
      </c>
      <c r="F2735" s="1">
        <v>-11126.7031884056</v>
      </c>
      <c r="G2735" s="1">
        <v>2439212</v>
      </c>
      <c r="H2735" s="1">
        <v>1709427</v>
      </c>
      <c r="I2735" s="1">
        <v>659343</v>
      </c>
      <c r="J2735" s="1">
        <v>0.99947155216440497</v>
      </c>
      <c r="K2735" s="1">
        <v>47815.301113553804</v>
      </c>
      <c r="L2735" s="1">
        <v>53044.284126584404</v>
      </c>
      <c r="M2735" s="1">
        <v>-5228.9830129796701</v>
      </c>
      <c r="N2735" s="1">
        <v>3464165</v>
      </c>
      <c r="O2735" s="1">
        <v>1677178</v>
      </c>
      <c r="P2735" s="1">
        <v>657207</v>
      </c>
      <c r="Q2735" s="1">
        <v>0.999036029686035</v>
      </c>
      <c r="R2735" s="1">
        <v>38720.935329393098</v>
      </c>
      <c r="S2735" s="1">
        <v>53067.408395779297</v>
      </c>
      <c r="T2735" s="1">
        <v>-14346.473066343</v>
      </c>
      <c r="U2735" s="1">
        <v>2280328</v>
      </c>
      <c r="V2735" s="1">
        <v>1691237</v>
      </c>
      <c r="W2735" s="1">
        <v>659343</v>
      </c>
      <c r="X2735" s="1">
        <v>0.99947155216440497</v>
      </c>
    </row>
    <row r="2736" spans="1:24" x14ac:dyDescent="0.2">
      <c r="A2736" s="2">
        <v>0.27300000000000002</v>
      </c>
      <c r="B2736" s="2">
        <v>1.04</v>
      </c>
      <c r="C2736" s="1">
        <v>34</v>
      </c>
      <c r="D2736" s="1">
        <v>41923.839196890804</v>
      </c>
      <c r="E2736" s="1">
        <v>53067.408395780199</v>
      </c>
      <c r="F2736" s="1">
        <v>-11143.569198842601</v>
      </c>
      <c r="G2736" s="1">
        <v>2442740</v>
      </c>
      <c r="H2736" s="1">
        <v>1711951</v>
      </c>
      <c r="I2736" s="1">
        <v>659343</v>
      </c>
      <c r="J2736" s="1">
        <v>0.99947155216440497</v>
      </c>
      <c r="K2736" s="1">
        <v>47804.299717036301</v>
      </c>
      <c r="L2736" s="1">
        <v>53040.894569370197</v>
      </c>
      <c r="M2736" s="1">
        <v>-5236.5948522829904</v>
      </c>
      <c r="N2736" s="1">
        <v>3466552</v>
      </c>
      <c r="O2736" s="1">
        <v>1679054</v>
      </c>
      <c r="P2736" s="1">
        <v>656904</v>
      </c>
      <c r="Q2736" s="1">
        <v>0.99897219076657895</v>
      </c>
      <c r="R2736" s="1">
        <v>38669.3437265334</v>
      </c>
      <c r="S2736" s="1">
        <v>53067.408395779203</v>
      </c>
      <c r="T2736" s="1">
        <v>-14398.0646692025</v>
      </c>
      <c r="U2736" s="1">
        <v>2287216</v>
      </c>
      <c r="V2736" s="1">
        <v>1696825</v>
      </c>
      <c r="W2736" s="1">
        <v>659343</v>
      </c>
      <c r="X2736" s="1">
        <v>0.99947155216440497</v>
      </c>
    </row>
    <row r="2737" spans="1:24" x14ac:dyDescent="0.2">
      <c r="A2737" s="2">
        <v>0.27300000000000002</v>
      </c>
      <c r="B2737" s="2">
        <v>1.04</v>
      </c>
      <c r="C2737" s="1">
        <v>35</v>
      </c>
      <c r="D2737" s="1">
        <v>41916.630920481897</v>
      </c>
      <c r="E2737" s="1">
        <v>53067.408395780199</v>
      </c>
      <c r="F2737" s="1">
        <v>-11150.7774752513</v>
      </c>
      <c r="G2737" s="1">
        <v>2445358</v>
      </c>
      <c r="H2737" s="1">
        <v>1713546</v>
      </c>
      <c r="I2737" s="1">
        <v>659343</v>
      </c>
      <c r="J2737" s="1">
        <v>0.99947155216440497</v>
      </c>
      <c r="K2737" s="1">
        <v>47805.393558843003</v>
      </c>
      <c r="L2737" s="1">
        <v>53041.303721808901</v>
      </c>
      <c r="M2737" s="1">
        <v>-5235.9101629154902</v>
      </c>
      <c r="N2737" s="1">
        <v>3467620</v>
      </c>
      <c r="O2737" s="1">
        <v>1679226</v>
      </c>
      <c r="P2737" s="1">
        <v>656931</v>
      </c>
      <c r="Q2737" s="1">
        <v>0.99897989674348997</v>
      </c>
      <c r="R2737" s="1">
        <v>38675.593255448803</v>
      </c>
      <c r="S2737" s="1">
        <v>53067.408395779101</v>
      </c>
      <c r="T2737" s="1">
        <v>-14391.815140287101</v>
      </c>
      <c r="U2737" s="1">
        <v>2287018</v>
      </c>
      <c r="V2737" s="1">
        <v>1696469</v>
      </c>
      <c r="W2737" s="1">
        <v>659343</v>
      </c>
      <c r="X2737" s="1">
        <v>0.99947155216440497</v>
      </c>
    </row>
    <row r="2738" spans="1:24" x14ac:dyDescent="0.2">
      <c r="A2738" s="2">
        <v>0.27300000000000002</v>
      </c>
      <c r="B2738" s="2">
        <v>1.04</v>
      </c>
      <c r="C2738" s="1">
        <v>36</v>
      </c>
      <c r="D2738" s="1">
        <v>41926.482377956701</v>
      </c>
      <c r="E2738" s="1">
        <v>53067.408395780301</v>
      </c>
      <c r="F2738" s="1">
        <v>-11140.926017776401</v>
      </c>
      <c r="G2738" s="1">
        <v>2442462</v>
      </c>
      <c r="H2738" s="1">
        <v>1711656</v>
      </c>
      <c r="I2738" s="1">
        <v>659343</v>
      </c>
      <c r="J2738" s="1">
        <v>0.99947155216440497</v>
      </c>
      <c r="K2738" s="1">
        <v>47798.863169135097</v>
      </c>
      <c r="L2738" s="1">
        <v>53039.456966134101</v>
      </c>
      <c r="M2738" s="1">
        <v>-5240.5937969485103</v>
      </c>
      <c r="N2738" s="1">
        <v>3467502</v>
      </c>
      <c r="O2738" s="1">
        <v>1679883</v>
      </c>
      <c r="P2738" s="1">
        <v>656792</v>
      </c>
      <c r="Q2738" s="1">
        <v>0.99894511494771299</v>
      </c>
      <c r="R2738" s="1">
        <v>38680.108748391001</v>
      </c>
      <c r="S2738" s="1">
        <v>53067.408395779297</v>
      </c>
      <c r="T2738" s="1">
        <v>-14387.2996473449</v>
      </c>
      <c r="U2738" s="1">
        <v>2287767</v>
      </c>
      <c r="V2738" s="1">
        <v>1696520</v>
      </c>
      <c r="W2738" s="1">
        <v>659343</v>
      </c>
      <c r="X2738" s="1">
        <v>0.99947155216440497</v>
      </c>
    </row>
    <row r="2739" spans="1:24" x14ac:dyDescent="0.2">
      <c r="A2739" s="2">
        <v>0.27300000000000002</v>
      </c>
      <c r="B2739" s="2">
        <v>1.04</v>
      </c>
      <c r="C2739" s="1">
        <v>37</v>
      </c>
      <c r="D2739" s="1">
        <v>41933.376834090901</v>
      </c>
      <c r="E2739" s="1">
        <v>53067.408395780199</v>
      </c>
      <c r="F2739" s="1">
        <v>-11134.031561642299</v>
      </c>
      <c r="G2739" s="1">
        <v>2441861</v>
      </c>
      <c r="H2739" s="1">
        <v>1711115</v>
      </c>
      <c r="I2739" s="1">
        <v>659343</v>
      </c>
      <c r="J2739" s="1">
        <v>0.99947155216440497</v>
      </c>
      <c r="K2739" s="1">
        <v>47805.2078890587</v>
      </c>
      <c r="L2739" s="1">
        <v>53040.562892092203</v>
      </c>
      <c r="M2739" s="1">
        <v>-5235.3550029829703</v>
      </c>
      <c r="N2739" s="1">
        <v>3466905</v>
      </c>
      <c r="O2739" s="1">
        <v>1678984</v>
      </c>
      <c r="P2739" s="1">
        <v>656878</v>
      </c>
      <c r="Q2739" s="1">
        <v>0.99896594395684402</v>
      </c>
      <c r="R2739" s="1">
        <v>38684.821360112001</v>
      </c>
      <c r="S2739" s="1">
        <v>53067.408395779297</v>
      </c>
      <c r="T2739" s="1">
        <v>-14382.587035623999</v>
      </c>
      <c r="U2739" s="1">
        <v>2286134</v>
      </c>
      <c r="V2739" s="1">
        <v>1695606</v>
      </c>
      <c r="W2739" s="1">
        <v>659343</v>
      </c>
      <c r="X2739" s="1">
        <v>0.99947155216440497</v>
      </c>
    </row>
    <row r="2740" spans="1:24" x14ac:dyDescent="0.2">
      <c r="A2740" s="2">
        <v>0.27300000000000002</v>
      </c>
      <c r="B2740" s="2">
        <v>1.04</v>
      </c>
      <c r="C2740" s="1">
        <v>38</v>
      </c>
      <c r="D2740" s="1">
        <v>41935.5373508751</v>
      </c>
      <c r="E2740" s="1">
        <v>53067.408395780403</v>
      </c>
      <c r="F2740" s="1">
        <v>-11131.871044858</v>
      </c>
      <c r="G2740" s="1">
        <v>2440756</v>
      </c>
      <c r="H2740" s="1">
        <v>1710483</v>
      </c>
      <c r="I2740" s="1">
        <v>659343</v>
      </c>
      <c r="J2740" s="1">
        <v>0.99947155216440497</v>
      </c>
      <c r="K2740" s="1">
        <v>47804.893816176802</v>
      </c>
      <c r="L2740" s="1">
        <v>53041.405402655801</v>
      </c>
      <c r="M2740" s="1">
        <v>-5236.5115864281397</v>
      </c>
      <c r="N2740" s="1">
        <v>3466846</v>
      </c>
      <c r="O2740" s="1">
        <v>1678969</v>
      </c>
      <c r="P2740" s="1">
        <v>656941</v>
      </c>
      <c r="Q2740" s="1">
        <v>0.99898181180051404</v>
      </c>
      <c r="R2740" s="1">
        <v>38707.480664150797</v>
      </c>
      <c r="S2740" s="1">
        <v>53067.408395779399</v>
      </c>
      <c r="T2740" s="1">
        <v>-14359.927731584899</v>
      </c>
      <c r="U2740" s="1">
        <v>2283315</v>
      </c>
      <c r="V2740" s="1">
        <v>1693183</v>
      </c>
      <c r="W2740" s="1">
        <v>659343</v>
      </c>
      <c r="X2740" s="1">
        <v>0.99947155216440497</v>
      </c>
    </row>
    <row r="2741" spans="1:24" x14ac:dyDescent="0.2">
      <c r="A2741" s="2">
        <v>0.27300000000000002</v>
      </c>
      <c r="B2741" s="2">
        <v>1.04</v>
      </c>
      <c r="C2741" s="1">
        <v>39</v>
      </c>
      <c r="D2741" s="1">
        <v>41914.044052429497</v>
      </c>
      <c r="E2741" s="1">
        <v>53067.408395780403</v>
      </c>
      <c r="F2741" s="1">
        <v>-11153.3643433038</v>
      </c>
      <c r="G2741" s="1">
        <v>2444509</v>
      </c>
      <c r="H2741" s="1">
        <v>1713315</v>
      </c>
      <c r="I2741" s="1">
        <v>659343</v>
      </c>
      <c r="J2741" s="1">
        <v>0.99947155216440497</v>
      </c>
      <c r="K2741" s="1">
        <v>47803.823847297899</v>
      </c>
      <c r="L2741" s="1">
        <v>53040.853695855403</v>
      </c>
      <c r="M2741" s="1">
        <v>-5237.0298485069798</v>
      </c>
      <c r="N2741" s="1">
        <v>3467256</v>
      </c>
      <c r="O2741" s="1">
        <v>1679115</v>
      </c>
      <c r="P2741" s="1">
        <v>656920</v>
      </c>
      <c r="Q2741" s="1">
        <v>0.99897142095482405</v>
      </c>
      <c r="R2741" s="1">
        <v>38703.292357739498</v>
      </c>
      <c r="S2741" s="1">
        <v>53067.408395779697</v>
      </c>
      <c r="T2741" s="1">
        <v>-14364.1160379966</v>
      </c>
      <c r="U2741" s="1">
        <v>2284806</v>
      </c>
      <c r="V2741" s="1">
        <v>1694187</v>
      </c>
      <c r="W2741" s="1">
        <v>659343</v>
      </c>
      <c r="X2741" s="1">
        <v>0.99947155216440497</v>
      </c>
    </row>
    <row r="2742" spans="1:24" x14ac:dyDescent="0.2">
      <c r="A2742" s="2">
        <v>0.27300000000000002</v>
      </c>
      <c r="B2742" s="2">
        <v>1.04</v>
      </c>
      <c r="C2742" s="1">
        <v>40</v>
      </c>
      <c r="D2742" s="1">
        <v>41922.286080354199</v>
      </c>
      <c r="E2742" s="1">
        <v>53067.408395780098</v>
      </c>
      <c r="F2742" s="1">
        <v>-11145.122315379</v>
      </c>
      <c r="G2742" s="1">
        <v>2441844</v>
      </c>
      <c r="H2742" s="1">
        <v>1711737</v>
      </c>
      <c r="I2742" s="1">
        <v>659343</v>
      </c>
      <c r="J2742" s="1">
        <v>0.99947155216440497</v>
      </c>
      <c r="K2742" s="1">
        <v>47806.118306601202</v>
      </c>
      <c r="L2742" s="1">
        <v>53041.263434537599</v>
      </c>
      <c r="M2742" s="1">
        <v>-5235.1451278861296</v>
      </c>
      <c r="N2742" s="1">
        <v>3466736</v>
      </c>
      <c r="O2742" s="1">
        <v>1678814</v>
      </c>
      <c r="P2742" s="1">
        <v>656954</v>
      </c>
      <c r="Q2742" s="1">
        <v>0.99897913797303395</v>
      </c>
      <c r="R2742" s="1">
        <v>38691.544690085</v>
      </c>
      <c r="S2742" s="1">
        <v>53067.408395779603</v>
      </c>
      <c r="T2742" s="1">
        <v>-14375.8637056507</v>
      </c>
      <c r="U2742" s="1">
        <v>2285036</v>
      </c>
      <c r="V2742" s="1">
        <v>1694942</v>
      </c>
      <c r="W2742" s="1">
        <v>659343</v>
      </c>
      <c r="X2742" s="1">
        <v>0.99947155216440497</v>
      </c>
    </row>
    <row r="2743" spans="1:24" x14ac:dyDescent="0.2">
      <c r="A2743" s="2">
        <v>0.27300000000000002</v>
      </c>
      <c r="B2743" s="2">
        <v>1.04</v>
      </c>
      <c r="C2743" s="1">
        <v>41</v>
      </c>
      <c r="D2743" s="1">
        <v>41935.6227377205</v>
      </c>
      <c r="E2743" s="1">
        <v>53067.408395780403</v>
      </c>
      <c r="F2743" s="1">
        <v>-11131.785658012799</v>
      </c>
      <c r="G2743" s="1">
        <v>2440050</v>
      </c>
      <c r="H2743" s="1">
        <v>1710060</v>
      </c>
      <c r="I2743" s="1">
        <v>659343</v>
      </c>
      <c r="J2743" s="1">
        <v>0.99947155216440497</v>
      </c>
      <c r="K2743" s="1">
        <v>47810.597105716501</v>
      </c>
      <c r="L2743" s="1">
        <v>53043.567586633799</v>
      </c>
      <c r="M2743" s="1">
        <v>-5232.9704808672204</v>
      </c>
      <c r="N2743" s="1">
        <v>3465548</v>
      </c>
      <c r="O2743" s="1">
        <v>1678210</v>
      </c>
      <c r="P2743" s="1">
        <v>657122</v>
      </c>
      <c r="Q2743" s="1">
        <v>0.99902253437286004</v>
      </c>
      <c r="R2743" s="1">
        <v>38699.471865036001</v>
      </c>
      <c r="S2743" s="1">
        <v>53067.408395779399</v>
      </c>
      <c r="T2743" s="1">
        <v>-14367.936530699801</v>
      </c>
      <c r="U2743" s="1">
        <v>2285914</v>
      </c>
      <c r="V2743" s="1">
        <v>1694665</v>
      </c>
      <c r="W2743" s="1">
        <v>659343</v>
      </c>
      <c r="X2743" s="1">
        <v>0.99947155216440497</v>
      </c>
    </row>
    <row r="2744" spans="1:24" x14ac:dyDescent="0.2">
      <c r="A2744" s="2">
        <v>0.27300000000000002</v>
      </c>
      <c r="B2744" s="2">
        <v>1.04</v>
      </c>
      <c r="C2744" s="1">
        <v>42</v>
      </c>
      <c r="D2744" s="1">
        <v>41935.547769675497</v>
      </c>
      <c r="E2744" s="1">
        <v>53067.408395780301</v>
      </c>
      <c r="F2744" s="1">
        <v>-11131.8606260575</v>
      </c>
      <c r="G2744" s="1">
        <v>2440353</v>
      </c>
      <c r="H2744" s="1">
        <v>1710419</v>
      </c>
      <c r="I2744" s="1">
        <v>659343</v>
      </c>
      <c r="J2744" s="1">
        <v>0.99947155216440497</v>
      </c>
      <c r="K2744" s="1">
        <v>47810.625164030498</v>
      </c>
      <c r="L2744" s="1">
        <v>53042.002672912902</v>
      </c>
      <c r="M2744" s="1">
        <v>-5231.3775088315297</v>
      </c>
      <c r="N2744" s="1">
        <v>3465941</v>
      </c>
      <c r="O2744" s="1">
        <v>1677879</v>
      </c>
      <c r="P2744" s="1">
        <v>657002</v>
      </c>
      <c r="Q2744" s="1">
        <v>0.99899306078834404</v>
      </c>
      <c r="R2744" s="1">
        <v>38702.338062317802</v>
      </c>
      <c r="S2744" s="1">
        <v>53067.408395779297</v>
      </c>
      <c r="T2744" s="1">
        <v>-14365.0703334182</v>
      </c>
      <c r="U2744" s="1">
        <v>2284752</v>
      </c>
      <c r="V2744" s="1">
        <v>1694023</v>
      </c>
      <c r="W2744" s="1">
        <v>659343</v>
      </c>
      <c r="X2744" s="1">
        <v>0.99947155216440497</v>
      </c>
    </row>
    <row r="2745" spans="1:24" x14ac:dyDescent="0.2">
      <c r="A2745" s="2">
        <v>0.27300000000000002</v>
      </c>
      <c r="B2745" s="2">
        <v>1.04</v>
      </c>
      <c r="C2745" s="1">
        <v>43</v>
      </c>
      <c r="D2745" s="1">
        <v>41908.180711655499</v>
      </c>
      <c r="E2745" s="1">
        <v>53067.408395780403</v>
      </c>
      <c r="F2745" s="1">
        <v>-11159.2276840779</v>
      </c>
      <c r="G2745" s="1">
        <v>2444916</v>
      </c>
      <c r="H2745" s="1">
        <v>1713691</v>
      </c>
      <c r="I2745" s="1">
        <v>659343</v>
      </c>
      <c r="J2745" s="1">
        <v>0.99947155216440497</v>
      </c>
      <c r="K2745" s="1">
        <v>47792.246546214999</v>
      </c>
      <c r="L2745" s="1">
        <v>53033.357636672801</v>
      </c>
      <c r="M2745" s="1">
        <v>-5241.1110904070101</v>
      </c>
      <c r="N2745" s="1">
        <v>3469583</v>
      </c>
      <c r="O2745" s="1">
        <v>1680251</v>
      </c>
      <c r="P2745" s="1">
        <v>656362</v>
      </c>
      <c r="Q2745" s="1">
        <v>0.99883024017864797</v>
      </c>
      <c r="R2745" s="1">
        <v>38671.957036348402</v>
      </c>
      <c r="S2745" s="1">
        <v>53067.408395779399</v>
      </c>
      <c r="T2745" s="1">
        <v>-14395.4513593875</v>
      </c>
      <c r="U2745" s="1">
        <v>2287333</v>
      </c>
      <c r="V2745" s="1">
        <v>1696671</v>
      </c>
      <c r="W2745" s="1">
        <v>659343</v>
      </c>
      <c r="X2745" s="1">
        <v>0.99947155216440497</v>
      </c>
    </row>
    <row r="2746" spans="1:24" x14ac:dyDescent="0.2">
      <c r="A2746" s="2">
        <v>0.27300000000000002</v>
      </c>
      <c r="B2746" s="2">
        <v>1.04</v>
      </c>
      <c r="C2746" s="1">
        <v>44</v>
      </c>
      <c r="D2746" s="1">
        <v>41936.465317726397</v>
      </c>
      <c r="E2746" s="1">
        <v>53067.408395780498</v>
      </c>
      <c r="F2746" s="1">
        <v>-11130.9430780069</v>
      </c>
      <c r="G2746" s="1">
        <v>2439080</v>
      </c>
      <c r="H2746" s="1">
        <v>1709784</v>
      </c>
      <c r="I2746" s="1">
        <v>659343</v>
      </c>
      <c r="J2746" s="1">
        <v>0.99947155216440497</v>
      </c>
      <c r="K2746" s="1">
        <v>47809.448943220901</v>
      </c>
      <c r="L2746" s="1">
        <v>53041.455824222503</v>
      </c>
      <c r="M2746" s="1">
        <v>-5232.0068809511204</v>
      </c>
      <c r="N2746" s="1">
        <v>3466019</v>
      </c>
      <c r="O2746" s="1">
        <v>1678229</v>
      </c>
      <c r="P2746" s="1">
        <v>656955</v>
      </c>
      <c r="Q2746" s="1">
        <v>0.99898276144028597</v>
      </c>
      <c r="R2746" s="1">
        <v>38699.373732063599</v>
      </c>
      <c r="S2746" s="1">
        <v>53067.408395779501</v>
      </c>
      <c r="T2746" s="1">
        <v>-14368.034663672401</v>
      </c>
      <c r="U2746" s="1">
        <v>2286096</v>
      </c>
      <c r="V2746" s="1">
        <v>1694900</v>
      </c>
      <c r="W2746" s="1">
        <v>659343</v>
      </c>
      <c r="X2746" s="1">
        <v>0.99947155216440497</v>
      </c>
    </row>
    <row r="2747" spans="1:24" x14ac:dyDescent="0.2">
      <c r="A2747" s="2">
        <v>0.27300000000000002</v>
      </c>
      <c r="B2747" s="2">
        <v>1.04</v>
      </c>
      <c r="C2747" s="1">
        <v>45</v>
      </c>
      <c r="D2747" s="1">
        <v>41913.057048608804</v>
      </c>
      <c r="E2747" s="1">
        <v>53067.408395780403</v>
      </c>
      <c r="F2747" s="1">
        <v>-11154.3513471243</v>
      </c>
      <c r="G2747" s="1">
        <v>2444148</v>
      </c>
      <c r="H2747" s="1">
        <v>1713400</v>
      </c>
      <c r="I2747" s="1">
        <v>659343</v>
      </c>
      <c r="J2747" s="1">
        <v>0.99947155216440497</v>
      </c>
      <c r="K2747" s="1">
        <v>47796.630949423503</v>
      </c>
      <c r="L2747" s="1">
        <v>53038.479188374302</v>
      </c>
      <c r="M2747" s="1">
        <v>-5241.8482389005003</v>
      </c>
      <c r="N2747" s="1">
        <v>3468666</v>
      </c>
      <c r="O2747" s="1">
        <v>1680325</v>
      </c>
      <c r="P2747" s="1">
        <v>656696</v>
      </c>
      <c r="Q2747" s="1">
        <v>0.99892669948171198</v>
      </c>
      <c r="R2747" s="1">
        <v>38666.2809569694</v>
      </c>
      <c r="S2747" s="1">
        <v>53067.408395779603</v>
      </c>
      <c r="T2747" s="1">
        <v>-14401.1274387661</v>
      </c>
      <c r="U2747" s="1">
        <v>2289575</v>
      </c>
      <c r="V2747" s="1">
        <v>1697843</v>
      </c>
      <c r="W2747" s="1">
        <v>659343</v>
      </c>
      <c r="X2747" s="1">
        <v>0.99947155216440497</v>
      </c>
    </row>
    <row r="2748" spans="1:24" x14ac:dyDescent="0.2">
      <c r="A2748" s="2">
        <v>0.27300000000000002</v>
      </c>
      <c r="B2748" s="2">
        <v>1.04</v>
      </c>
      <c r="C2748" s="1">
        <v>46</v>
      </c>
      <c r="D2748" s="1">
        <v>41940.0862053616</v>
      </c>
      <c r="E2748" s="1">
        <v>53067.408395780403</v>
      </c>
      <c r="F2748" s="1">
        <v>-11127.3221903717</v>
      </c>
      <c r="G2748" s="1">
        <v>2438870</v>
      </c>
      <c r="H2748" s="1">
        <v>1709557</v>
      </c>
      <c r="I2748" s="1">
        <v>659343</v>
      </c>
      <c r="J2748" s="1">
        <v>0.99947155216440497</v>
      </c>
      <c r="K2748" s="1">
        <v>47808.618364850998</v>
      </c>
      <c r="L2748" s="1">
        <v>53041.824940860803</v>
      </c>
      <c r="M2748" s="1">
        <v>-5233.2065759590696</v>
      </c>
      <c r="N2748" s="1">
        <v>3465562</v>
      </c>
      <c r="O2748" s="1">
        <v>1678252</v>
      </c>
      <c r="P2748" s="1">
        <v>656980</v>
      </c>
      <c r="Q2748" s="1">
        <v>0.99898971338292197</v>
      </c>
      <c r="R2748" s="1">
        <v>38680.9032715391</v>
      </c>
      <c r="S2748" s="1">
        <v>53067.408395779501</v>
      </c>
      <c r="T2748" s="1">
        <v>-14386.5051241972</v>
      </c>
      <c r="U2748" s="1">
        <v>2284088</v>
      </c>
      <c r="V2748" s="1">
        <v>1694487</v>
      </c>
      <c r="W2748" s="1">
        <v>659343</v>
      </c>
      <c r="X2748" s="1">
        <v>0.99947155216440497</v>
      </c>
    </row>
    <row r="2749" spans="1:24" x14ac:dyDescent="0.2">
      <c r="A2749" s="2">
        <v>0.27300000000000002</v>
      </c>
      <c r="B2749" s="2">
        <v>1.04</v>
      </c>
      <c r="C2749" s="1">
        <v>47</v>
      </c>
      <c r="D2749" s="1">
        <v>41929.558812817901</v>
      </c>
      <c r="E2749" s="1">
        <v>53067.408395780301</v>
      </c>
      <c r="F2749" s="1">
        <v>-11137.8495829154</v>
      </c>
      <c r="G2749" s="1">
        <v>2440404</v>
      </c>
      <c r="H2749" s="1">
        <v>1710640</v>
      </c>
      <c r="I2749" s="1">
        <v>659343</v>
      </c>
      <c r="J2749" s="1">
        <v>0.99947155216440497</v>
      </c>
      <c r="K2749" s="1">
        <v>47798.462412177003</v>
      </c>
      <c r="L2749" s="1">
        <v>53038.518805320098</v>
      </c>
      <c r="M2749" s="1">
        <v>-5240.0563930926201</v>
      </c>
      <c r="N2749" s="1">
        <v>3469000</v>
      </c>
      <c r="O2749" s="1">
        <v>1680039</v>
      </c>
      <c r="P2749" s="1">
        <v>656707</v>
      </c>
      <c r="Q2749" s="1">
        <v>0.998927445627247</v>
      </c>
      <c r="R2749" s="1">
        <v>38691.0150901054</v>
      </c>
      <c r="S2749" s="1">
        <v>53067.408395779501</v>
      </c>
      <c r="T2749" s="1">
        <v>-14376.393305630399</v>
      </c>
      <c r="U2749" s="1">
        <v>2284389</v>
      </c>
      <c r="V2749" s="1">
        <v>1694558</v>
      </c>
      <c r="W2749" s="1">
        <v>659343</v>
      </c>
      <c r="X2749" s="1">
        <v>0.99947155216440497</v>
      </c>
    </row>
    <row r="2750" spans="1:24" x14ac:dyDescent="0.2">
      <c r="A2750" s="2">
        <v>0.27300000000000002</v>
      </c>
      <c r="B2750" s="2">
        <v>1.04</v>
      </c>
      <c r="C2750" s="1">
        <v>48</v>
      </c>
      <c r="D2750" s="1">
        <v>41924.126855912102</v>
      </c>
      <c r="E2750" s="1">
        <v>53067.408395780098</v>
      </c>
      <c r="F2750" s="1">
        <v>-11143.281539821</v>
      </c>
      <c r="G2750" s="1">
        <v>2442366</v>
      </c>
      <c r="H2750" s="1">
        <v>1712008</v>
      </c>
      <c r="I2750" s="1">
        <v>659343</v>
      </c>
      <c r="J2750" s="1">
        <v>0.99947155216440497</v>
      </c>
      <c r="K2750" s="1">
        <v>47808.628691658902</v>
      </c>
      <c r="L2750" s="1">
        <v>53042.296743443403</v>
      </c>
      <c r="M2750" s="1">
        <v>-5233.6680517342002</v>
      </c>
      <c r="N2750" s="1">
        <v>3464918</v>
      </c>
      <c r="O2750" s="1">
        <v>1678225</v>
      </c>
      <c r="P2750" s="1">
        <v>657013</v>
      </c>
      <c r="Q2750" s="1">
        <v>0.99899859931262003</v>
      </c>
      <c r="R2750" s="1">
        <v>38688.870371516998</v>
      </c>
      <c r="S2750" s="1">
        <v>53067.408395779697</v>
      </c>
      <c r="T2750" s="1">
        <v>-14378.5380242189</v>
      </c>
      <c r="U2750" s="1">
        <v>2285006</v>
      </c>
      <c r="V2750" s="1">
        <v>1694886</v>
      </c>
      <c r="W2750" s="1">
        <v>659343</v>
      </c>
      <c r="X2750" s="1">
        <v>0.99947155216440497</v>
      </c>
    </row>
    <row r="2751" spans="1:24" x14ac:dyDescent="0.2">
      <c r="A2751" s="2">
        <v>0.27300000000000002</v>
      </c>
      <c r="B2751" s="2">
        <v>1.04</v>
      </c>
      <c r="C2751" s="1">
        <v>49</v>
      </c>
      <c r="D2751" s="1">
        <v>41905.4068376086</v>
      </c>
      <c r="E2751" s="1">
        <v>53067.408395780301</v>
      </c>
      <c r="F2751" s="1">
        <v>-11162.001558124601</v>
      </c>
      <c r="G2751" s="1">
        <v>2444340</v>
      </c>
      <c r="H2751" s="1">
        <v>1714059</v>
      </c>
      <c r="I2751" s="1">
        <v>659343</v>
      </c>
      <c r="J2751" s="1">
        <v>0.99947155216440497</v>
      </c>
      <c r="K2751" s="1">
        <v>47806.432825987598</v>
      </c>
      <c r="L2751" s="1">
        <v>53040.837530965</v>
      </c>
      <c r="M2751" s="1">
        <v>-5234.4047049267201</v>
      </c>
      <c r="N2751" s="1">
        <v>3466071</v>
      </c>
      <c r="O2751" s="1">
        <v>1678507</v>
      </c>
      <c r="P2751" s="1">
        <v>656895</v>
      </c>
      <c r="Q2751" s="1">
        <v>0.99897111650528103</v>
      </c>
      <c r="R2751" s="1">
        <v>38664.851691165502</v>
      </c>
      <c r="S2751" s="1">
        <v>53067.408395779603</v>
      </c>
      <c r="T2751" s="1">
        <v>-14402.556704570299</v>
      </c>
      <c r="U2751" s="1">
        <v>2286096</v>
      </c>
      <c r="V2751" s="1">
        <v>1696418</v>
      </c>
      <c r="W2751" s="1">
        <v>659343</v>
      </c>
      <c r="X2751" s="1">
        <v>0.99947155216440497</v>
      </c>
    </row>
    <row r="2752" spans="1:24" x14ac:dyDescent="0.2">
      <c r="A2752" s="2">
        <v>0.27300000000000002</v>
      </c>
      <c r="B2752" s="2">
        <v>1.04</v>
      </c>
      <c r="C2752" s="1">
        <v>50</v>
      </c>
      <c r="D2752" s="1">
        <v>41934.106702238103</v>
      </c>
      <c r="E2752" s="1">
        <v>53067.408395780403</v>
      </c>
      <c r="F2752" s="1">
        <v>-11133.301693495099</v>
      </c>
      <c r="G2752" s="1">
        <v>2440565</v>
      </c>
      <c r="H2752" s="1">
        <v>1710666</v>
      </c>
      <c r="I2752" s="1">
        <v>659343</v>
      </c>
      <c r="J2752" s="1">
        <v>0.99947155216440497</v>
      </c>
      <c r="K2752" s="1">
        <v>47812.744938026</v>
      </c>
      <c r="L2752" s="1">
        <v>53044.060746991097</v>
      </c>
      <c r="M2752" s="1">
        <v>-5231.3158089140297</v>
      </c>
      <c r="N2752" s="1">
        <v>3464142</v>
      </c>
      <c r="O2752" s="1">
        <v>1677762</v>
      </c>
      <c r="P2752" s="1">
        <v>657186</v>
      </c>
      <c r="Q2752" s="1">
        <v>0.99903182255485001</v>
      </c>
      <c r="R2752" s="1">
        <v>38705.975822922599</v>
      </c>
      <c r="S2752" s="1">
        <v>53067.408395779203</v>
      </c>
      <c r="T2752" s="1">
        <v>-14361.432572813201</v>
      </c>
      <c r="U2752" s="1">
        <v>2284081</v>
      </c>
      <c r="V2752" s="1">
        <v>1693627</v>
      </c>
      <c r="W2752" s="1">
        <v>659343</v>
      </c>
      <c r="X2752" s="1">
        <v>0.99947155216440497</v>
      </c>
    </row>
    <row r="2753" spans="1:24" x14ac:dyDescent="0.2">
      <c r="A2753" s="2">
        <v>0.27300000000000002</v>
      </c>
      <c r="B2753" s="2">
        <v>1.04</v>
      </c>
      <c r="C2753" s="1">
        <v>51</v>
      </c>
      <c r="D2753" s="1">
        <v>41936.413514683001</v>
      </c>
      <c r="E2753" s="1">
        <v>53067.408395780301</v>
      </c>
      <c r="F2753" s="1">
        <v>-11130.994881050299</v>
      </c>
      <c r="G2753" s="1">
        <v>2438820</v>
      </c>
      <c r="H2753" s="1">
        <v>1709636</v>
      </c>
      <c r="I2753" s="1">
        <v>659343</v>
      </c>
      <c r="J2753" s="1">
        <v>0.99947155216440497</v>
      </c>
      <c r="K2753" s="1">
        <v>47814.232421473702</v>
      </c>
      <c r="L2753" s="1">
        <v>53043.476877796202</v>
      </c>
      <c r="M2753" s="1">
        <v>-5229.2444562719502</v>
      </c>
      <c r="N2753" s="1">
        <v>3464192</v>
      </c>
      <c r="O2753" s="1">
        <v>1677210</v>
      </c>
      <c r="P2753" s="1">
        <v>657131</v>
      </c>
      <c r="Q2753" s="1">
        <v>0.99902082596263098</v>
      </c>
      <c r="R2753" s="1">
        <v>38715.160785518703</v>
      </c>
      <c r="S2753" s="1">
        <v>53067.408395779203</v>
      </c>
      <c r="T2753" s="1">
        <v>-14352.247610217501</v>
      </c>
      <c r="U2753" s="1">
        <v>2283153</v>
      </c>
      <c r="V2753" s="1">
        <v>1692908</v>
      </c>
      <c r="W2753" s="1">
        <v>659343</v>
      </c>
      <c r="X2753" s="1">
        <v>0.99947155216440497</v>
      </c>
    </row>
    <row r="2754" spans="1:24" x14ac:dyDescent="0.2">
      <c r="A2754" s="2">
        <v>0.27300000000000002</v>
      </c>
      <c r="B2754" s="2">
        <v>1.04</v>
      </c>
      <c r="C2754" s="1">
        <v>52</v>
      </c>
      <c r="D2754" s="1">
        <v>41916.654205316998</v>
      </c>
      <c r="E2754" s="1">
        <v>53067.408395780403</v>
      </c>
      <c r="F2754" s="1">
        <v>-11150.754190416301</v>
      </c>
      <c r="G2754" s="1">
        <v>2444085</v>
      </c>
      <c r="H2754" s="1">
        <v>1713197</v>
      </c>
      <c r="I2754" s="1">
        <v>659343</v>
      </c>
      <c r="J2754" s="1">
        <v>0.99947155216440497</v>
      </c>
      <c r="K2754" s="1">
        <v>47811.249393830898</v>
      </c>
      <c r="L2754" s="1">
        <v>53043.873048029403</v>
      </c>
      <c r="M2754" s="1">
        <v>-5232.6236541480002</v>
      </c>
      <c r="N2754" s="1">
        <v>3464958</v>
      </c>
      <c r="O2754" s="1">
        <v>1678075</v>
      </c>
      <c r="P2754" s="1">
        <v>657143</v>
      </c>
      <c r="Q2754" s="1">
        <v>0.99902828743267102</v>
      </c>
      <c r="R2754" s="1">
        <v>38682.245618642301</v>
      </c>
      <c r="S2754" s="1">
        <v>53067.408395779399</v>
      </c>
      <c r="T2754" s="1">
        <v>-14385.162777093599</v>
      </c>
      <c r="U2754" s="1">
        <v>2286915</v>
      </c>
      <c r="V2754" s="1">
        <v>1695998</v>
      </c>
      <c r="W2754" s="1">
        <v>659343</v>
      </c>
      <c r="X2754" s="1">
        <v>0.99947155216440497</v>
      </c>
    </row>
    <row r="2755" spans="1:24" x14ac:dyDescent="0.2">
      <c r="A2755" s="2">
        <v>0.27300000000000002</v>
      </c>
      <c r="B2755" s="2">
        <v>1.04</v>
      </c>
      <c r="C2755" s="1">
        <v>53</v>
      </c>
      <c r="D2755" s="1">
        <v>41944.185991680002</v>
      </c>
      <c r="E2755" s="1">
        <v>53067.408395780403</v>
      </c>
      <c r="F2755" s="1">
        <v>-11123.2224040531</v>
      </c>
      <c r="G2755" s="1">
        <v>2440929</v>
      </c>
      <c r="H2755" s="1">
        <v>1710001</v>
      </c>
      <c r="I2755" s="1">
        <v>659343</v>
      </c>
      <c r="J2755" s="1">
        <v>0.99947155216440497</v>
      </c>
      <c r="K2755" s="1">
        <v>47805.2217891357</v>
      </c>
      <c r="L2755" s="1">
        <v>53041.058481503896</v>
      </c>
      <c r="M2755" s="1">
        <v>-5235.8366923174199</v>
      </c>
      <c r="N2755" s="1">
        <v>3466083</v>
      </c>
      <c r="O2755" s="1">
        <v>1678890</v>
      </c>
      <c r="P2755" s="1">
        <v>656929</v>
      </c>
      <c r="Q2755" s="1">
        <v>0.99897527788764995</v>
      </c>
      <c r="R2755" s="1">
        <v>38710.1965746114</v>
      </c>
      <c r="S2755" s="1">
        <v>53067.408395779501</v>
      </c>
      <c r="T2755" s="1">
        <v>-14357.2118211245</v>
      </c>
      <c r="U2755" s="1">
        <v>2283409</v>
      </c>
      <c r="V2755" s="1">
        <v>1693012</v>
      </c>
      <c r="W2755" s="1">
        <v>659343</v>
      </c>
      <c r="X2755" s="1">
        <v>0.99947155216440497</v>
      </c>
    </row>
    <row r="2756" spans="1:24" x14ac:dyDescent="0.2">
      <c r="A2756" s="2">
        <v>0.27300000000000002</v>
      </c>
      <c r="B2756" s="2">
        <v>1.04</v>
      </c>
      <c r="C2756" s="1">
        <v>54</v>
      </c>
      <c r="D2756" s="1">
        <v>41909.001717070103</v>
      </c>
      <c r="E2756" s="1">
        <v>53067.408395780301</v>
      </c>
      <c r="F2756" s="1">
        <v>-11158.406678662799</v>
      </c>
      <c r="G2756" s="1">
        <v>2444460</v>
      </c>
      <c r="H2756" s="1">
        <v>1713781</v>
      </c>
      <c r="I2756" s="1">
        <v>659343</v>
      </c>
      <c r="J2756" s="1">
        <v>0.99947155216440497</v>
      </c>
      <c r="K2756" s="1">
        <v>47806.689762124202</v>
      </c>
      <c r="L2756" s="1">
        <v>53041.658432285498</v>
      </c>
      <c r="M2756" s="1">
        <v>-5234.9686701109704</v>
      </c>
      <c r="N2756" s="1">
        <v>3466144</v>
      </c>
      <c r="O2756" s="1">
        <v>1678609</v>
      </c>
      <c r="P2756" s="1">
        <v>656952</v>
      </c>
      <c r="Q2756" s="1">
        <v>0.99898657736047702</v>
      </c>
      <c r="R2756" s="1">
        <v>38692.829292644798</v>
      </c>
      <c r="S2756" s="1">
        <v>53067.408395779697</v>
      </c>
      <c r="T2756" s="1">
        <v>-14374.579103091</v>
      </c>
      <c r="U2756" s="1">
        <v>2283001</v>
      </c>
      <c r="V2756" s="1">
        <v>1693699</v>
      </c>
      <c r="W2756" s="1">
        <v>659343</v>
      </c>
      <c r="X2756" s="1">
        <v>0.99947155216440497</v>
      </c>
    </row>
    <row r="2757" spans="1:24" x14ac:dyDescent="0.2">
      <c r="A2757" s="2">
        <v>0.27300000000000002</v>
      </c>
      <c r="B2757" s="2">
        <v>1.04</v>
      </c>
      <c r="C2757" s="1">
        <v>55</v>
      </c>
      <c r="D2757" s="1">
        <v>41920.393047329897</v>
      </c>
      <c r="E2757" s="1">
        <v>53067.408395780301</v>
      </c>
      <c r="F2757" s="1">
        <v>-11147.0153484032</v>
      </c>
      <c r="G2757" s="1">
        <v>2443250</v>
      </c>
      <c r="H2757" s="1">
        <v>1712431</v>
      </c>
      <c r="I2757" s="1">
        <v>659343</v>
      </c>
      <c r="J2757" s="1">
        <v>0.99947155216440497</v>
      </c>
      <c r="K2757" s="1">
        <v>47815.688658377097</v>
      </c>
      <c r="L2757" s="1">
        <v>53043.6216097418</v>
      </c>
      <c r="M2757" s="1">
        <v>-5227.9329513140001</v>
      </c>
      <c r="N2757" s="1">
        <v>3463771</v>
      </c>
      <c r="O2757" s="1">
        <v>1677186</v>
      </c>
      <c r="P2757" s="1">
        <v>657137</v>
      </c>
      <c r="Q2757" s="1">
        <v>0.99902355184404401</v>
      </c>
      <c r="R2757" s="1">
        <v>38684.611941390103</v>
      </c>
      <c r="S2757" s="1">
        <v>53067.408395779697</v>
      </c>
      <c r="T2757" s="1">
        <v>-14382.7964543457</v>
      </c>
      <c r="U2757" s="1">
        <v>2288173</v>
      </c>
      <c r="V2757" s="1">
        <v>1696660</v>
      </c>
      <c r="W2757" s="1">
        <v>659343</v>
      </c>
      <c r="X2757" s="1">
        <v>0.99947155216440497</v>
      </c>
    </row>
    <row r="2758" spans="1:24" x14ac:dyDescent="0.2">
      <c r="A2758" s="2">
        <v>0.27300000000000002</v>
      </c>
      <c r="B2758" s="2">
        <v>1.04</v>
      </c>
      <c r="C2758" s="1">
        <v>56</v>
      </c>
      <c r="D2758" s="1">
        <v>41924.718684539002</v>
      </c>
      <c r="E2758" s="1">
        <v>53067.408395780498</v>
      </c>
      <c r="F2758" s="1">
        <v>-11142.689711194</v>
      </c>
      <c r="G2758" s="1">
        <v>2443772</v>
      </c>
      <c r="H2758" s="1">
        <v>1712560</v>
      </c>
      <c r="I2758" s="1">
        <v>659343</v>
      </c>
      <c r="J2758" s="1">
        <v>0.99947155216440497</v>
      </c>
      <c r="K2758" s="1">
        <v>47805.900325156203</v>
      </c>
      <c r="L2758" s="1">
        <v>53041.983660111699</v>
      </c>
      <c r="M2758" s="1">
        <v>-5236.08333490511</v>
      </c>
      <c r="N2758" s="1">
        <v>3466554</v>
      </c>
      <c r="O2758" s="1">
        <v>1678857</v>
      </c>
      <c r="P2758" s="1">
        <v>656999</v>
      </c>
      <c r="Q2758" s="1">
        <v>0.99899270270124496</v>
      </c>
      <c r="R2758" s="1">
        <v>38692.710967484498</v>
      </c>
      <c r="S2758" s="1">
        <v>53067.408395779603</v>
      </c>
      <c r="T2758" s="1">
        <v>-14374.6974282515</v>
      </c>
      <c r="U2758" s="1">
        <v>2284658</v>
      </c>
      <c r="V2758" s="1">
        <v>1694588</v>
      </c>
      <c r="W2758" s="1">
        <v>659343</v>
      </c>
      <c r="X2758" s="1">
        <v>0.99947155216440497</v>
      </c>
    </row>
    <row r="2759" spans="1:24" x14ac:dyDescent="0.2">
      <c r="A2759" s="2">
        <v>0.27300000000000002</v>
      </c>
      <c r="B2759" s="2">
        <v>1.04</v>
      </c>
      <c r="C2759" s="1">
        <v>57</v>
      </c>
      <c r="D2759" s="1">
        <v>41920.462534018603</v>
      </c>
      <c r="E2759" s="1">
        <v>53067.408395780098</v>
      </c>
      <c r="F2759" s="1">
        <v>-11146.945861714499</v>
      </c>
      <c r="G2759" s="1">
        <v>2443143</v>
      </c>
      <c r="H2759" s="1">
        <v>1712367</v>
      </c>
      <c r="I2759" s="1">
        <v>659343</v>
      </c>
      <c r="J2759" s="1">
        <v>0.99947155216440497</v>
      </c>
      <c r="K2759" s="1">
        <v>47811.2269541852</v>
      </c>
      <c r="L2759" s="1">
        <v>53042.237862226699</v>
      </c>
      <c r="M2759" s="1">
        <v>-5231.0109079908098</v>
      </c>
      <c r="N2759" s="1">
        <v>3464684</v>
      </c>
      <c r="O2759" s="1">
        <v>1677852</v>
      </c>
      <c r="P2759" s="1">
        <v>657024</v>
      </c>
      <c r="Q2759" s="1">
        <v>0.99899749034380403</v>
      </c>
      <c r="R2759" s="1">
        <v>38699.3406873286</v>
      </c>
      <c r="S2759" s="1">
        <v>53067.408395779603</v>
      </c>
      <c r="T2759" s="1">
        <v>-14368.0677084073</v>
      </c>
      <c r="U2759" s="1">
        <v>2286858</v>
      </c>
      <c r="V2759" s="1">
        <v>1695186</v>
      </c>
      <c r="W2759" s="1">
        <v>659343</v>
      </c>
      <c r="X2759" s="1">
        <v>0.99947155216440497</v>
      </c>
    </row>
    <row r="2760" spans="1:24" x14ac:dyDescent="0.2">
      <c r="A2760" s="2">
        <v>0.27300000000000002</v>
      </c>
      <c r="B2760" s="2">
        <v>1.04</v>
      </c>
      <c r="C2760" s="1">
        <v>58</v>
      </c>
      <c r="D2760" s="1">
        <v>41926.289719850902</v>
      </c>
      <c r="E2760" s="1">
        <v>53067.408395780301</v>
      </c>
      <c r="F2760" s="1">
        <v>-11141.118675882401</v>
      </c>
      <c r="G2760" s="1">
        <v>2439636</v>
      </c>
      <c r="H2760" s="1">
        <v>1710583</v>
      </c>
      <c r="I2760" s="1">
        <v>659343</v>
      </c>
      <c r="J2760" s="1">
        <v>0.99947155216440497</v>
      </c>
      <c r="K2760" s="1">
        <v>47807.921173007802</v>
      </c>
      <c r="L2760" s="1">
        <v>53042.315504775303</v>
      </c>
      <c r="M2760" s="1">
        <v>-5234.3943317170097</v>
      </c>
      <c r="N2760" s="1">
        <v>3465713</v>
      </c>
      <c r="O2760" s="1">
        <v>1678512</v>
      </c>
      <c r="P2760" s="1">
        <v>657041</v>
      </c>
      <c r="Q2760" s="1">
        <v>0.998998952663538</v>
      </c>
      <c r="R2760" s="1">
        <v>38686.085163073403</v>
      </c>
      <c r="S2760" s="1">
        <v>53067.408395779501</v>
      </c>
      <c r="T2760" s="1">
        <v>-14381.3232326624</v>
      </c>
      <c r="U2760" s="1">
        <v>2285100</v>
      </c>
      <c r="V2760" s="1">
        <v>1695113</v>
      </c>
      <c r="W2760" s="1">
        <v>659343</v>
      </c>
      <c r="X2760" s="1">
        <v>0.99947155216440497</v>
      </c>
    </row>
    <row r="2761" spans="1:24" x14ac:dyDescent="0.2">
      <c r="A2761" s="2">
        <v>0.27300000000000002</v>
      </c>
      <c r="B2761" s="2">
        <v>1.04</v>
      </c>
      <c r="C2761" s="1">
        <v>59</v>
      </c>
      <c r="D2761" s="1">
        <v>41933.007150525103</v>
      </c>
      <c r="E2761" s="1">
        <v>53067.408395780403</v>
      </c>
      <c r="F2761" s="1">
        <v>-11134.401245208101</v>
      </c>
      <c r="G2761" s="1">
        <v>2441808</v>
      </c>
      <c r="H2761" s="1">
        <v>1711201</v>
      </c>
      <c r="I2761" s="1">
        <v>659343</v>
      </c>
      <c r="J2761" s="1">
        <v>0.99947155216440497</v>
      </c>
      <c r="K2761" s="1">
        <v>47812.325506826397</v>
      </c>
      <c r="L2761" s="1">
        <v>53043.417661806401</v>
      </c>
      <c r="M2761" s="1">
        <v>-5231.0921549294799</v>
      </c>
      <c r="N2761" s="1">
        <v>3464029</v>
      </c>
      <c r="O2761" s="1">
        <v>1677556</v>
      </c>
      <c r="P2761" s="1">
        <v>657110</v>
      </c>
      <c r="Q2761" s="1">
        <v>0.99901971068869799</v>
      </c>
      <c r="R2761" s="1">
        <v>38672.215552325899</v>
      </c>
      <c r="S2761" s="1">
        <v>53067.408395779501</v>
      </c>
      <c r="T2761" s="1">
        <v>-14395.192843409801</v>
      </c>
      <c r="U2761" s="1">
        <v>2286818</v>
      </c>
      <c r="V2761" s="1">
        <v>1696151</v>
      </c>
      <c r="W2761" s="1">
        <v>659343</v>
      </c>
      <c r="X2761" s="1">
        <v>0.99947155216440497</v>
      </c>
    </row>
    <row r="2762" spans="1:24" x14ac:dyDescent="0.2">
      <c r="A2762" s="2">
        <v>0.27300000000000002</v>
      </c>
      <c r="B2762" s="2">
        <v>1.04</v>
      </c>
      <c r="C2762" s="1">
        <v>60</v>
      </c>
      <c r="D2762" s="1">
        <v>41914.718863102797</v>
      </c>
      <c r="E2762" s="1">
        <v>53067.408395780498</v>
      </c>
      <c r="F2762" s="1">
        <v>-11152.6895326304</v>
      </c>
      <c r="G2762" s="1">
        <v>2445102</v>
      </c>
      <c r="H2762" s="1">
        <v>1713298</v>
      </c>
      <c r="I2762" s="1">
        <v>659343</v>
      </c>
      <c r="J2762" s="1">
        <v>0.99947155216440497</v>
      </c>
      <c r="K2762" s="1">
        <v>47801.834308586403</v>
      </c>
      <c r="L2762" s="1">
        <v>53040.675963802598</v>
      </c>
      <c r="M2762" s="1">
        <v>-5238.8416551658302</v>
      </c>
      <c r="N2762" s="1">
        <v>3468334</v>
      </c>
      <c r="O2762" s="1">
        <v>1679798</v>
      </c>
      <c r="P2762" s="1">
        <v>656898</v>
      </c>
      <c r="Q2762" s="1">
        <v>0.99896807354940198</v>
      </c>
      <c r="R2762" s="1">
        <v>38682.804464607398</v>
      </c>
      <c r="S2762" s="1">
        <v>53067.408395779501</v>
      </c>
      <c r="T2762" s="1">
        <v>-14384.6039311285</v>
      </c>
      <c r="U2762" s="1">
        <v>2285945</v>
      </c>
      <c r="V2762" s="1">
        <v>1695526</v>
      </c>
      <c r="W2762" s="1">
        <v>659343</v>
      </c>
      <c r="X2762" s="1">
        <v>0.99947155216440497</v>
      </c>
    </row>
    <row r="2763" spans="1:24" x14ac:dyDescent="0.2">
      <c r="A2763" s="2">
        <v>0.27300000000000002</v>
      </c>
      <c r="B2763" s="2">
        <v>1.04</v>
      </c>
      <c r="C2763" s="1">
        <v>61</v>
      </c>
      <c r="D2763" s="1">
        <v>41925.844693256498</v>
      </c>
      <c r="E2763" s="1">
        <v>53067.408395780498</v>
      </c>
      <c r="F2763" s="1">
        <v>-11141.5637024768</v>
      </c>
      <c r="G2763" s="1">
        <v>2441620</v>
      </c>
      <c r="H2763" s="1">
        <v>1711383</v>
      </c>
      <c r="I2763" s="1">
        <v>659343</v>
      </c>
      <c r="J2763" s="1">
        <v>0.99947155216440497</v>
      </c>
      <c r="K2763" s="1">
        <v>47814.638610808703</v>
      </c>
      <c r="L2763" s="1">
        <v>53043.6700211098</v>
      </c>
      <c r="M2763" s="1">
        <v>-5229.03141025075</v>
      </c>
      <c r="N2763" s="1">
        <v>3464532</v>
      </c>
      <c r="O2763" s="1">
        <v>1677481</v>
      </c>
      <c r="P2763" s="1">
        <v>657155</v>
      </c>
      <c r="Q2763" s="1">
        <v>0.99902446362373998</v>
      </c>
      <c r="R2763" s="1">
        <v>38710.759839412698</v>
      </c>
      <c r="S2763" s="1">
        <v>53067.408395779399</v>
      </c>
      <c r="T2763" s="1">
        <v>-14356.6485563229</v>
      </c>
      <c r="U2763" s="1">
        <v>2282957</v>
      </c>
      <c r="V2763" s="1">
        <v>1692891</v>
      </c>
      <c r="W2763" s="1">
        <v>659343</v>
      </c>
      <c r="X2763" s="1">
        <v>0.99947155216440497</v>
      </c>
    </row>
    <row r="2764" spans="1:24" x14ac:dyDescent="0.2">
      <c r="A2764" s="2">
        <v>0.27300000000000002</v>
      </c>
      <c r="B2764" s="2">
        <v>1.04</v>
      </c>
      <c r="C2764" s="1">
        <v>62</v>
      </c>
      <c r="D2764" s="1">
        <v>41924.658757184297</v>
      </c>
      <c r="E2764" s="1">
        <v>53067.408395780403</v>
      </c>
      <c r="F2764" s="1">
        <v>-11142.749638548899</v>
      </c>
      <c r="G2764" s="1">
        <v>2442580</v>
      </c>
      <c r="H2764" s="1">
        <v>1711693</v>
      </c>
      <c r="I2764" s="1">
        <v>659343</v>
      </c>
      <c r="J2764" s="1">
        <v>0.99947155216440497</v>
      </c>
      <c r="K2764" s="1">
        <v>47808.370514696202</v>
      </c>
      <c r="L2764" s="1">
        <v>53042.303527668097</v>
      </c>
      <c r="M2764" s="1">
        <v>-5233.9330129214604</v>
      </c>
      <c r="N2764" s="1">
        <v>3465980</v>
      </c>
      <c r="O2764" s="1">
        <v>1678499</v>
      </c>
      <c r="P2764" s="1">
        <v>657024</v>
      </c>
      <c r="Q2764" s="1">
        <v>0.99899872708670501</v>
      </c>
      <c r="R2764" s="1">
        <v>38708.102911052301</v>
      </c>
      <c r="S2764" s="1">
        <v>53067.408395779697</v>
      </c>
      <c r="T2764" s="1">
        <v>-14359.3054846836</v>
      </c>
      <c r="U2764" s="1">
        <v>2282359</v>
      </c>
      <c r="V2764" s="1">
        <v>1692749</v>
      </c>
      <c r="W2764" s="1">
        <v>659343</v>
      </c>
      <c r="X2764" s="1">
        <v>0.99947155216440497</v>
      </c>
    </row>
    <row r="2765" spans="1:24" x14ac:dyDescent="0.2">
      <c r="A2765" s="2">
        <v>0.27300000000000002</v>
      </c>
      <c r="B2765" s="2">
        <v>1.04</v>
      </c>
      <c r="C2765" s="1">
        <v>63</v>
      </c>
      <c r="D2765" s="1">
        <v>41932.703730824796</v>
      </c>
      <c r="E2765" s="1">
        <v>53067.408395780498</v>
      </c>
      <c r="F2765" s="1">
        <v>-11134.7046649085</v>
      </c>
      <c r="G2765" s="1">
        <v>2438196</v>
      </c>
      <c r="H2765" s="1">
        <v>1709604</v>
      </c>
      <c r="I2765" s="1">
        <v>659343</v>
      </c>
      <c r="J2765" s="1">
        <v>0.99947155216440497</v>
      </c>
      <c r="K2765" s="1">
        <v>47812.078514712099</v>
      </c>
      <c r="L2765" s="1">
        <v>53043.3416106</v>
      </c>
      <c r="M2765" s="1">
        <v>-5231.2630958371201</v>
      </c>
      <c r="N2765" s="1">
        <v>3463550</v>
      </c>
      <c r="O2765" s="1">
        <v>1677479</v>
      </c>
      <c r="P2765" s="1">
        <v>657098</v>
      </c>
      <c r="Q2765" s="1">
        <v>0.99901827834029999</v>
      </c>
      <c r="R2765" s="1">
        <v>38679.849473800903</v>
      </c>
      <c r="S2765" s="1">
        <v>53067.408395779603</v>
      </c>
      <c r="T2765" s="1">
        <v>-14387.5589219349</v>
      </c>
      <c r="U2765" s="1">
        <v>2286285</v>
      </c>
      <c r="V2765" s="1">
        <v>1695990</v>
      </c>
      <c r="W2765" s="1">
        <v>659343</v>
      </c>
      <c r="X2765" s="1">
        <v>0.99947155216440497</v>
      </c>
    </row>
    <row r="2766" spans="1:24" x14ac:dyDescent="0.2">
      <c r="A2766" s="2">
        <v>0.27300000000000002</v>
      </c>
      <c r="B2766" s="2">
        <v>1.04</v>
      </c>
      <c r="C2766" s="1">
        <v>64</v>
      </c>
      <c r="D2766" s="1">
        <v>41907.038629507697</v>
      </c>
      <c r="E2766" s="1">
        <v>53067.408395780301</v>
      </c>
      <c r="F2766" s="1">
        <v>-11160.3697662255</v>
      </c>
      <c r="G2766" s="1">
        <v>2446735</v>
      </c>
      <c r="H2766" s="1">
        <v>1714798</v>
      </c>
      <c r="I2766" s="1">
        <v>659343</v>
      </c>
      <c r="J2766" s="1">
        <v>0.99947155216440497</v>
      </c>
      <c r="K2766" s="1">
        <v>47808.3363038682</v>
      </c>
      <c r="L2766" s="1">
        <v>53042.596760485998</v>
      </c>
      <c r="M2766" s="1">
        <v>-5234.26045656732</v>
      </c>
      <c r="N2766" s="1">
        <v>3465973</v>
      </c>
      <c r="O2766" s="1">
        <v>1678584</v>
      </c>
      <c r="P2766" s="1">
        <v>657053</v>
      </c>
      <c r="Q2766" s="1">
        <v>0.999004249833502</v>
      </c>
      <c r="R2766" s="1">
        <v>38675.322828091797</v>
      </c>
      <c r="S2766" s="1">
        <v>53067.408395779501</v>
      </c>
      <c r="T2766" s="1">
        <v>-14392.085567644201</v>
      </c>
      <c r="U2766" s="1">
        <v>2289573</v>
      </c>
      <c r="V2766" s="1">
        <v>1697548</v>
      </c>
      <c r="W2766" s="1">
        <v>659343</v>
      </c>
      <c r="X2766" s="1">
        <v>0.99947155216440497</v>
      </c>
    </row>
    <row r="2767" spans="1:24" x14ac:dyDescent="0.2">
      <c r="A2767" s="2">
        <v>0.27300000000000002</v>
      </c>
      <c r="B2767" s="2">
        <v>1.04</v>
      </c>
      <c r="C2767" s="1">
        <v>65</v>
      </c>
      <c r="D2767" s="1">
        <v>41929.475780285</v>
      </c>
      <c r="E2767" s="1">
        <v>53067.408395780199</v>
      </c>
      <c r="F2767" s="1">
        <v>-11137.932615448201</v>
      </c>
      <c r="G2767" s="1">
        <v>2440465</v>
      </c>
      <c r="H2767" s="1">
        <v>1710827</v>
      </c>
      <c r="I2767" s="1">
        <v>659343</v>
      </c>
      <c r="J2767" s="1">
        <v>0.99947155216440497</v>
      </c>
      <c r="K2767" s="1">
        <v>47806.766360418696</v>
      </c>
      <c r="L2767" s="1">
        <v>53042.700870386601</v>
      </c>
      <c r="M2767" s="1">
        <v>-5235.9345099174698</v>
      </c>
      <c r="N2767" s="1">
        <v>3466081</v>
      </c>
      <c r="O2767" s="1">
        <v>1678816</v>
      </c>
      <c r="P2767" s="1">
        <v>657050</v>
      </c>
      <c r="Q2767" s="1">
        <v>0.99900621063934103</v>
      </c>
      <c r="R2767" s="1">
        <v>38696.754296118001</v>
      </c>
      <c r="S2767" s="1">
        <v>53067.408395779501</v>
      </c>
      <c r="T2767" s="1">
        <v>-14370.654099617799</v>
      </c>
      <c r="U2767" s="1">
        <v>2284633</v>
      </c>
      <c r="V2767" s="1">
        <v>1694148</v>
      </c>
      <c r="W2767" s="1">
        <v>659343</v>
      </c>
      <c r="X2767" s="1">
        <v>0.99947155216440497</v>
      </c>
    </row>
    <row r="2768" spans="1:24" x14ac:dyDescent="0.2">
      <c r="A2768" s="2">
        <v>0.27300000000000002</v>
      </c>
      <c r="B2768" s="2">
        <v>1.04</v>
      </c>
      <c r="C2768" s="1">
        <v>66</v>
      </c>
      <c r="D2768" s="1">
        <v>41921.546833446802</v>
      </c>
      <c r="E2768" s="1">
        <v>53067.4083957806</v>
      </c>
      <c r="F2768" s="1">
        <v>-11145.8615622866</v>
      </c>
      <c r="G2768" s="1">
        <v>2442471</v>
      </c>
      <c r="H2768" s="1">
        <v>1711921</v>
      </c>
      <c r="I2768" s="1">
        <v>659343</v>
      </c>
      <c r="J2768" s="1">
        <v>0.99947155216440497</v>
      </c>
      <c r="K2768" s="1">
        <v>47809.5093271074</v>
      </c>
      <c r="L2768" s="1">
        <v>53042.532519000502</v>
      </c>
      <c r="M2768" s="1">
        <v>-5233.0231918421996</v>
      </c>
      <c r="N2768" s="1">
        <v>3465206</v>
      </c>
      <c r="O2768" s="1">
        <v>1678105</v>
      </c>
      <c r="P2768" s="1">
        <v>657042</v>
      </c>
      <c r="Q2768" s="1">
        <v>0.999003039909378</v>
      </c>
      <c r="R2768" s="1">
        <v>38682.903733546802</v>
      </c>
      <c r="S2768" s="1">
        <v>53067.408395779603</v>
      </c>
      <c r="T2768" s="1">
        <v>-14384.504662189</v>
      </c>
      <c r="U2768" s="1">
        <v>2286772</v>
      </c>
      <c r="V2768" s="1">
        <v>1696015</v>
      </c>
      <c r="W2768" s="1">
        <v>659343</v>
      </c>
      <c r="X2768" s="1">
        <v>0.99947155216440497</v>
      </c>
    </row>
    <row r="2769" spans="1:24" x14ac:dyDescent="0.2">
      <c r="A2769" s="2">
        <v>0.27300000000000002</v>
      </c>
      <c r="B2769" s="2">
        <v>1.04</v>
      </c>
      <c r="C2769" s="1">
        <v>67</v>
      </c>
      <c r="D2769" s="1">
        <v>41909.252843324401</v>
      </c>
      <c r="E2769" s="1">
        <v>53067.408395780403</v>
      </c>
      <c r="F2769" s="1">
        <v>-11158.155552409</v>
      </c>
      <c r="G2769" s="1">
        <v>2443594</v>
      </c>
      <c r="H2769" s="1">
        <v>1713341</v>
      </c>
      <c r="I2769" s="1">
        <v>659343</v>
      </c>
      <c r="J2769" s="1">
        <v>0.99947155216440497</v>
      </c>
      <c r="K2769" s="1">
        <v>47812.717589095402</v>
      </c>
      <c r="L2769" s="1">
        <v>53043.518756409503</v>
      </c>
      <c r="M2769" s="1">
        <v>-5230.8011672638204</v>
      </c>
      <c r="N2769" s="1">
        <v>3463849</v>
      </c>
      <c r="O2769" s="1">
        <v>1677532</v>
      </c>
      <c r="P2769" s="1">
        <v>657113</v>
      </c>
      <c r="Q2769" s="1">
        <v>0.99902161470442397</v>
      </c>
      <c r="R2769" s="1">
        <v>38683.919300991001</v>
      </c>
      <c r="S2769" s="1">
        <v>53067.408395779501</v>
      </c>
      <c r="T2769" s="1">
        <v>-14383.4890947451</v>
      </c>
      <c r="U2769" s="1">
        <v>2288004</v>
      </c>
      <c r="V2769" s="1">
        <v>1696260</v>
      </c>
      <c r="W2769" s="1">
        <v>659343</v>
      </c>
      <c r="X2769" s="1">
        <v>0.99947155216440497</v>
      </c>
    </row>
    <row r="2770" spans="1:24" x14ac:dyDescent="0.2">
      <c r="A2770" s="2">
        <v>0.27300000000000002</v>
      </c>
      <c r="B2770" s="2">
        <v>1.04</v>
      </c>
      <c r="C2770" s="1">
        <v>68</v>
      </c>
      <c r="D2770" s="1">
        <v>41919.970090070601</v>
      </c>
      <c r="E2770" s="1">
        <v>53067.408395780403</v>
      </c>
      <c r="F2770" s="1">
        <v>-11147.438305662599</v>
      </c>
      <c r="G2770" s="1">
        <v>2443033</v>
      </c>
      <c r="H2770" s="1">
        <v>1712604</v>
      </c>
      <c r="I2770" s="1">
        <v>659343</v>
      </c>
      <c r="J2770" s="1">
        <v>0.99947155216440497</v>
      </c>
      <c r="K2770" s="1">
        <v>47802.252672056202</v>
      </c>
      <c r="L2770" s="1">
        <v>53039.707566708901</v>
      </c>
      <c r="M2770" s="1">
        <v>-5237.4548946024497</v>
      </c>
      <c r="N2770" s="1">
        <v>3467902</v>
      </c>
      <c r="O2770" s="1">
        <v>1679575</v>
      </c>
      <c r="P2770" s="1">
        <v>656816</v>
      </c>
      <c r="Q2770" s="1">
        <v>0.99894983475886001</v>
      </c>
      <c r="R2770" s="1">
        <v>38682.449941075</v>
      </c>
      <c r="S2770" s="1">
        <v>53067.408395779697</v>
      </c>
      <c r="T2770" s="1">
        <v>-14384.9584546606</v>
      </c>
      <c r="U2770" s="1">
        <v>2287793</v>
      </c>
      <c r="V2770" s="1">
        <v>1696251</v>
      </c>
      <c r="W2770" s="1">
        <v>659343</v>
      </c>
      <c r="X2770" s="1">
        <v>0.99947155216440497</v>
      </c>
    </row>
    <row r="2771" spans="1:24" x14ac:dyDescent="0.2">
      <c r="A2771" s="2">
        <v>0.27300000000000002</v>
      </c>
      <c r="B2771" s="2">
        <v>1.04</v>
      </c>
      <c r="C2771" s="1">
        <v>69</v>
      </c>
      <c r="D2771" s="1">
        <v>41938.442364093899</v>
      </c>
      <c r="E2771" s="1">
        <v>53067.408395780098</v>
      </c>
      <c r="F2771" s="1">
        <v>-11128.9660316394</v>
      </c>
      <c r="G2771" s="1">
        <v>2439341</v>
      </c>
      <c r="H2771" s="1">
        <v>1709684</v>
      </c>
      <c r="I2771" s="1">
        <v>659343</v>
      </c>
      <c r="J2771" s="1">
        <v>0.99947155216440497</v>
      </c>
      <c r="K2771" s="1">
        <v>47809.615848119298</v>
      </c>
      <c r="L2771" s="1">
        <v>53042.914198988001</v>
      </c>
      <c r="M2771" s="1">
        <v>-5233.2983508183897</v>
      </c>
      <c r="N2771" s="1">
        <v>3465382</v>
      </c>
      <c r="O2771" s="1">
        <v>1678294</v>
      </c>
      <c r="P2771" s="1">
        <v>657091</v>
      </c>
      <c r="Q2771" s="1">
        <v>0.99901022847014598</v>
      </c>
      <c r="R2771" s="1">
        <v>38723.0235591112</v>
      </c>
      <c r="S2771" s="1">
        <v>53067.408395779203</v>
      </c>
      <c r="T2771" s="1">
        <v>-14344.3848366247</v>
      </c>
      <c r="U2771" s="1">
        <v>2280034</v>
      </c>
      <c r="V2771" s="1">
        <v>1690990</v>
      </c>
      <c r="W2771" s="1">
        <v>659343</v>
      </c>
      <c r="X2771" s="1">
        <v>0.99947155216440497</v>
      </c>
    </row>
    <row r="2772" spans="1:24" x14ac:dyDescent="0.2">
      <c r="A2772" s="2">
        <v>0.27300000000000002</v>
      </c>
      <c r="B2772" s="2">
        <v>1.04</v>
      </c>
      <c r="C2772" s="1">
        <v>70</v>
      </c>
      <c r="D2772" s="1">
        <v>41924.117872701601</v>
      </c>
      <c r="E2772" s="1">
        <v>53067.408395780403</v>
      </c>
      <c r="F2772" s="1">
        <v>-11143.290523031599</v>
      </c>
      <c r="G2772" s="1">
        <v>2440763</v>
      </c>
      <c r="H2772" s="1">
        <v>1711073</v>
      </c>
      <c r="I2772" s="1">
        <v>659343</v>
      </c>
      <c r="J2772" s="1">
        <v>0.99947155216440497</v>
      </c>
      <c r="K2772" s="1">
        <v>47805.687632086803</v>
      </c>
      <c r="L2772" s="1">
        <v>53040.758045604904</v>
      </c>
      <c r="M2772" s="1">
        <v>-5235.0704134675098</v>
      </c>
      <c r="N2772" s="1">
        <v>3466917</v>
      </c>
      <c r="O2772" s="1">
        <v>1678938</v>
      </c>
      <c r="P2772" s="1">
        <v>656898</v>
      </c>
      <c r="Q2772" s="1">
        <v>0.99896961947802898</v>
      </c>
      <c r="R2772" s="1">
        <v>38683.913580079803</v>
      </c>
      <c r="S2772" s="1">
        <v>53067.408395779501</v>
      </c>
      <c r="T2772" s="1">
        <v>-14383.4948156561</v>
      </c>
      <c r="U2772" s="1">
        <v>2285436</v>
      </c>
      <c r="V2772" s="1">
        <v>1695392</v>
      </c>
      <c r="W2772" s="1">
        <v>659343</v>
      </c>
      <c r="X2772" s="1">
        <v>0.99947155216440497</v>
      </c>
    </row>
    <row r="2773" spans="1:24" x14ac:dyDescent="0.2">
      <c r="A2773" s="2">
        <v>0.27300000000000002</v>
      </c>
      <c r="B2773" s="2">
        <v>1.04</v>
      </c>
      <c r="C2773" s="1">
        <v>71</v>
      </c>
      <c r="D2773" s="1">
        <v>41937.434138512202</v>
      </c>
      <c r="E2773" s="1">
        <v>53067.408395780301</v>
      </c>
      <c r="F2773" s="1">
        <v>-11129.974257221</v>
      </c>
      <c r="G2773" s="1">
        <v>2441413</v>
      </c>
      <c r="H2773" s="1">
        <v>1710565</v>
      </c>
      <c r="I2773" s="1">
        <v>659343</v>
      </c>
      <c r="J2773" s="1">
        <v>0.99947155216440497</v>
      </c>
      <c r="K2773" s="1">
        <v>47812.848495263497</v>
      </c>
      <c r="L2773" s="1">
        <v>53041.947225849501</v>
      </c>
      <c r="M2773" s="1">
        <v>-5229.0987305358103</v>
      </c>
      <c r="N2773" s="1">
        <v>3464832</v>
      </c>
      <c r="O2773" s="1">
        <v>1677582</v>
      </c>
      <c r="P2773" s="1">
        <v>656998</v>
      </c>
      <c r="Q2773" s="1">
        <v>0.99899201649838199</v>
      </c>
      <c r="R2773" s="1">
        <v>38705.970767199702</v>
      </c>
      <c r="S2773" s="1">
        <v>53067.408395779603</v>
      </c>
      <c r="T2773" s="1">
        <v>-14361.4376285361</v>
      </c>
      <c r="U2773" s="1">
        <v>2282246</v>
      </c>
      <c r="V2773" s="1">
        <v>1692678</v>
      </c>
      <c r="W2773" s="1">
        <v>659343</v>
      </c>
      <c r="X2773" s="1">
        <v>0.99947155216440497</v>
      </c>
    </row>
    <row r="2774" spans="1:24" x14ac:dyDescent="0.2">
      <c r="A2774" s="2">
        <v>0.27300000000000002</v>
      </c>
      <c r="B2774" s="2">
        <v>1.04</v>
      </c>
      <c r="C2774" s="1">
        <v>72</v>
      </c>
      <c r="D2774" s="1">
        <v>41942.026546748399</v>
      </c>
      <c r="E2774" s="1">
        <v>53067.408395780403</v>
      </c>
      <c r="F2774" s="1">
        <v>-11125.3818489851</v>
      </c>
      <c r="G2774" s="1">
        <v>2441048</v>
      </c>
      <c r="H2774" s="1">
        <v>1710135</v>
      </c>
      <c r="I2774" s="1">
        <v>659343</v>
      </c>
      <c r="J2774" s="1">
        <v>0.99947155216440497</v>
      </c>
      <c r="K2774" s="1">
        <v>47815.881606673101</v>
      </c>
      <c r="L2774" s="1">
        <v>53044.661032545599</v>
      </c>
      <c r="M2774" s="1">
        <v>-5228.77942582182</v>
      </c>
      <c r="N2774" s="1">
        <v>3463568</v>
      </c>
      <c r="O2774" s="1">
        <v>1677052</v>
      </c>
      <c r="P2774" s="1">
        <v>657241</v>
      </c>
      <c r="Q2774" s="1">
        <v>0.99904312833279396</v>
      </c>
      <c r="R2774" s="1">
        <v>38720.3434379272</v>
      </c>
      <c r="S2774" s="1">
        <v>53067.408395779697</v>
      </c>
      <c r="T2774" s="1">
        <v>-14347.0649578086</v>
      </c>
      <c r="U2774" s="1">
        <v>2284191</v>
      </c>
      <c r="V2774" s="1">
        <v>1692994</v>
      </c>
      <c r="W2774" s="1">
        <v>659343</v>
      </c>
      <c r="X2774" s="1">
        <v>0.99947155216440497</v>
      </c>
    </row>
    <row r="2775" spans="1:24" x14ac:dyDescent="0.2">
      <c r="A2775" s="2">
        <v>0.27300000000000002</v>
      </c>
      <c r="B2775" s="2">
        <v>1.04</v>
      </c>
      <c r="C2775" s="1">
        <v>73</v>
      </c>
      <c r="D2775" s="1">
        <v>41905.635601489797</v>
      </c>
      <c r="E2775" s="1">
        <v>53067.408395780403</v>
      </c>
      <c r="F2775" s="1">
        <v>-11161.772794243199</v>
      </c>
      <c r="G2775" s="1">
        <v>2445737</v>
      </c>
      <c r="H2775" s="1">
        <v>1714385</v>
      </c>
      <c r="I2775" s="1">
        <v>659343</v>
      </c>
      <c r="J2775" s="1">
        <v>0.99947155216440497</v>
      </c>
      <c r="K2775" s="1">
        <v>47804.9392547608</v>
      </c>
      <c r="L2775" s="1">
        <v>53040.126351284103</v>
      </c>
      <c r="M2775" s="1">
        <v>-5235.1870964730597</v>
      </c>
      <c r="N2775" s="1">
        <v>3467420</v>
      </c>
      <c r="O2775" s="1">
        <v>1679003</v>
      </c>
      <c r="P2775" s="1">
        <v>656832</v>
      </c>
      <c r="Q2775" s="1">
        <v>0.99895772214741196</v>
      </c>
      <c r="R2775" s="1">
        <v>38678.334194986601</v>
      </c>
      <c r="S2775" s="1">
        <v>53067.408395779399</v>
      </c>
      <c r="T2775" s="1">
        <v>-14389.074200749301</v>
      </c>
      <c r="U2775" s="1">
        <v>2287702</v>
      </c>
      <c r="V2775" s="1">
        <v>1696453</v>
      </c>
      <c r="W2775" s="1">
        <v>659343</v>
      </c>
      <c r="X2775" s="1">
        <v>0.99947155216440497</v>
      </c>
    </row>
    <row r="2776" spans="1:24" x14ac:dyDescent="0.2">
      <c r="A2776" s="2">
        <v>0.27300000000000002</v>
      </c>
      <c r="B2776" s="2">
        <v>1.04</v>
      </c>
      <c r="C2776" s="1">
        <v>74</v>
      </c>
      <c r="D2776" s="1">
        <v>41924.8525866528</v>
      </c>
      <c r="E2776" s="1">
        <v>53067.408395780301</v>
      </c>
      <c r="F2776" s="1">
        <v>-11142.555809080601</v>
      </c>
      <c r="G2776" s="1">
        <v>2442309</v>
      </c>
      <c r="H2776" s="1">
        <v>1712059</v>
      </c>
      <c r="I2776" s="1">
        <v>659343</v>
      </c>
      <c r="J2776" s="1">
        <v>0.99947155216440497</v>
      </c>
      <c r="K2776" s="1">
        <v>47798.764735781799</v>
      </c>
      <c r="L2776" s="1">
        <v>53038.781048228899</v>
      </c>
      <c r="M2776" s="1">
        <v>-5240.0163123966504</v>
      </c>
      <c r="N2776" s="1">
        <v>3468949</v>
      </c>
      <c r="O2776" s="1">
        <v>1680219</v>
      </c>
      <c r="P2776" s="1">
        <v>656716</v>
      </c>
      <c r="Q2776" s="1">
        <v>0.99893238471011103</v>
      </c>
      <c r="R2776" s="1">
        <v>38695.038703979197</v>
      </c>
      <c r="S2776" s="1">
        <v>53067.408395779399</v>
      </c>
      <c r="T2776" s="1">
        <v>-14372.369691756399</v>
      </c>
      <c r="U2776" s="1">
        <v>2286029</v>
      </c>
      <c r="V2776" s="1">
        <v>1694684</v>
      </c>
      <c r="W2776" s="1">
        <v>659343</v>
      </c>
      <c r="X2776" s="1">
        <v>0.99947155216440497</v>
      </c>
    </row>
    <row r="2777" spans="1:24" x14ac:dyDescent="0.2">
      <c r="A2777" s="2">
        <v>0.27300000000000002</v>
      </c>
      <c r="B2777" s="2">
        <v>1.04</v>
      </c>
      <c r="C2777" s="1">
        <v>75</v>
      </c>
      <c r="D2777" s="1">
        <v>41922.906164741398</v>
      </c>
      <c r="E2777" s="1">
        <v>53067.408395780403</v>
      </c>
      <c r="F2777" s="1">
        <v>-11144.5022309918</v>
      </c>
      <c r="G2777" s="1">
        <v>2442260</v>
      </c>
      <c r="H2777" s="1">
        <v>1711739</v>
      </c>
      <c r="I2777" s="1">
        <v>659343</v>
      </c>
      <c r="J2777" s="1">
        <v>0.99947155216440497</v>
      </c>
      <c r="K2777" s="1">
        <v>47807.122364730501</v>
      </c>
      <c r="L2777" s="1">
        <v>53041.990863192397</v>
      </c>
      <c r="M2777" s="1">
        <v>-5234.8684984112597</v>
      </c>
      <c r="N2777" s="1">
        <v>3466170</v>
      </c>
      <c r="O2777" s="1">
        <v>1678605</v>
      </c>
      <c r="P2777" s="1">
        <v>657001</v>
      </c>
      <c r="Q2777" s="1">
        <v>0.99899283836406905</v>
      </c>
      <c r="R2777" s="1">
        <v>38684.4458127666</v>
      </c>
      <c r="S2777" s="1">
        <v>53067.408395779603</v>
      </c>
      <c r="T2777" s="1">
        <v>-14382.962582969099</v>
      </c>
      <c r="U2777" s="1">
        <v>2285262</v>
      </c>
      <c r="V2777" s="1">
        <v>1695144</v>
      </c>
      <c r="W2777" s="1">
        <v>659343</v>
      </c>
      <c r="X2777" s="1">
        <v>0.99947155216440497</v>
      </c>
    </row>
    <row r="2778" spans="1:24" x14ac:dyDescent="0.2">
      <c r="A2778" s="2">
        <v>0.27300000000000002</v>
      </c>
      <c r="B2778" s="2">
        <v>1.04</v>
      </c>
      <c r="C2778" s="1">
        <v>76</v>
      </c>
      <c r="D2778" s="1">
        <v>41915.994454286098</v>
      </c>
      <c r="E2778" s="1">
        <v>53067.408395780301</v>
      </c>
      <c r="F2778" s="1">
        <v>-11151.413941447199</v>
      </c>
      <c r="G2778" s="1">
        <v>2443373</v>
      </c>
      <c r="H2778" s="1">
        <v>1712924</v>
      </c>
      <c r="I2778" s="1">
        <v>659343</v>
      </c>
      <c r="J2778" s="1">
        <v>0.99947155216440497</v>
      </c>
      <c r="K2778" s="1">
        <v>47813.832339626497</v>
      </c>
      <c r="L2778" s="1">
        <v>53043.859228110603</v>
      </c>
      <c r="M2778" s="1">
        <v>-5230.02688843333</v>
      </c>
      <c r="N2778" s="1">
        <v>3464741</v>
      </c>
      <c r="O2778" s="1">
        <v>1677516</v>
      </c>
      <c r="P2778" s="1">
        <v>657146</v>
      </c>
      <c r="Q2778" s="1">
        <v>0.99902802714831995</v>
      </c>
      <c r="R2778" s="1">
        <v>38681.634043260397</v>
      </c>
      <c r="S2778" s="1">
        <v>53067.408395779603</v>
      </c>
      <c r="T2778" s="1">
        <v>-14385.774352475401</v>
      </c>
      <c r="U2778" s="1">
        <v>2287886</v>
      </c>
      <c r="V2778" s="1">
        <v>1696227</v>
      </c>
      <c r="W2778" s="1">
        <v>659343</v>
      </c>
      <c r="X2778" s="1">
        <v>0.99947155216440497</v>
      </c>
    </row>
    <row r="2779" spans="1:24" x14ac:dyDescent="0.2">
      <c r="A2779" s="2">
        <v>0.27300000000000002</v>
      </c>
      <c r="B2779" s="2">
        <v>1.04</v>
      </c>
      <c r="C2779" s="1">
        <v>77</v>
      </c>
      <c r="D2779" s="1">
        <v>41918.781784898303</v>
      </c>
      <c r="E2779" s="1">
        <v>53067.408395780702</v>
      </c>
      <c r="F2779" s="1">
        <v>-11148.626610834999</v>
      </c>
      <c r="G2779" s="1">
        <v>2444117</v>
      </c>
      <c r="H2779" s="1">
        <v>1713099</v>
      </c>
      <c r="I2779" s="1">
        <v>659343</v>
      </c>
      <c r="J2779" s="1">
        <v>0.99947155216440497</v>
      </c>
      <c r="K2779" s="1">
        <v>47809.9210278272</v>
      </c>
      <c r="L2779" s="1">
        <v>53042.8091680711</v>
      </c>
      <c r="M2779" s="1">
        <v>-5232.8881401932304</v>
      </c>
      <c r="N2779" s="1">
        <v>3466042</v>
      </c>
      <c r="O2779" s="1">
        <v>1678284</v>
      </c>
      <c r="P2779" s="1">
        <v>657055</v>
      </c>
      <c r="Q2779" s="1">
        <v>0.99900825031789098</v>
      </c>
      <c r="R2779" s="1">
        <v>38678.4631555909</v>
      </c>
      <c r="S2779" s="1">
        <v>53067.408395779203</v>
      </c>
      <c r="T2779" s="1">
        <v>-14388.9452401448</v>
      </c>
      <c r="U2779" s="1">
        <v>2287366</v>
      </c>
      <c r="V2779" s="1">
        <v>1696108</v>
      </c>
      <c r="W2779" s="1">
        <v>659343</v>
      </c>
      <c r="X2779" s="1">
        <v>0.99947155216440497</v>
      </c>
    </row>
    <row r="2780" spans="1:24" x14ac:dyDescent="0.2">
      <c r="A2780" s="2">
        <v>0.27300000000000002</v>
      </c>
      <c r="B2780" s="2">
        <v>1.04</v>
      </c>
      <c r="C2780" s="1">
        <v>78</v>
      </c>
      <c r="D2780" s="1">
        <v>41910.539229223097</v>
      </c>
      <c r="E2780" s="1">
        <v>53067.408395780098</v>
      </c>
      <c r="F2780" s="1">
        <v>-11156.8691665101</v>
      </c>
      <c r="G2780" s="1">
        <v>2444085</v>
      </c>
      <c r="H2780" s="1">
        <v>1713391</v>
      </c>
      <c r="I2780" s="1">
        <v>659343</v>
      </c>
      <c r="J2780" s="1">
        <v>0.99947155216440497</v>
      </c>
      <c r="K2780" s="1">
        <v>47796.913956379198</v>
      </c>
      <c r="L2780" s="1">
        <v>53037.8102220808</v>
      </c>
      <c r="M2780" s="1">
        <v>-5240.8962656512003</v>
      </c>
      <c r="N2780" s="1">
        <v>3469102</v>
      </c>
      <c r="O2780" s="1">
        <v>1680235</v>
      </c>
      <c r="P2780" s="1">
        <v>656647</v>
      </c>
      <c r="Q2780" s="1">
        <v>0.99891410017075299</v>
      </c>
      <c r="R2780" s="1">
        <v>38680.455089401497</v>
      </c>
      <c r="S2780" s="1">
        <v>53067.408395779501</v>
      </c>
      <c r="T2780" s="1">
        <v>-14386.953306334301</v>
      </c>
      <c r="U2780" s="1">
        <v>2284892</v>
      </c>
      <c r="V2780" s="1">
        <v>1695104</v>
      </c>
      <c r="W2780" s="1">
        <v>659343</v>
      </c>
      <c r="X2780" s="1">
        <v>0.99947155216440497</v>
      </c>
    </row>
    <row r="2781" spans="1:24" x14ac:dyDescent="0.2">
      <c r="A2781" s="2">
        <v>0.27300000000000002</v>
      </c>
      <c r="B2781" s="2">
        <v>1.04</v>
      </c>
      <c r="C2781" s="1">
        <v>79</v>
      </c>
      <c r="D2781" s="1">
        <v>41914.266174525997</v>
      </c>
      <c r="E2781" s="1">
        <v>53067.408395780301</v>
      </c>
      <c r="F2781" s="1">
        <v>-11153.142221207299</v>
      </c>
      <c r="G2781" s="1">
        <v>2443052</v>
      </c>
      <c r="H2781" s="1">
        <v>1712760</v>
      </c>
      <c r="I2781" s="1">
        <v>659343</v>
      </c>
      <c r="J2781" s="1">
        <v>0.99947155216440497</v>
      </c>
      <c r="K2781" s="1">
        <v>47799.492119357499</v>
      </c>
      <c r="L2781" s="1">
        <v>53040.463221444297</v>
      </c>
      <c r="M2781" s="1">
        <v>-5240.9711020361901</v>
      </c>
      <c r="N2781" s="1">
        <v>3467997</v>
      </c>
      <c r="O2781" s="1">
        <v>1680064</v>
      </c>
      <c r="P2781" s="1">
        <v>656864</v>
      </c>
      <c r="Q2781" s="1">
        <v>0.99896406675989602</v>
      </c>
      <c r="R2781" s="1">
        <v>38689.323216734403</v>
      </c>
      <c r="S2781" s="1">
        <v>53067.408395779203</v>
      </c>
      <c r="T2781" s="1">
        <v>-14378.0851790016</v>
      </c>
      <c r="U2781" s="1">
        <v>2287180</v>
      </c>
      <c r="V2781" s="1">
        <v>1695877</v>
      </c>
      <c r="W2781" s="1">
        <v>659343</v>
      </c>
      <c r="X2781" s="1">
        <v>0.99947155216440497</v>
      </c>
    </row>
    <row r="2782" spans="1:24" x14ac:dyDescent="0.2">
      <c r="A2782" s="2">
        <v>0.27300000000000002</v>
      </c>
      <c r="B2782" s="2">
        <v>1.04</v>
      </c>
      <c r="C2782" s="1">
        <v>80</v>
      </c>
      <c r="D2782" s="1">
        <v>41923.678230352998</v>
      </c>
      <c r="E2782" s="1">
        <v>53067.408395780803</v>
      </c>
      <c r="F2782" s="1">
        <v>-11143.730165380601</v>
      </c>
      <c r="G2782" s="1">
        <v>2441283</v>
      </c>
      <c r="H2782" s="1">
        <v>1711311</v>
      </c>
      <c r="I2782" s="1">
        <v>659343</v>
      </c>
      <c r="J2782" s="1">
        <v>0.99947155216440497</v>
      </c>
      <c r="K2782" s="1">
        <v>47809.679888446299</v>
      </c>
      <c r="L2782" s="1">
        <v>53042.1864355609</v>
      </c>
      <c r="M2782" s="1">
        <v>-5232.5065470643303</v>
      </c>
      <c r="N2782" s="1">
        <v>3464916</v>
      </c>
      <c r="O2782" s="1">
        <v>1678010</v>
      </c>
      <c r="P2782" s="1">
        <v>657012</v>
      </c>
      <c r="Q2782" s="1">
        <v>0.99899652177399401</v>
      </c>
      <c r="R2782" s="1">
        <v>38691.212030274597</v>
      </c>
      <c r="S2782" s="1">
        <v>53067.408395779603</v>
      </c>
      <c r="T2782" s="1">
        <v>-14376.196365461299</v>
      </c>
      <c r="U2782" s="1">
        <v>2285512</v>
      </c>
      <c r="V2782" s="1">
        <v>1694995</v>
      </c>
      <c r="W2782" s="1">
        <v>659343</v>
      </c>
      <c r="X2782" s="1">
        <v>0.99947155216440497</v>
      </c>
    </row>
    <row r="2783" spans="1:24" x14ac:dyDescent="0.2">
      <c r="A2783" s="2">
        <v>0.27300000000000002</v>
      </c>
      <c r="B2783" s="2">
        <v>1.04</v>
      </c>
      <c r="C2783" s="1">
        <v>81</v>
      </c>
      <c r="D2783" s="1">
        <v>41907.595127505301</v>
      </c>
      <c r="E2783" s="1">
        <v>53067.408395780301</v>
      </c>
      <c r="F2783" s="1">
        <v>-11159.813268227899</v>
      </c>
      <c r="G2783" s="1">
        <v>2443777</v>
      </c>
      <c r="H2783" s="1">
        <v>1713448</v>
      </c>
      <c r="I2783" s="1">
        <v>659343</v>
      </c>
      <c r="J2783" s="1">
        <v>0.99947155216440497</v>
      </c>
      <c r="K2783" s="1">
        <v>47802.998734351298</v>
      </c>
      <c r="L2783" s="1">
        <v>53041.050105936702</v>
      </c>
      <c r="M2783" s="1">
        <v>-5238.0513715347897</v>
      </c>
      <c r="N2783" s="1">
        <v>3467509</v>
      </c>
      <c r="O2783" s="1">
        <v>1679405</v>
      </c>
      <c r="P2783" s="1">
        <v>656913</v>
      </c>
      <c r="Q2783" s="1">
        <v>0.998975120142229</v>
      </c>
      <c r="R2783" s="1">
        <v>38688.432605728398</v>
      </c>
      <c r="S2783" s="1">
        <v>53067.408395779203</v>
      </c>
      <c r="T2783" s="1">
        <v>-14378.9757900075</v>
      </c>
      <c r="U2783" s="1">
        <v>2284929</v>
      </c>
      <c r="V2783" s="1">
        <v>1694917</v>
      </c>
      <c r="W2783" s="1">
        <v>659343</v>
      </c>
      <c r="X2783" s="1">
        <v>0.99947155216440497</v>
      </c>
    </row>
    <row r="2784" spans="1:24" x14ac:dyDescent="0.2">
      <c r="A2784" s="2">
        <v>0.27300000000000002</v>
      </c>
      <c r="B2784" s="2">
        <v>1.04</v>
      </c>
      <c r="C2784" s="1">
        <v>82</v>
      </c>
      <c r="D2784" s="1">
        <v>41913.069132868397</v>
      </c>
      <c r="E2784" s="1">
        <v>53067.408395780098</v>
      </c>
      <c r="F2784" s="1">
        <v>-11154.3392628647</v>
      </c>
      <c r="G2784" s="1">
        <v>2446262</v>
      </c>
      <c r="H2784" s="1">
        <v>1713967</v>
      </c>
      <c r="I2784" s="1">
        <v>659343</v>
      </c>
      <c r="J2784" s="1">
        <v>0.99947155216440497</v>
      </c>
      <c r="K2784" s="1">
        <v>47800.572726333703</v>
      </c>
      <c r="L2784" s="1">
        <v>53039.564258719198</v>
      </c>
      <c r="M2784" s="1">
        <v>-5238.9915323349996</v>
      </c>
      <c r="N2784" s="1">
        <v>3468310</v>
      </c>
      <c r="O2784" s="1">
        <v>1679911</v>
      </c>
      <c r="P2784" s="1">
        <v>656799</v>
      </c>
      <c r="Q2784" s="1">
        <v>0.99894713569622495</v>
      </c>
      <c r="R2784" s="1">
        <v>38669.642259581196</v>
      </c>
      <c r="S2784" s="1">
        <v>53067.408395779399</v>
      </c>
      <c r="T2784" s="1">
        <v>-14397.7661361547</v>
      </c>
      <c r="U2784" s="1">
        <v>2290742</v>
      </c>
      <c r="V2784" s="1">
        <v>1698302</v>
      </c>
      <c r="W2784" s="1">
        <v>659343</v>
      </c>
      <c r="X2784" s="1">
        <v>0.99947155216440497</v>
      </c>
    </row>
    <row r="2785" spans="1:24" x14ac:dyDescent="0.2">
      <c r="A2785" s="2">
        <v>0.27300000000000002</v>
      </c>
      <c r="B2785" s="2">
        <v>1.04</v>
      </c>
      <c r="C2785" s="1">
        <v>83</v>
      </c>
      <c r="D2785" s="1">
        <v>41907.414130420599</v>
      </c>
      <c r="E2785" s="1">
        <v>53067.408395780301</v>
      </c>
      <c r="F2785" s="1">
        <v>-11159.9942653124</v>
      </c>
      <c r="G2785" s="1">
        <v>2445125</v>
      </c>
      <c r="H2785" s="1">
        <v>1714035</v>
      </c>
      <c r="I2785" s="1">
        <v>659343</v>
      </c>
      <c r="J2785" s="1">
        <v>0.99947155216440497</v>
      </c>
      <c r="K2785" s="1">
        <v>47806.949373579402</v>
      </c>
      <c r="L2785" s="1">
        <v>53041.710026337903</v>
      </c>
      <c r="M2785" s="1">
        <v>-5234.7606527079897</v>
      </c>
      <c r="N2785" s="1">
        <v>3466961</v>
      </c>
      <c r="O2785" s="1">
        <v>1678871</v>
      </c>
      <c r="P2785" s="1">
        <v>656980</v>
      </c>
      <c r="Q2785" s="1">
        <v>0.99898754908284604</v>
      </c>
      <c r="R2785" s="1">
        <v>38663.887966475799</v>
      </c>
      <c r="S2785" s="1">
        <v>53067.408395779203</v>
      </c>
      <c r="T2785" s="1">
        <v>-14403.520429260099</v>
      </c>
      <c r="U2785" s="1">
        <v>2288744</v>
      </c>
      <c r="V2785" s="1">
        <v>1697901</v>
      </c>
      <c r="W2785" s="1">
        <v>659343</v>
      </c>
      <c r="X2785" s="1">
        <v>0.99947155216440497</v>
      </c>
    </row>
    <row r="2786" spans="1:24" x14ac:dyDescent="0.2">
      <c r="A2786" s="2">
        <v>0.27300000000000002</v>
      </c>
      <c r="B2786" s="2">
        <v>1.04</v>
      </c>
      <c r="C2786" s="1">
        <v>84</v>
      </c>
      <c r="D2786" s="1">
        <v>41910.927361787697</v>
      </c>
      <c r="E2786" s="1">
        <v>53067.408395780199</v>
      </c>
      <c r="F2786" s="1">
        <v>-11156.4810339454</v>
      </c>
      <c r="G2786" s="1">
        <v>2445943</v>
      </c>
      <c r="H2786" s="1">
        <v>1714237</v>
      </c>
      <c r="I2786" s="1">
        <v>659343</v>
      </c>
      <c r="J2786" s="1">
        <v>0.99947155216440497</v>
      </c>
      <c r="K2786" s="1">
        <v>47794.542014590297</v>
      </c>
      <c r="L2786" s="1">
        <v>53037.556578273601</v>
      </c>
      <c r="M2786" s="1">
        <v>-5243.0145636324096</v>
      </c>
      <c r="N2786" s="1">
        <v>3469181</v>
      </c>
      <c r="O2786" s="1">
        <v>1680773</v>
      </c>
      <c r="P2786" s="1">
        <v>656628</v>
      </c>
      <c r="Q2786" s="1">
        <v>0.99890932304336999</v>
      </c>
      <c r="R2786" s="1">
        <v>38671.172773497601</v>
      </c>
      <c r="S2786" s="1">
        <v>53067.408395779203</v>
      </c>
      <c r="T2786" s="1">
        <v>-14396.2356222382</v>
      </c>
      <c r="U2786" s="1">
        <v>2288202</v>
      </c>
      <c r="V2786" s="1">
        <v>1697153</v>
      </c>
      <c r="W2786" s="1">
        <v>659343</v>
      </c>
      <c r="X2786" s="1">
        <v>0.99947155216440497</v>
      </c>
    </row>
    <row r="2787" spans="1:24" x14ac:dyDescent="0.2">
      <c r="A2787" s="2">
        <v>0.27300000000000002</v>
      </c>
      <c r="B2787" s="2">
        <v>1.04</v>
      </c>
      <c r="C2787" s="1">
        <v>85</v>
      </c>
      <c r="D2787" s="1">
        <v>41928.576317755702</v>
      </c>
      <c r="E2787" s="1">
        <v>53067.408395780199</v>
      </c>
      <c r="F2787" s="1">
        <v>-11138.8320779773</v>
      </c>
      <c r="G2787" s="1">
        <v>2441614</v>
      </c>
      <c r="H2787" s="1">
        <v>1711051</v>
      </c>
      <c r="I2787" s="1">
        <v>659343</v>
      </c>
      <c r="J2787" s="1">
        <v>0.99947155216440497</v>
      </c>
      <c r="K2787" s="1">
        <v>47806.358584781301</v>
      </c>
      <c r="L2787" s="1">
        <v>53041.811707184301</v>
      </c>
      <c r="M2787" s="1">
        <v>-5235.45312235244</v>
      </c>
      <c r="N2787" s="1">
        <v>3467125</v>
      </c>
      <c r="O2787" s="1">
        <v>1679154</v>
      </c>
      <c r="P2787" s="1">
        <v>656990</v>
      </c>
      <c r="Q2787" s="1">
        <v>0.99898946413987</v>
      </c>
      <c r="R2787" s="1">
        <v>38687.950046972597</v>
      </c>
      <c r="S2787" s="1">
        <v>53067.408395779501</v>
      </c>
      <c r="T2787" s="1">
        <v>-14379.458348763201</v>
      </c>
      <c r="U2787" s="1">
        <v>2286007</v>
      </c>
      <c r="V2787" s="1">
        <v>1695272</v>
      </c>
      <c r="W2787" s="1">
        <v>659343</v>
      </c>
      <c r="X2787" s="1">
        <v>0.99947155216440497</v>
      </c>
    </row>
    <row r="2788" spans="1:24" x14ac:dyDescent="0.2">
      <c r="A2788" s="2">
        <v>0.27300000000000002</v>
      </c>
      <c r="B2788" s="2">
        <v>1.04</v>
      </c>
      <c r="C2788" s="1">
        <v>86</v>
      </c>
      <c r="D2788" s="1">
        <v>41934.344705983996</v>
      </c>
      <c r="E2788" s="1">
        <v>53067.408395780498</v>
      </c>
      <c r="F2788" s="1">
        <v>-11133.0636897491</v>
      </c>
      <c r="G2788" s="1">
        <v>2441251</v>
      </c>
      <c r="H2788" s="1">
        <v>1710731</v>
      </c>
      <c r="I2788" s="1">
        <v>659343</v>
      </c>
      <c r="J2788" s="1">
        <v>0.99947155216440497</v>
      </c>
      <c r="K2788" s="1">
        <v>47810.918855620403</v>
      </c>
      <c r="L2788" s="1">
        <v>53042.651788692798</v>
      </c>
      <c r="M2788" s="1">
        <v>-5231.7329330216198</v>
      </c>
      <c r="N2788" s="1">
        <v>3464478</v>
      </c>
      <c r="O2788" s="1">
        <v>1677773</v>
      </c>
      <c r="P2788" s="1">
        <v>657066</v>
      </c>
      <c r="Q2788" s="1">
        <v>0.99900528623472395</v>
      </c>
      <c r="R2788" s="1">
        <v>38707.2223705336</v>
      </c>
      <c r="S2788" s="1">
        <v>53067.408395779603</v>
      </c>
      <c r="T2788" s="1">
        <v>-14360.1860252023</v>
      </c>
      <c r="U2788" s="1">
        <v>2283548</v>
      </c>
      <c r="V2788" s="1">
        <v>1693258</v>
      </c>
      <c r="W2788" s="1">
        <v>659343</v>
      </c>
      <c r="X2788" s="1">
        <v>0.99947155216440497</v>
      </c>
    </row>
    <row r="2789" spans="1:24" x14ac:dyDescent="0.2">
      <c r="A2789" s="2">
        <v>0.27300000000000002</v>
      </c>
      <c r="B2789" s="2">
        <v>1.04</v>
      </c>
      <c r="C2789" s="1">
        <v>87</v>
      </c>
      <c r="D2789" s="1">
        <v>41933.610861909001</v>
      </c>
      <c r="E2789" s="1">
        <v>53067.408395780403</v>
      </c>
      <c r="F2789" s="1">
        <v>-11133.797533824199</v>
      </c>
      <c r="G2789" s="1">
        <v>2441574</v>
      </c>
      <c r="H2789" s="1">
        <v>1710798</v>
      </c>
      <c r="I2789" s="1">
        <v>659343</v>
      </c>
      <c r="J2789" s="1">
        <v>0.99947155216440497</v>
      </c>
      <c r="K2789" s="1">
        <v>47808.481786730103</v>
      </c>
      <c r="L2789" s="1">
        <v>53041.582129609</v>
      </c>
      <c r="M2789" s="1">
        <v>-5233.1003428283002</v>
      </c>
      <c r="N2789" s="1">
        <v>3465929</v>
      </c>
      <c r="O2789" s="1">
        <v>1678422</v>
      </c>
      <c r="P2789" s="1">
        <v>656965</v>
      </c>
      <c r="Q2789" s="1">
        <v>0.99898514027589802</v>
      </c>
      <c r="R2789" s="1">
        <v>38692.312527094196</v>
      </c>
      <c r="S2789" s="1">
        <v>53067.408395779399</v>
      </c>
      <c r="T2789" s="1">
        <v>-14375.0958686414</v>
      </c>
      <c r="U2789" s="1">
        <v>2284862</v>
      </c>
      <c r="V2789" s="1">
        <v>1694463</v>
      </c>
      <c r="W2789" s="1">
        <v>659343</v>
      </c>
      <c r="X2789" s="1">
        <v>0.99947155216440497</v>
      </c>
    </row>
    <row r="2790" spans="1:24" x14ac:dyDescent="0.2">
      <c r="A2790" s="2">
        <v>0.27300000000000002</v>
      </c>
      <c r="B2790" s="2">
        <v>1.04</v>
      </c>
      <c r="C2790" s="1">
        <v>88</v>
      </c>
      <c r="D2790" s="1">
        <v>41915.094895385402</v>
      </c>
      <c r="E2790" s="1">
        <v>53067.408395780199</v>
      </c>
      <c r="F2790" s="1">
        <v>-11152.3135003477</v>
      </c>
      <c r="G2790" s="1">
        <v>2444546</v>
      </c>
      <c r="H2790" s="1">
        <v>1713352</v>
      </c>
      <c r="I2790" s="1">
        <v>659343</v>
      </c>
      <c r="J2790" s="1">
        <v>0.99947155216440497</v>
      </c>
      <c r="K2790" s="1">
        <v>47814.1618651467</v>
      </c>
      <c r="L2790" s="1">
        <v>53043.9903075232</v>
      </c>
      <c r="M2790" s="1">
        <v>-5229.8284423258001</v>
      </c>
      <c r="N2790" s="1">
        <v>3464275</v>
      </c>
      <c r="O2790" s="1">
        <v>1677436</v>
      </c>
      <c r="P2790" s="1">
        <v>657171</v>
      </c>
      <c r="Q2790" s="1">
        <v>0.99903049589794002</v>
      </c>
      <c r="R2790" s="1">
        <v>38682.382684613098</v>
      </c>
      <c r="S2790" s="1">
        <v>53067.408395779697</v>
      </c>
      <c r="T2790" s="1">
        <v>-14385.0257111225</v>
      </c>
      <c r="U2790" s="1">
        <v>2288086</v>
      </c>
      <c r="V2790" s="1">
        <v>1696507</v>
      </c>
      <c r="W2790" s="1">
        <v>659343</v>
      </c>
      <c r="X2790" s="1">
        <v>0.99947155216440497</v>
      </c>
    </row>
    <row r="2791" spans="1:24" x14ac:dyDescent="0.2">
      <c r="A2791" s="2">
        <v>0.27300000000000002</v>
      </c>
      <c r="B2791" s="2">
        <v>1.04</v>
      </c>
      <c r="C2791" s="1">
        <v>89</v>
      </c>
      <c r="D2791" s="1">
        <v>41924.908436177997</v>
      </c>
      <c r="E2791" s="1">
        <v>53067.408395780301</v>
      </c>
      <c r="F2791" s="1">
        <v>-11142.4999595553</v>
      </c>
      <c r="G2791" s="1">
        <v>2442445</v>
      </c>
      <c r="H2791" s="1">
        <v>1711603</v>
      </c>
      <c r="I2791" s="1">
        <v>659343</v>
      </c>
      <c r="J2791" s="1">
        <v>0.99947155216440497</v>
      </c>
      <c r="K2791" s="1">
        <v>47809.990149365898</v>
      </c>
      <c r="L2791" s="1">
        <v>53042.1097981114</v>
      </c>
      <c r="M2791" s="1">
        <v>-5232.1196486950503</v>
      </c>
      <c r="N2791" s="1">
        <v>3465583</v>
      </c>
      <c r="O2791" s="1">
        <v>1678128</v>
      </c>
      <c r="P2791" s="1">
        <v>656993</v>
      </c>
      <c r="Q2791" s="1">
        <v>0.99899507838429802</v>
      </c>
      <c r="R2791" s="1">
        <v>38686.757395068998</v>
      </c>
      <c r="S2791" s="1">
        <v>53067.408395779501</v>
      </c>
      <c r="T2791" s="1">
        <v>-14380.6510006668</v>
      </c>
      <c r="U2791" s="1">
        <v>2286207</v>
      </c>
      <c r="V2791" s="1">
        <v>1695153</v>
      </c>
      <c r="W2791" s="1">
        <v>659343</v>
      </c>
      <c r="X2791" s="1">
        <v>0.99947155216440497</v>
      </c>
    </row>
    <row r="2792" spans="1:24" x14ac:dyDescent="0.2">
      <c r="A2792" s="2">
        <v>0.27300000000000002</v>
      </c>
      <c r="B2792" s="2">
        <v>1.04</v>
      </c>
      <c r="C2792" s="1">
        <v>90</v>
      </c>
      <c r="D2792" s="1">
        <v>41914.001287491497</v>
      </c>
      <c r="E2792" s="1">
        <v>53067.408395780301</v>
      </c>
      <c r="F2792" s="1">
        <v>-11153.407108241499</v>
      </c>
      <c r="G2792" s="1">
        <v>2444407</v>
      </c>
      <c r="H2792" s="1">
        <v>1713332</v>
      </c>
      <c r="I2792" s="1">
        <v>659343</v>
      </c>
      <c r="J2792" s="1">
        <v>0.99947155216440497</v>
      </c>
      <c r="K2792" s="1">
        <v>47804.027251482403</v>
      </c>
      <c r="L2792" s="1">
        <v>53041.350960692202</v>
      </c>
      <c r="M2792" s="1">
        <v>-5237.3237091590599</v>
      </c>
      <c r="N2792" s="1">
        <v>3466771</v>
      </c>
      <c r="O2792" s="1">
        <v>1679118</v>
      </c>
      <c r="P2792" s="1">
        <v>656935</v>
      </c>
      <c r="Q2792" s="1">
        <v>0.99898078644058996</v>
      </c>
      <c r="R2792" s="1">
        <v>38669.5174038802</v>
      </c>
      <c r="S2792" s="1">
        <v>53067.408395779697</v>
      </c>
      <c r="T2792" s="1">
        <v>-14397.8909918556</v>
      </c>
      <c r="U2792" s="1">
        <v>2285418</v>
      </c>
      <c r="V2792" s="1">
        <v>1695731</v>
      </c>
      <c r="W2792" s="1">
        <v>659343</v>
      </c>
      <c r="X2792" s="1">
        <v>0.99947155216440497</v>
      </c>
    </row>
    <row r="2793" spans="1:24" x14ac:dyDescent="0.2">
      <c r="A2793" s="2">
        <v>0.27300000000000002</v>
      </c>
      <c r="B2793" s="2">
        <v>1.04</v>
      </c>
      <c r="C2793" s="1">
        <v>91</v>
      </c>
      <c r="D2793" s="1">
        <v>41928.068842498797</v>
      </c>
      <c r="E2793" s="1">
        <v>53067.408395780098</v>
      </c>
      <c r="F2793" s="1">
        <v>-11139.3395532343</v>
      </c>
      <c r="G2793" s="1">
        <v>2439838</v>
      </c>
      <c r="H2793" s="1">
        <v>1710760</v>
      </c>
      <c r="I2793" s="1">
        <v>659343</v>
      </c>
      <c r="J2793" s="1">
        <v>0.99947155216440497</v>
      </c>
      <c r="K2793" s="1">
        <v>47811.503768615701</v>
      </c>
      <c r="L2793" s="1">
        <v>53043.497900796603</v>
      </c>
      <c r="M2793" s="1">
        <v>-5231.9941321303704</v>
      </c>
      <c r="N2793" s="1">
        <v>3465269</v>
      </c>
      <c r="O2793" s="1">
        <v>1678089</v>
      </c>
      <c r="P2793" s="1">
        <v>657130</v>
      </c>
      <c r="Q2793" s="1">
        <v>0.99902122190980702</v>
      </c>
      <c r="R2793" s="1">
        <v>38700.890965494102</v>
      </c>
      <c r="S2793" s="1">
        <v>53067.408395780098</v>
      </c>
      <c r="T2793" s="1">
        <v>-14366.5174302417</v>
      </c>
      <c r="U2793" s="1">
        <v>2283111</v>
      </c>
      <c r="V2793" s="1">
        <v>1693663</v>
      </c>
      <c r="W2793" s="1">
        <v>659343</v>
      </c>
      <c r="X2793" s="1">
        <v>0.99947155216440497</v>
      </c>
    </row>
    <row r="2794" spans="1:24" x14ac:dyDescent="0.2">
      <c r="A2794" s="2">
        <v>0.27300000000000002</v>
      </c>
      <c r="B2794" s="2">
        <v>1.04</v>
      </c>
      <c r="C2794" s="1">
        <v>92</v>
      </c>
      <c r="D2794" s="1">
        <v>41906.069394726299</v>
      </c>
      <c r="E2794" s="1">
        <v>53067.408395780498</v>
      </c>
      <c r="F2794" s="1">
        <v>-11161.339001007</v>
      </c>
      <c r="G2794" s="1">
        <v>2445230</v>
      </c>
      <c r="H2794" s="1">
        <v>1714031</v>
      </c>
      <c r="I2794" s="1">
        <v>659343</v>
      </c>
      <c r="J2794" s="1">
        <v>0.99947155216440497</v>
      </c>
      <c r="K2794" s="1">
        <v>47806.925570583102</v>
      </c>
      <c r="L2794" s="1">
        <v>53041.9554340303</v>
      </c>
      <c r="M2794" s="1">
        <v>-5235.0298633967304</v>
      </c>
      <c r="N2794" s="1">
        <v>3466552</v>
      </c>
      <c r="O2794" s="1">
        <v>1678742</v>
      </c>
      <c r="P2794" s="1">
        <v>656998</v>
      </c>
      <c r="Q2794" s="1">
        <v>0.99899217109124405</v>
      </c>
      <c r="R2794" s="1">
        <v>38700.329179889603</v>
      </c>
      <c r="S2794" s="1">
        <v>53067.408395779697</v>
      </c>
      <c r="T2794" s="1">
        <v>-14367.079215846201</v>
      </c>
      <c r="U2794" s="1">
        <v>2287179</v>
      </c>
      <c r="V2794" s="1">
        <v>1695472</v>
      </c>
      <c r="W2794" s="1">
        <v>659343</v>
      </c>
      <c r="X2794" s="1">
        <v>0.99947155216440497</v>
      </c>
    </row>
    <row r="2795" spans="1:24" x14ac:dyDescent="0.2">
      <c r="A2795" s="2">
        <v>0.27300000000000002</v>
      </c>
      <c r="B2795" s="2">
        <v>1.04</v>
      </c>
      <c r="C2795" s="1">
        <v>93</v>
      </c>
      <c r="D2795" s="1">
        <v>41934.355763400497</v>
      </c>
      <c r="E2795" s="1">
        <v>53067.408395780199</v>
      </c>
      <c r="F2795" s="1">
        <v>-11133.052632332799</v>
      </c>
      <c r="G2795" s="1">
        <v>2440001</v>
      </c>
      <c r="H2795" s="1">
        <v>1710429</v>
      </c>
      <c r="I2795" s="1">
        <v>659343</v>
      </c>
      <c r="J2795" s="1">
        <v>0.99947155216440497</v>
      </c>
      <c r="K2795" s="1">
        <v>47814.604773639403</v>
      </c>
      <c r="L2795" s="1">
        <v>53043.252493103697</v>
      </c>
      <c r="M2795" s="1">
        <v>-5228.6477194140098</v>
      </c>
      <c r="N2795" s="1">
        <v>3464588</v>
      </c>
      <c r="O2795" s="1">
        <v>1677396</v>
      </c>
      <c r="P2795" s="1">
        <v>657112</v>
      </c>
      <c r="Q2795" s="1">
        <v>0.99901659990140801</v>
      </c>
      <c r="R2795" s="1">
        <v>38698.5559810634</v>
      </c>
      <c r="S2795" s="1">
        <v>53067.408395778897</v>
      </c>
      <c r="T2795" s="1">
        <v>-14368.852414672399</v>
      </c>
      <c r="U2795" s="1">
        <v>2283309</v>
      </c>
      <c r="V2795" s="1">
        <v>1693649</v>
      </c>
      <c r="W2795" s="1">
        <v>659343</v>
      </c>
      <c r="X2795" s="1">
        <v>0.99947155216440497</v>
      </c>
    </row>
    <row r="2796" spans="1:24" x14ac:dyDescent="0.2">
      <c r="A2796" s="2">
        <v>0.27300000000000002</v>
      </c>
      <c r="B2796" s="2">
        <v>1.04</v>
      </c>
      <c r="C2796" s="1">
        <v>94</v>
      </c>
      <c r="D2796" s="1">
        <v>41919.237614742698</v>
      </c>
      <c r="E2796" s="1">
        <v>53067.408395780003</v>
      </c>
      <c r="F2796" s="1">
        <v>-11148.1707809902</v>
      </c>
      <c r="G2796" s="1">
        <v>2442533</v>
      </c>
      <c r="H2796" s="1">
        <v>1712327</v>
      </c>
      <c r="I2796" s="1">
        <v>659343</v>
      </c>
      <c r="J2796" s="1">
        <v>0.99947155216440497</v>
      </c>
      <c r="K2796" s="1">
        <v>47808.4385781081</v>
      </c>
      <c r="L2796" s="1">
        <v>53042.043713813699</v>
      </c>
      <c r="M2796" s="1">
        <v>-5233.6051356550697</v>
      </c>
      <c r="N2796" s="1">
        <v>3466295</v>
      </c>
      <c r="O2796" s="1">
        <v>1678474</v>
      </c>
      <c r="P2796" s="1">
        <v>657002</v>
      </c>
      <c r="Q2796" s="1">
        <v>0.99899383375265705</v>
      </c>
      <c r="R2796" s="1">
        <v>38701.277215758899</v>
      </c>
      <c r="S2796" s="1">
        <v>53067.408395779603</v>
      </c>
      <c r="T2796" s="1">
        <v>-14366.131179977099</v>
      </c>
      <c r="U2796" s="1">
        <v>2285468</v>
      </c>
      <c r="V2796" s="1">
        <v>1694564</v>
      </c>
      <c r="W2796" s="1">
        <v>659343</v>
      </c>
      <c r="X2796" s="1">
        <v>0.99947155216440497</v>
      </c>
    </row>
    <row r="2797" spans="1:24" x14ac:dyDescent="0.2">
      <c r="A2797" s="2">
        <v>0.27300000000000002</v>
      </c>
      <c r="B2797" s="2">
        <v>1.04</v>
      </c>
      <c r="C2797" s="1">
        <v>95</v>
      </c>
      <c r="D2797" s="1">
        <v>41909.430368011803</v>
      </c>
      <c r="E2797" s="1">
        <v>53067.408395780301</v>
      </c>
      <c r="F2797" s="1">
        <v>-11157.978027721199</v>
      </c>
      <c r="G2797" s="1">
        <v>2446708</v>
      </c>
      <c r="H2797" s="1">
        <v>1714708</v>
      </c>
      <c r="I2797" s="1">
        <v>659343</v>
      </c>
      <c r="J2797" s="1">
        <v>0.99947155216440497</v>
      </c>
      <c r="K2797" s="1">
        <v>47796.4019075693</v>
      </c>
      <c r="L2797" s="1">
        <v>53038.017017926599</v>
      </c>
      <c r="M2797" s="1">
        <v>-5241.6151103068996</v>
      </c>
      <c r="N2797" s="1">
        <v>3468632</v>
      </c>
      <c r="O2797" s="1">
        <v>1680264</v>
      </c>
      <c r="P2797" s="1">
        <v>656652</v>
      </c>
      <c r="Q2797" s="1">
        <v>0.99891799496365397</v>
      </c>
      <c r="R2797" s="1">
        <v>38664.729351590802</v>
      </c>
      <c r="S2797" s="1">
        <v>53067.408395779399</v>
      </c>
      <c r="T2797" s="1">
        <v>-14402.679044144899</v>
      </c>
      <c r="U2797" s="1">
        <v>2289865</v>
      </c>
      <c r="V2797" s="1">
        <v>1698281</v>
      </c>
      <c r="W2797" s="1">
        <v>659343</v>
      </c>
      <c r="X2797" s="1">
        <v>0.99947155216440497</v>
      </c>
    </row>
    <row r="2798" spans="1:24" x14ac:dyDescent="0.2">
      <c r="A2798" s="2">
        <v>0.27300000000000002</v>
      </c>
      <c r="B2798" s="2">
        <v>1.04</v>
      </c>
      <c r="C2798" s="1">
        <v>96</v>
      </c>
      <c r="D2798" s="1">
        <v>41926.937359628399</v>
      </c>
      <c r="E2798" s="1">
        <v>53067.408395780199</v>
      </c>
      <c r="F2798" s="1">
        <v>-11140.4710361044</v>
      </c>
      <c r="G2798" s="1">
        <v>2442963</v>
      </c>
      <c r="H2798" s="1">
        <v>1711739</v>
      </c>
      <c r="I2798" s="1">
        <v>659343</v>
      </c>
      <c r="J2798" s="1">
        <v>0.99947155216440497</v>
      </c>
      <c r="K2798" s="1">
        <v>47818.019069335503</v>
      </c>
      <c r="L2798" s="1">
        <v>53045.721143576797</v>
      </c>
      <c r="M2798" s="1">
        <v>-5227.7020741906799</v>
      </c>
      <c r="N2798" s="1">
        <v>3463039</v>
      </c>
      <c r="O2798" s="1">
        <v>1676762</v>
      </c>
      <c r="P2798" s="1">
        <v>657312</v>
      </c>
      <c r="Q2798" s="1">
        <v>0.99906309446360297</v>
      </c>
      <c r="R2798" s="1">
        <v>38723.707865275501</v>
      </c>
      <c r="S2798" s="1">
        <v>53067.408395779297</v>
      </c>
      <c r="T2798" s="1">
        <v>-14343.700530460401</v>
      </c>
      <c r="U2798" s="1">
        <v>2281658</v>
      </c>
      <c r="V2798" s="1">
        <v>1691559</v>
      </c>
      <c r="W2798" s="1">
        <v>659343</v>
      </c>
      <c r="X2798" s="1">
        <v>0.99947155216440497</v>
      </c>
    </row>
    <row r="2799" spans="1:24" x14ac:dyDescent="0.2">
      <c r="A2799" s="2">
        <v>0.27300000000000002</v>
      </c>
      <c r="B2799" s="2">
        <v>1.04</v>
      </c>
      <c r="C2799" s="1">
        <v>97</v>
      </c>
      <c r="D2799" s="1">
        <v>41939.724327079297</v>
      </c>
      <c r="E2799" s="1">
        <v>53067.408395780301</v>
      </c>
      <c r="F2799" s="1">
        <v>-11127.6840686542</v>
      </c>
      <c r="G2799" s="1">
        <v>2438817</v>
      </c>
      <c r="H2799" s="1">
        <v>1709572</v>
      </c>
      <c r="I2799" s="1">
        <v>659343</v>
      </c>
      <c r="J2799" s="1">
        <v>0.99947155216440497</v>
      </c>
      <c r="K2799" s="1">
        <v>47803.682456859402</v>
      </c>
      <c r="L2799" s="1">
        <v>53041.030088036103</v>
      </c>
      <c r="M2799" s="1">
        <v>-5237.3476311259901</v>
      </c>
      <c r="N2799" s="1">
        <v>3466785</v>
      </c>
      <c r="O2799" s="1">
        <v>1679242</v>
      </c>
      <c r="P2799" s="1">
        <v>656912</v>
      </c>
      <c r="Q2799" s="1">
        <v>0.99897474312509105</v>
      </c>
      <c r="R2799" s="1">
        <v>38709.153146669501</v>
      </c>
      <c r="S2799" s="1">
        <v>53067.408395779697</v>
      </c>
      <c r="T2799" s="1">
        <v>-14358.2552490664</v>
      </c>
      <c r="U2799" s="1">
        <v>2284435</v>
      </c>
      <c r="V2799" s="1">
        <v>1693881</v>
      </c>
      <c r="W2799" s="1">
        <v>659343</v>
      </c>
      <c r="X2799" s="1">
        <v>0.99947155216440497</v>
      </c>
    </row>
    <row r="2800" spans="1:24" x14ac:dyDescent="0.2">
      <c r="A2800" s="2">
        <v>0.27300000000000002</v>
      </c>
      <c r="B2800" s="2">
        <v>1.04</v>
      </c>
      <c r="C2800" s="1">
        <v>98</v>
      </c>
      <c r="D2800" s="1">
        <v>41912.4279729958</v>
      </c>
      <c r="E2800" s="1">
        <v>53067.408395780098</v>
      </c>
      <c r="F2800" s="1">
        <v>-11154.980422737201</v>
      </c>
      <c r="G2800" s="1">
        <v>2443989</v>
      </c>
      <c r="H2800" s="1">
        <v>1713552</v>
      </c>
      <c r="I2800" s="1">
        <v>659343</v>
      </c>
      <c r="J2800" s="1">
        <v>0.99947155216440497</v>
      </c>
      <c r="K2800" s="1">
        <v>47800.013442220697</v>
      </c>
      <c r="L2800" s="1">
        <v>53039.103512227499</v>
      </c>
      <c r="M2800" s="1">
        <v>-5239.0900699561698</v>
      </c>
      <c r="N2800" s="1">
        <v>3468383</v>
      </c>
      <c r="O2800" s="1">
        <v>1679771</v>
      </c>
      <c r="P2800" s="1">
        <v>656744</v>
      </c>
      <c r="Q2800" s="1">
        <v>0.99893845799694503</v>
      </c>
      <c r="R2800" s="1">
        <v>38671.290839660498</v>
      </c>
      <c r="S2800" s="1">
        <v>53067.408395779399</v>
      </c>
      <c r="T2800" s="1">
        <v>-14396.1175560754</v>
      </c>
      <c r="U2800" s="1">
        <v>2289844</v>
      </c>
      <c r="V2800" s="1">
        <v>1697548</v>
      </c>
      <c r="W2800" s="1">
        <v>659343</v>
      </c>
      <c r="X2800" s="1">
        <v>0.99947155216440497</v>
      </c>
    </row>
    <row r="2801" spans="1:24" x14ac:dyDescent="0.2">
      <c r="A2801" s="2">
        <v>0.27300000000000002</v>
      </c>
      <c r="B2801" s="2">
        <v>1.04</v>
      </c>
      <c r="C2801" s="1">
        <v>99</v>
      </c>
      <c r="D2801" s="1">
        <v>41911.988080079398</v>
      </c>
      <c r="E2801" s="1">
        <v>53067.408395780498</v>
      </c>
      <c r="F2801" s="1">
        <v>-11155.420315653801</v>
      </c>
      <c r="G2801" s="1">
        <v>2446270</v>
      </c>
      <c r="H2801" s="1">
        <v>1714201</v>
      </c>
      <c r="I2801" s="1">
        <v>659343</v>
      </c>
      <c r="J2801" s="1">
        <v>0.99947155216440497</v>
      </c>
      <c r="K2801" s="1">
        <v>47805.043699518697</v>
      </c>
      <c r="L2801" s="1">
        <v>53039.897527339097</v>
      </c>
      <c r="M2801" s="1">
        <v>-5234.8538277696298</v>
      </c>
      <c r="N2801" s="1">
        <v>3467057</v>
      </c>
      <c r="O2801" s="1">
        <v>1678902</v>
      </c>
      <c r="P2801" s="1">
        <v>656830</v>
      </c>
      <c r="Q2801" s="1">
        <v>0.99895341247729696</v>
      </c>
      <c r="R2801" s="1">
        <v>38676.903416899797</v>
      </c>
      <c r="S2801" s="1">
        <v>53067.408395779501</v>
      </c>
      <c r="T2801" s="1">
        <v>-14390.504978835999</v>
      </c>
      <c r="U2801" s="1">
        <v>2290759</v>
      </c>
      <c r="V2801" s="1">
        <v>1697982</v>
      </c>
      <c r="W2801" s="1">
        <v>659343</v>
      </c>
      <c r="X2801" s="1">
        <v>0.99947155216440497</v>
      </c>
    </row>
    <row r="2802" spans="1:24" x14ac:dyDescent="0.2">
      <c r="A2802" s="2">
        <v>0.30099999999999899</v>
      </c>
      <c r="B2802" s="2">
        <v>1.06</v>
      </c>
      <c r="C2802" s="1">
        <v>0</v>
      </c>
      <c r="D2802" s="1">
        <v>42151.454648309198</v>
      </c>
      <c r="E2802" s="1">
        <v>53067.408395780898</v>
      </c>
      <c r="F2802" s="1">
        <v>-10915.953747424701</v>
      </c>
      <c r="G2802" s="1">
        <v>2437885</v>
      </c>
      <c r="H2802" s="1">
        <v>1702290</v>
      </c>
      <c r="I2802" s="1">
        <v>659343</v>
      </c>
      <c r="J2802" s="1">
        <v>0.99947155216440497</v>
      </c>
      <c r="K2802" s="1">
        <v>47794.128053512701</v>
      </c>
      <c r="L2802" s="1">
        <v>53043.621609741502</v>
      </c>
      <c r="M2802" s="1">
        <v>-5249.4935561782904</v>
      </c>
      <c r="N2802" s="1">
        <v>3464530</v>
      </c>
      <c r="O2802" s="1">
        <v>1680101</v>
      </c>
      <c r="P2802" s="1">
        <v>657137</v>
      </c>
      <c r="Q2802" s="1">
        <v>0.99902355184404401</v>
      </c>
      <c r="R2802" s="1">
        <v>38516.730266514103</v>
      </c>
      <c r="S2802" s="1">
        <v>53067.408395779101</v>
      </c>
      <c r="T2802" s="1">
        <v>-14550.678129222</v>
      </c>
      <c r="U2802" s="1">
        <v>2272909</v>
      </c>
      <c r="V2802" s="1">
        <v>1694625</v>
      </c>
      <c r="W2802" s="1">
        <v>659343</v>
      </c>
      <c r="X2802" s="1">
        <v>0.99947155216440497</v>
      </c>
    </row>
    <row r="2803" spans="1:24" x14ac:dyDescent="0.2">
      <c r="A2803" s="2">
        <v>0.30099999999999899</v>
      </c>
      <c r="B2803" s="2">
        <v>1.06</v>
      </c>
      <c r="C2803" s="1">
        <v>1</v>
      </c>
      <c r="D2803" s="1">
        <v>42151.033246924198</v>
      </c>
      <c r="E2803" s="1">
        <v>53067.408395780803</v>
      </c>
      <c r="F2803" s="1">
        <v>-10916.375148809901</v>
      </c>
      <c r="G2803" s="1">
        <v>2438741</v>
      </c>
      <c r="H2803" s="1">
        <v>1702713</v>
      </c>
      <c r="I2803" s="1">
        <v>659343</v>
      </c>
      <c r="J2803" s="1">
        <v>0.99947155216440497</v>
      </c>
      <c r="K2803" s="1">
        <v>47789.0501085039</v>
      </c>
      <c r="L2803" s="1">
        <v>53042.926679034899</v>
      </c>
      <c r="M2803" s="1">
        <v>-5253.87657048049</v>
      </c>
      <c r="N2803" s="1">
        <v>3465249</v>
      </c>
      <c r="O2803" s="1">
        <v>1680786</v>
      </c>
      <c r="P2803" s="1">
        <v>657058</v>
      </c>
      <c r="Q2803" s="1">
        <v>0.99901046351934197</v>
      </c>
      <c r="R2803" s="1">
        <v>38504.771262742797</v>
      </c>
      <c r="S2803" s="1">
        <v>53067.408395779101</v>
      </c>
      <c r="T2803" s="1">
        <v>-14562.637132993101</v>
      </c>
      <c r="U2803" s="1">
        <v>2275243</v>
      </c>
      <c r="V2803" s="1">
        <v>1696209</v>
      </c>
      <c r="W2803" s="1">
        <v>659343</v>
      </c>
      <c r="X2803" s="1">
        <v>0.99947155216440497</v>
      </c>
    </row>
    <row r="2804" spans="1:24" x14ac:dyDescent="0.2">
      <c r="A2804" s="2">
        <v>0.30099999999999899</v>
      </c>
      <c r="B2804" s="2">
        <v>1.06</v>
      </c>
      <c r="C2804" s="1">
        <v>2</v>
      </c>
      <c r="D2804" s="1">
        <v>42157.296843203403</v>
      </c>
      <c r="E2804" s="1">
        <v>53067.408395780803</v>
      </c>
      <c r="F2804" s="1">
        <v>-10910.1115525307</v>
      </c>
      <c r="G2804" s="1">
        <v>2437301</v>
      </c>
      <c r="H2804" s="1">
        <v>1701446</v>
      </c>
      <c r="I2804" s="1">
        <v>659343</v>
      </c>
      <c r="J2804" s="1">
        <v>0.99947155216440497</v>
      </c>
      <c r="K2804" s="1">
        <v>47801.605332571402</v>
      </c>
      <c r="L2804" s="1">
        <v>53046.580237886497</v>
      </c>
      <c r="M2804" s="1">
        <v>-5244.9749052650104</v>
      </c>
      <c r="N2804" s="1">
        <v>3462389</v>
      </c>
      <c r="O2804" s="1">
        <v>1678836</v>
      </c>
      <c r="P2804" s="1">
        <v>657391</v>
      </c>
      <c r="Q2804" s="1">
        <v>0.99907927464555701</v>
      </c>
      <c r="R2804" s="1">
        <v>38528.807519619797</v>
      </c>
      <c r="S2804" s="1">
        <v>53067.408395779399</v>
      </c>
      <c r="T2804" s="1">
        <v>-14538.600876116399</v>
      </c>
      <c r="U2804" s="1">
        <v>2271114</v>
      </c>
      <c r="V2804" s="1">
        <v>1692980</v>
      </c>
      <c r="W2804" s="1">
        <v>659343</v>
      </c>
      <c r="X2804" s="1">
        <v>0.99947155216440497</v>
      </c>
    </row>
    <row r="2805" spans="1:24" x14ac:dyDescent="0.2">
      <c r="A2805" s="2">
        <v>0.30099999999999899</v>
      </c>
      <c r="B2805" s="2">
        <v>1.06</v>
      </c>
      <c r="C2805" s="1">
        <v>3</v>
      </c>
      <c r="D2805" s="1">
        <v>42167.349725160602</v>
      </c>
      <c r="E2805" s="1">
        <v>53067.408395780898</v>
      </c>
      <c r="F2805" s="1">
        <v>-10900.0586705735</v>
      </c>
      <c r="G2805" s="1">
        <v>2435470</v>
      </c>
      <c r="H2805" s="1">
        <v>1699828</v>
      </c>
      <c r="I2805" s="1">
        <v>659343</v>
      </c>
      <c r="J2805" s="1">
        <v>0.99947155216440497</v>
      </c>
      <c r="K2805" s="1">
        <v>47802.703933069002</v>
      </c>
      <c r="L2805" s="1">
        <v>53046.790216417001</v>
      </c>
      <c r="M2805" s="1">
        <v>-5244.08628329761</v>
      </c>
      <c r="N2805" s="1">
        <v>3462064</v>
      </c>
      <c r="O2805" s="1">
        <v>1678514</v>
      </c>
      <c r="P2805" s="1">
        <v>657406</v>
      </c>
      <c r="Q2805" s="1">
        <v>0.99908322938113103</v>
      </c>
      <c r="R2805" s="1">
        <v>38541.256769938402</v>
      </c>
      <c r="S2805" s="1">
        <v>53067.408395779501</v>
      </c>
      <c r="T2805" s="1">
        <v>-14526.1516257978</v>
      </c>
      <c r="U2805" s="1">
        <v>2269291</v>
      </c>
      <c r="V2805" s="1">
        <v>1691844</v>
      </c>
      <c r="W2805" s="1">
        <v>659343</v>
      </c>
      <c r="X2805" s="1">
        <v>0.99947155216440497</v>
      </c>
    </row>
    <row r="2806" spans="1:24" x14ac:dyDescent="0.2">
      <c r="A2806" s="2">
        <v>0.30099999999999899</v>
      </c>
      <c r="B2806" s="2">
        <v>1.06</v>
      </c>
      <c r="C2806" s="1">
        <v>4</v>
      </c>
      <c r="D2806" s="1">
        <v>42191.221084197598</v>
      </c>
      <c r="E2806" s="1">
        <v>53067.408395780803</v>
      </c>
      <c r="F2806" s="1">
        <v>-10876.1873115364</v>
      </c>
      <c r="G2806" s="1">
        <v>2431006</v>
      </c>
      <c r="H2806" s="1">
        <v>1696559</v>
      </c>
      <c r="I2806" s="1">
        <v>659343</v>
      </c>
      <c r="J2806" s="1">
        <v>0.99947155216440497</v>
      </c>
      <c r="K2806" s="1">
        <v>47811.919010327001</v>
      </c>
      <c r="L2806" s="1">
        <v>53048.966387701897</v>
      </c>
      <c r="M2806" s="1">
        <v>-5237.0473773243802</v>
      </c>
      <c r="N2806" s="1">
        <v>3458572</v>
      </c>
      <c r="O2806" s="1">
        <v>1676631</v>
      </c>
      <c r="P2806" s="1">
        <v>657600</v>
      </c>
      <c r="Q2806" s="1">
        <v>0.99912421539038598</v>
      </c>
      <c r="R2806" s="1">
        <v>38554.425074564897</v>
      </c>
      <c r="S2806" s="1">
        <v>53067.408395779297</v>
      </c>
      <c r="T2806" s="1">
        <v>-14512.983321171399</v>
      </c>
      <c r="U2806" s="1">
        <v>2267233</v>
      </c>
      <c r="V2806" s="1">
        <v>1690462</v>
      </c>
      <c r="W2806" s="1">
        <v>659343</v>
      </c>
      <c r="X2806" s="1">
        <v>0.99947155216440497</v>
      </c>
    </row>
    <row r="2807" spans="1:24" x14ac:dyDescent="0.2">
      <c r="A2807" s="2">
        <v>0.30099999999999899</v>
      </c>
      <c r="B2807" s="2">
        <v>1.06</v>
      </c>
      <c r="C2807" s="1">
        <v>5</v>
      </c>
      <c r="D2807" s="1">
        <v>42151.735448929699</v>
      </c>
      <c r="E2807" s="1">
        <v>53067.408395780803</v>
      </c>
      <c r="F2807" s="1">
        <v>-10915.672946803999</v>
      </c>
      <c r="G2807" s="1">
        <v>2439558</v>
      </c>
      <c r="H2807" s="1">
        <v>1702740</v>
      </c>
      <c r="I2807" s="1">
        <v>659343</v>
      </c>
      <c r="J2807" s="1">
        <v>0.99947155216440497</v>
      </c>
      <c r="K2807" s="1">
        <v>47791.616143526197</v>
      </c>
      <c r="L2807" s="1">
        <v>53042.2562887854</v>
      </c>
      <c r="M2807" s="1">
        <v>-5250.6401452088203</v>
      </c>
      <c r="N2807" s="1">
        <v>3465362</v>
      </c>
      <c r="O2807" s="1">
        <v>1680314</v>
      </c>
      <c r="P2807" s="1">
        <v>657020</v>
      </c>
      <c r="Q2807" s="1">
        <v>0.99899783738960501</v>
      </c>
      <c r="R2807" s="1">
        <v>38502.872589099403</v>
      </c>
      <c r="S2807" s="1">
        <v>53067.408395779697</v>
      </c>
      <c r="T2807" s="1">
        <v>-14564.535806636701</v>
      </c>
      <c r="U2807" s="1">
        <v>2275396</v>
      </c>
      <c r="V2807" s="1">
        <v>1696545</v>
      </c>
      <c r="W2807" s="1">
        <v>659343</v>
      </c>
      <c r="X2807" s="1">
        <v>0.99947155216440497</v>
      </c>
    </row>
    <row r="2808" spans="1:24" x14ac:dyDescent="0.2">
      <c r="A2808" s="2">
        <v>0.30099999999999899</v>
      </c>
      <c r="B2808" s="2">
        <v>1.06</v>
      </c>
      <c r="C2808" s="1">
        <v>6</v>
      </c>
      <c r="D2808" s="1">
        <v>42140.6811232568</v>
      </c>
      <c r="E2808" s="1">
        <v>53067.408395780803</v>
      </c>
      <c r="F2808" s="1">
        <v>-10926.727272476901</v>
      </c>
      <c r="G2808" s="1">
        <v>2443098</v>
      </c>
      <c r="H2808" s="1">
        <v>1704792</v>
      </c>
      <c r="I2808" s="1">
        <v>659343</v>
      </c>
      <c r="J2808" s="1">
        <v>0.99947155216440497</v>
      </c>
      <c r="K2808" s="1">
        <v>47793.422775811399</v>
      </c>
      <c r="L2808" s="1">
        <v>53043.656871516701</v>
      </c>
      <c r="M2808" s="1">
        <v>-5250.2340956550597</v>
      </c>
      <c r="N2808" s="1">
        <v>3464293</v>
      </c>
      <c r="O2808" s="1">
        <v>1680067</v>
      </c>
      <c r="P2808" s="1">
        <v>657124</v>
      </c>
      <c r="Q2808" s="1">
        <v>0.99902421596431001</v>
      </c>
      <c r="R2808" s="1">
        <v>38498.665054252197</v>
      </c>
      <c r="S2808" s="1">
        <v>53067.408395779203</v>
      </c>
      <c r="T2808" s="1">
        <v>-14568.7433414836</v>
      </c>
      <c r="U2808" s="1">
        <v>2277482</v>
      </c>
      <c r="V2808" s="1">
        <v>1697559</v>
      </c>
      <c r="W2808" s="1">
        <v>659343</v>
      </c>
      <c r="X2808" s="1">
        <v>0.99947155216440497</v>
      </c>
    </row>
    <row r="2809" spans="1:24" x14ac:dyDescent="0.2">
      <c r="A2809" s="2">
        <v>0.30099999999999899</v>
      </c>
      <c r="B2809" s="2">
        <v>1.06</v>
      </c>
      <c r="C2809" s="1">
        <v>7</v>
      </c>
      <c r="D2809" s="1">
        <v>42155.606009388001</v>
      </c>
      <c r="E2809" s="1">
        <v>53067.408395781</v>
      </c>
      <c r="F2809" s="1">
        <v>-10911.802386346</v>
      </c>
      <c r="G2809" s="1">
        <v>2441380</v>
      </c>
      <c r="H2809" s="1">
        <v>1703187</v>
      </c>
      <c r="I2809" s="1">
        <v>659343</v>
      </c>
      <c r="J2809" s="1">
        <v>0.99947155216440497</v>
      </c>
      <c r="K2809" s="1">
        <v>47784.661940630001</v>
      </c>
      <c r="L2809" s="1">
        <v>53040.896160712</v>
      </c>
      <c r="M2809" s="1">
        <v>-5256.2342200315197</v>
      </c>
      <c r="N2809" s="1">
        <v>3467479</v>
      </c>
      <c r="O2809" s="1">
        <v>1681779</v>
      </c>
      <c r="P2809" s="1">
        <v>656909</v>
      </c>
      <c r="Q2809" s="1">
        <v>0.99897222073791503</v>
      </c>
      <c r="R2809" s="1">
        <v>38520.150448441898</v>
      </c>
      <c r="S2809" s="1">
        <v>53067.408395779399</v>
      </c>
      <c r="T2809" s="1">
        <v>-14547.257947294</v>
      </c>
      <c r="U2809" s="1">
        <v>2274930</v>
      </c>
      <c r="V2809" s="1">
        <v>1695144</v>
      </c>
      <c r="W2809" s="1">
        <v>659343</v>
      </c>
      <c r="X2809" s="1">
        <v>0.99947155216440497</v>
      </c>
    </row>
    <row r="2810" spans="1:24" x14ac:dyDescent="0.2">
      <c r="A2810" s="2">
        <v>0.30099999999999899</v>
      </c>
      <c r="B2810" s="2">
        <v>1.06</v>
      </c>
      <c r="C2810" s="1">
        <v>8</v>
      </c>
      <c r="D2810" s="1">
        <v>42152.420145376796</v>
      </c>
      <c r="E2810" s="1">
        <v>53067.4083957806</v>
      </c>
      <c r="F2810" s="1">
        <v>-10914.988250357101</v>
      </c>
      <c r="G2810" s="1">
        <v>2438882</v>
      </c>
      <c r="H2810" s="1">
        <v>1702475</v>
      </c>
      <c r="I2810" s="1">
        <v>659343</v>
      </c>
      <c r="J2810" s="1">
        <v>0.99947155216440497</v>
      </c>
      <c r="K2810" s="1">
        <v>47787.063091433301</v>
      </c>
      <c r="L2810" s="1">
        <v>53041.674429789302</v>
      </c>
      <c r="M2810" s="1">
        <v>-5254.6113383053998</v>
      </c>
      <c r="N2810" s="1">
        <v>3465958</v>
      </c>
      <c r="O2810" s="1">
        <v>1680986</v>
      </c>
      <c r="P2810" s="1">
        <v>656961</v>
      </c>
      <c r="Q2810" s="1">
        <v>0.99898687865746305</v>
      </c>
      <c r="R2810" s="1">
        <v>38523.545466087198</v>
      </c>
      <c r="S2810" s="1">
        <v>53067.408395779399</v>
      </c>
      <c r="T2810" s="1">
        <v>-14543.8629296491</v>
      </c>
      <c r="U2810" s="1">
        <v>2272808</v>
      </c>
      <c r="V2810" s="1">
        <v>1694062</v>
      </c>
      <c r="W2810" s="1">
        <v>659343</v>
      </c>
      <c r="X2810" s="1">
        <v>0.99947155216440497</v>
      </c>
    </row>
    <row r="2811" spans="1:24" x14ac:dyDescent="0.2">
      <c r="A2811" s="2">
        <v>0.30099999999999899</v>
      </c>
      <c r="B2811" s="2">
        <v>1.06</v>
      </c>
      <c r="C2811" s="1">
        <v>9</v>
      </c>
      <c r="D2811" s="1">
        <v>42147.054050376697</v>
      </c>
      <c r="E2811" s="1">
        <v>53067.408395781</v>
      </c>
      <c r="F2811" s="1">
        <v>-10920.3543453575</v>
      </c>
      <c r="G2811" s="1">
        <v>2438683</v>
      </c>
      <c r="H2811" s="1">
        <v>1702613</v>
      </c>
      <c r="I2811" s="1">
        <v>659343</v>
      </c>
      <c r="J2811" s="1">
        <v>0.99947155216440497</v>
      </c>
      <c r="K2811" s="1">
        <v>47799.770113589999</v>
      </c>
      <c r="L2811" s="1">
        <v>53045.004352157601</v>
      </c>
      <c r="M2811" s="1">
        <v>-5245.2342385168004</v>
      </c>
      <c r="N2811" s="1">
        <v>3462915</v>
      </c>
      <c r="O2811" s="1">
        <v>1678998</v>
      </c>
      <c r="P2811" s="1">
        <v>657252</v>
      </c>
      <c r="Q2811" s="1">
        <v>0.99904959441424601</v>
      </c>
      <c r="R2811" s="1">
        <v>38524.022676192501</v>
      </c>
      <c r="S2811" s="1">
        <v>53067.408395779501</v>
      </c>
      <c r="T2811" s="1">
        <v>-14543.385719543399</v>
      </c>
      <c r="U2811" s="1">
        <v>2272727</v>
      </c>
      <c r="V2811" s="1">
        <v>1693965</v>
      </c>
      <c r="W2811" s="1">
        <v>659343</v>
      </c>
      <c r="X2811" s="1">
        <v>0.99947155216440497</v>
      </c>
    </row>
    <row r="2812" spans="1:24" x14ac:dyDescent="0.2">
      <c r="A2812" s="2">
        <v>0.30099999999999899</v>
      </c>
      <c r="B2812" s="2">
        <v>1.06</v>
      </c>
      <c r="C2812" s="1">
        <v>10</v>
      </c>
      <c r="D2812" s="1">
        <v>42144.845903516398</v>
      </c>
      <c r="E2812" s="1">
        <v>53067.408395780498</v>
      </c>
      <c r="F2812" s="1">
        <v>-10922.562492217399</v>
      </c>
      <c r="G2812" s="1">
        <v>2439889</v>
      </c>
      <c r="H2812" s="1">
        <v>1703385</v>
      </c>
      <c r="I2812" s="1">
        <v>659343</v>
      </c>
      <c r="J2812" s="1">
        <v>0.99947155216440497</v>
      </c>
      <c r="K2812" s="1">
        <v>47810.449382333099</v>
      </c>
      <c r="L2812" s="1">
        <v>53049.9556404096</v>
      </c>
      <c r="M2812" s="1">
        <v>-5239.5062580256999</v>
      </c>
      <c r="N2812" s="1">
        <v>3459455</v>
      </c>
      <c r="O2812" s="1">
        <v>1677312</v>
      </c>
      <c r="P2812" s="1">
        <v>657665</v>
      </c>
      <c r="Q2812" s="1">
        <v>0.99914284697554501</v>
      </c>
      <c r="R2812" s="1">
        <v>38504.541380394097</v>
      </c>
      <c r="S2812" s="1">
        <v>53067.408395778999</v>
      </c>
      <c r="T2812" s="1">
        <v>-14562.867015341801</v>
      </c>
      <c r="U2812" s="1">
        <v>2277086</v>
      </c>
      <c r="V2812" s="1">
        <v>1696963</v>
      </c>
      <c r="W2812" s="1">
        <v>659343</v>
      </c>
      <c r="X2812" s="1">
        <v>0.99947155216440497</v>
      </c>
    </row>
    <row r="2813" spans="1:24" x14ac:dyDescent="0.2">
      <c r="A2813" s="2">
        <v>0.30099999999999899</v>
      </c>
      <c r="B2813" s="2">
        <v>1.06</v>
      </c>
      <c r="C2813" s="1">
        <v>11</v>
      </c>
      <c r="D2813" s="1">
        <v>42150.642790245198</v>
      </c>
      <c r="E2813" s="1">
        <v>53067.408395780803</v>
      </c>
      <c r="F2813" s="1">
        <v>-10916.765605488799</v>
      </c>
      <c r="G2813" s="1">
        <v>2436938</v>
      </c>
      <c r="H2813" s="1">
        <v>1702013</v>
      </c>
      <c r="I2813" s="1">
        <v>659343</v>
      </c>
      <c r="J2813" s="1">
        <v>0.99947155216440497</v>
      </c>
      <c r="K2813" s="1">
        <v>47795.415688264999</v>
      </c>
      <c r="L2813" s="1">
        <v>53045.121444264703</v>
      </c>
      <c r="M2813" s="1">
        <v>-5249.7057559494197</v>
      </c>
      <c r="N2813" s="1">
        <v>3463587</v>
      </c>
      <c r="O2813" s="1">
        <v>1679868</v>
      </c>
      <c r="P2813" s="1">
        <v>657264</v>
      </c>
      <c r="Q2813" s="1">
        <v>0.99905179972695701</v>
      </c>
      <c r="R2813" s="1">
        <v>38495.751311805601</v>
      </c>
      <c r="S2813" s="1">
        <v>53067.408395778999</v>
      </c>
      <c r="T2813" s="1">
        <v>-14571.6570839301</v>
      </c>
      <c r="U2813" s="1">
        <v>2275193</v>
      </c>
      <c r="V2813" s="1">
        <v>1696676</v>
      </c>
      <c r="W2813" s="1">
        <v>659343</v>
      </c>
      <c r="X2813" s="1">
        <v>0.99947155216440497</v>
      </c>
    </row>
    <row r="2814" spans="1:24" x14ac:dyDescent="0.2">
      <c r="A2814" s="2">
        <v>0.30099999999999899</v>
      </c>
      <c r="B2814" s="2">
        <v>1.06</v>
      </c>
      <c r="C2814" s="1">
        <v>12</v>
      </c>
      <c r="D2814" s="1">
        <v>42165.2112789944</v>
      </c>
      <c r="E2814" s="1">
        <v>53067.408395780702</v>
      </c>
      <c r="F2814" s="1">
        <v>-10902.1971167395</v>
      </c>
      <c r="G2814" s="1">
        <v>2438122</v>
      </c>
      <c r="H2814" s="1">
        <v>1701397</v>
      </c>
      <c r="I2814" s="1">
        <v>659343</v>
      </c>
      <c r="J2814" s="1">
        <v>0.99947155216440497</v>
      </c>
      <c r="K2814" s="1">
        <v>47792.747958451597</v>
      </c>
      <c r="L2814" s="1">
        <v>53043.320587599803</v>
      </c>
      <c r="M2814" s="1">
        <v>-5250.5726290975299</v>
      </c>
      <c r="N2814" s="1">
        <v>3464881</v>
      </c>
      <c r="O2814" s="1">
        <v>1680115</v>
      </c>
      <c r="P2814" s="1">
        <v>657099</v>
      </c>
      <c r="Q2814" s="1">
        <v>0.99901788239312495</v>
      </c>
      <c r="R2814" s="1">
        <v>38538.312308022301</v>
      </c>
      <c r="S2814" s="1">
        <v>53067.408395779603</v>
      </c>
      <c r="T2814" s="1">
        <v>-14529.0960877135</v>
      </c>
      <c r="U2814" s="1">
        <v>2273142</v>
      </c>
      <c r="V2814" s="1">
        <v>1694087</v>
      </c>
      <c r="W2814" s="1">
        <v>659343</v>
      </c>
      <c r="X2814" s="1">
        <v>0.99947155216440497</v>
      </c>
    </row>
    <row r="2815" spans="1:24" x14ac:dyDescent="0.2">
      <c r="A2815" s="2">
        <v>0.30099999999999899</v>
      </c>
      <c r="B2815" s="2">
        <v>1.06</v>
      </c>
      <c r="C2815" s="1">
        <v>13</v>
      </c>
      <c r="D2815" s="1">
        <v>42158.2492724927</v>
      </c>
      <c r="E2815" s="1">
        <v>53067.408395780702</v>
      </c>
      <c r="F2815" s="1">
        <v>-10909.159123241099</v>
      </c>
      <c r="G2815" s="1">
        <v>2438800</v>
      </c>
      <c r="H2815" s="1">
        <v>1702055</v>
      </c>
      <c r="I2815" s="1">
        <v>659343</v>
      </c>
      <c r="J2815" s="1">
        <v>0.99947155216440497</v>
      </c>
      <c r="K2815" s="1">
        <v>47804.392514424202</v>
      </c>
      <c r="L2815" s="1">
        <v>53048.239796760601</v>
      </c>
      <c r="M2815" s="1">
        <v>-5243.8472822858103</v>
      </c>
      <c r="N2815" s="1">
        <v>3461116</v>
      </c>
      <c r="O2815" s="1">
        <v>1678338</v>
      </c>
      <c r="P2815" s="1">
        <v>657535</v>
      </c>
      <c r="Q2815" s="1">
        <v>0.99911053077682999</v>
      </c>
      <c r="R2815" s="1">
        <v>38536.635351525299</v>
      </c>
      <c r="S2815" s="1">
        <v>53067.408395779297</v>
      </c>
      <c r="T2815" s="1">
        <v>-14530.7730442107</v>
      </c>
      <c r="U2815" s="1">
        <v>2270649</v>
      </c>
      <c r="V2815" s="1">
        <v>1692650</v>
      </c>
      <c r="W2815" s="1">
        <v>659343</v>
      </c>
      <c r="X2815" s="1">
        <v>0.99947155216440497</v>
      </c>
    </row>
    <row r="2816" spans="1:24" x14ac:dyDescent="0.2">
      <c r="A2816" s="2">
        <v>0.30099999999999899</v>
      </c>
      <c r="B2816" s="2">
        <v>1.06</v>
      </c>
      <c r="C2816" s="1">
        <v>14</v>
      </c>
      <c r="D2816" s="1">
        <v>42160.924878138801</v>
      </c>
      <c r="E2816" s="1">
        <v>53067.408395780803</v>
      </c>
      <c r="F2816" s="1">
        <v>-10906.483517595099</v>
      </c>
      <c r="G2816" s="1">
        <v>2436986</v>
      </c>
      <c r="H2816" s="1">
        <v>1700938</v>
      </c>
      <c r="I2816" s="1">
        <v>659343</v>
      </c>
      <c r="J2816" s="1">
        <v>0.99947155216440497</v>
      </c>
      <c r="K2816" s="1">
        <v>47798.049330964197</v>
      </c>
      <c r="L2816" s="1">
        <v>53045.099835022098</v>
      </c>
      <c r="M2816" s="1">
        <v>-5247.0505040074504</v>
      </c>
      <c r="N2816" s="1">
        <v>3463204</v>
      </c>
      <c r="O2816" s="1">
        <v>1679427</v>
      </c>
      <c r="P2816" s="1">
        <v>657258</v>
      </c>
      <c r="Q2816" s="1">
        <v>0.99905139273848298</v>
      </c>
      <c r="R2816" s="1">
        <v>38518.540207152102</v>
      </c>
      <c r="S2816" s="1">
        <v>53067.408395779297</v>
      </c>
      <c r="T2816" s="1">
        <v>-14548.868188584</v>
      </c>
      <c r="U2816" s="1">
        <v>2274197</v>
      </c>
      <c r="V2816" s="1">
        <v>1695306</v>
      </c>
      <c r="W2816" s="1">
        <v>659343</v>
      </c>
      <c r="X2816" s="1">
        <v>0.99947155216440497</v>
      </c>
    </row>
    <row r="2817" spans="1:24" x14ac:dyDescent="0.2">
      <c r="A2817" s="2">
        <v>0.30099999999999899</v>
      </c>
      <c r="B2817" s="2">
        <v>1.06</v>
      </c>
      <c r="C2817" s="1">
        <v>15</v>
      </c>
      <c r="D2817" s="1">
        <v>42133.241415475903</v>
      </c>
      <c r="E2817" s="1">
        <v>53067.408395780803</v>
      </c>
      <c r="F2817" s="1">
        <v>-10934.1669802579</v>
      </c>
      <c r="G2817" s="1">
        <v>2444193</v>
      </c>
      <c r="H2817" s="1">
        <v>1705959</v>
      </c>
      <c r="I2817" s="1">
        <v>659343</v>
      </c>
      <c r="J2817" s="1">
        <v>0.99947155216440497</v>
      </c>
      <c r="K2817" s="1">
        <v>47795.482729964999</v>
      </c>
      <c r="L2817" s="1">
        <v>53043.813329100201</v>
      </c>
      <c r="M2817" s="1">
        <v>-5248.3305990845001</v>
      </c>
      <c r="N2817" s="1">
        <v>3464995</v>
      </c>
      <c r="O2817" s="1">
        <v>1679964</v>
      </c>
      <c r="P2817" s="1">
        <v>657172</v>
      </c>
      <c r="Q2817" s="1">
        <v>0.99902716268637504</v>
      </c>
      <c r="R2817" s="1">
        <v>38516.778778239197</v>
      </c>
      <c r="S2817" s="1">
        <v>53067.408395779399</v>
      </c>
      <c r="T2817" s="1">
        <v>-14550.629617496499</v>
      </c>
      <c r="U2817" s="1">
        <v>2278662</v>
      </c>
      <c r="V2817" s="1">
        <v>1697240</v>
      </c>
      <c r="W2817" s="1">
        <v>659343</v>
      </c>
      <c r="X2817" s="1">
        <v>0.99947155216440497</v>
      </c>
    </row>
    <row r="2818" spans="1:24" x14ac:dyDescent="0.2">
      <c r="A2818" s="2">
        <v>0.30099999999999899</v>
      </c>
      <c r="B2818" s="2">
        <v>1.06</v>
      </c>
      <c r="C2818" s="1">
        <v>16</v>
      </c>
      <c r="D2818" s="1">
        <v>42151.814746584401</v>
      </c>
      <c r="E2818" s="1">
        <v>53067.4083957806</v>
      </c>
      <c r="F2818" s="1">
        <v>-10915.5936491496</v>
      </c>
      <c r="G2818" s="1">
        <v>2438607</v>
      </c>
      <c r="H2818" s="1">
        <v>1702409</v>
      </c>
      <c r="I2818" s="1">
        <v>659343</v>
      </c>
      <c r="J2818" s="1">
        <v>0.99947155216440497</v>
      </c>
      <c r="K2818" s="1">
        <v>47795.396660931699</v>
      </c>
      <c r="L2818" s="1">
        <v>53044.876455428501</v>
      </c>
      <c r="M2818" s="1">
        <v>-5249.4797944463098</v>
      </c>
      <c r="N2818" s="1">
        <v>3463495</v>
      </c>
      <c r="O2818" s="1">
        <v>1679893</v>
      </c>
      <c r="P2818" s="1">
        <v>657237</v>
      </c>
      <c r="Q2818" s="1">
        <v>0.99904718560729799</v>
      </c>
      <c r="R2818" s="1">
        <v>38512.436962401698</v>
      </c>
      <c r="S2818" s="1">
        <v>53067.408395779101</v>
      </c>
      <c r="T2818" s="1">
        <v>-14554.9714333344</v>
      </c>
      <c r="U2818" s="1">
        <v>2274516</v>
      </c>
      <c r="V2818" s="1">
        <v>1695635</v>
      </c>
      <c r="W2818" s="1">
        <v>659343</v>
      </c>
      <c r="X2818" s="1">
        <v>0.99947155216440497</v>
      </c>
    </row>
    <row r="2819" spans="1:24" x14ac:dyDescent="0.2">
      <c r="A2819" s="2">
        <v>0.30099999999999899</v>
      </c>
      <c r="B2819" s="2">
        <v>1.06</v>
      </c>
      <c r="C2819" s="1">
        <v>17</v>
      </c>
      <c r="D2819" s="1">
        <v>42165.276093608198</v>
      </c>
      <c r="E2819" s="1">
        <v>53067.408395780702</v>
      </c>
      <c r="F2819" s="1">
        <v>-10902.132302125799</v>
      </c>
      <c r="G2819" s="1">
        <v>2435956</v>
      </c>
      <c r="H2819" s="1">
        <v>1700423</v>
      </c>
      <c r="I2819" s="1">
        <v>659343</v>
      </c>
      <c r="J2819" s="1">
        <v>0.99947155216440497</v>
      </c>
      <c r="K2819" s="1">
        <v>47803.807790480198</v>
      </c>
      <c r="L2819" s="1">
        <v>53046.332652609497</v>
      </c>
      <c r="M2819" s="1">
        <v>-5242.5248620783505</v>
      </c>
      <c r="N2819" s="1">
        <v>3461561</v>
      </c>
      <c r="O2819" s="1">
        <v>1678061</v>
      </c>
      <c r="P2819" s="1">
        <v>657361</v>
      </c>
      <c r="Q2819" s="1">
        <v>0.99907461162452404</v>
      </c>
      <c r="R2819" s="1">
        <v>38522.763529113203</v>
      </c>
      <c r="S2819" s="1">
        <v>53067.408395779203</v>
      </c>
      <c r="T2819" s="1">
        <v>-14544.644866622701</v>
      </c>
      <c r="U2819" s="1">
        <v>2273232</v>
      </c>
      <c r="V2819" s="1">
        <v>1694764</v>
      </c>
      <c r="W2819" s="1">
        <v>659343</v>
      </c>
      <c r="X2819" s="1">
        <v>0.99947155216440497</v>
      </c>
    </row>
    <row r="2820" spans="1:24" x14ac:dyDescent="0.2">
      <c r="A2820" s="2">
        <v>0.30099999999999899</v>
      </c>
      <c r="B2820" s="2">
        <v>1.06</v>
      </c>
      <c r="C2820" s="1">
        <v>18</v>
      </c>
      <c r="D2820" s="1">
        <v>42157.322310212498</v>
      </c>
      <c r="E2820" s="1">
        <v>53067.408395780803</v>
      </c>
      <c r="F2820" s="1">
        <v>-10910.0860855213</v>
      </c>
      <c r="G2820" s="1">
        <v>2440463</v>
      </c>
      <c r="H2820" s="1">
        <v>1702690</v>
      </c>
      <c r="I2820" s="1">
        <v>659343</v>
      </c>
      <c r="J2820" s="1">
        <v>0.99947155216440497</v>
      </c>
      <c r="K2820" s="1">
        <v>47801.445213555999</v>
      </c>
      <c r="L2820" s="1">
        <v>53046.231558006002</v>
      </c>
      <c r="M2820" s="1">
        <v>-5244.7863443997003</v>
      </c>
      <c r="N2820" s="1">
        <v>3462662</v>
      </c>
      <c r="O2820" s="1">
        <v>1678728</v>
      </c>
      <c r="P2820" s="1">
        <v>657358</v>
      </c>
      <c r="Q2820" s="1">
        <v>0.99907270760879796</v>
      </c>
      <c r="R2820" s="1">
        <v>38512.567133718097</v>
      </c>
      <c r="S2820" s="1">
        <v>53067.408395779101</v>
      </c>
      <c r="T2820" s="1">
        <v>-14554.841262017801</v>
      </c>
      <c r="U2820" s="1">
        <v>2275497</v>
      </c>
      <c r="V2820" s="1">
        <v>1695683</v>
      </c>
      <c r="W2820" s="1">
        <v>659343</v>
      </c>
      <c r="X2820" s="1">
        <v>0.99947155216440497</v>
      </c>
    </row>
    <row r="2821" spans="1:24" x14ac:dyDescent="0.2">
      <c r="A2821" s="2">
        <v>0.30099999999999899</v>
      </c>
      <c r="B2821" s="2">
        <v>1.06</v>
      </c>
      <c r="C2821" s="1">
        <v>19</v>
      </c>
      <c r="D2821" s="1">
        <v>42177.267669026602</v>
      </c>
      <c r="E2821" s="1">
        <v>53067.408395780803</v>
      </c>
      <c r="F2821" s="1">
        <v>-10890.140726707201</v>
      </c>
      <c r="G2821" s="1">
        <v>2433523</v>
      </c>
      <c r="H2821" s="1">
        <v>1698617</v>
      </c>
      <c r="I2821" s="1">
        <v>659343</v>
      </c>
      <c r="J2821" s="1">
        <v>0.99947155216440497</v>
      </c>
      <c r="K2821" s="1">
        <v>47809.760403300599</v>
      </c>
      <c r="L2821" s="1">
        <v>53049.030042944702</v>
      </c>
      <c r="M2821" s="1">
        <v>-5239.2696395932799</v>
      </c>
      <c r="N2821" s="1">
        <v>3459626</v>
      </c>
      <c r="O2821" s="1">
        <v>1677273</v>
      </c>
      <c r="P2821" s="1">
        <v>657604</v>
      </c>
      <c r="Q2821" s="1">
        <v>0.999125414273211</v>
      </c>
      <c r="R2821" s="1">
        <v>38547.689646129402</v>
      </c>
      <c r="S2821" s="1">
        <v>53067.408395779501</v>
      </c>
      <c r="T2821" s="1">
        <v>-14519.7187496066</v>
      </c>
      <c r="U2821" s="1">
        <v>2268355</v>
      </c>
      <c r="V2821" s="1">
        <v>1691332</v>
      </c>
      <c r="W2821" s="1">
        <v>659343</v>
      </c>
      <c r="X2821" s="1">
        <v>0.99947155216440497</v>
      </c>
    </row>
    <row r="2822" spans="1:24" x14ac:dyDescent="0.2">
      <c r="A2822" s="2">
        <v>0.30099999999999899</v>
      </c>
      <c r="B2822" s="2">
        <v>1.06</v>
      </c>
      <c r="C2822" s="1">
        <v>20</v>
      </c>
      <c r="D2822" s="1">
        <v>42148.075651899002</v>
      </c>
      <c r="E2822" s="1">
        <v>53067.408395780702</v>
      </c>
      <c r="F2822" s="1">
        <v>-10919.332743834801</v>
      </c>
      <c r="G2822" s="1">
        <v>2437811</v>
      </c>
      <c r="H2822" s="1">
        <v>1702181</v>
      </c>
      <c r="I2822" s="1">
        <v>659343</v>
      </c>
      <c r="J2822" s="1">
        <v>0.99947155216440497</v>
      </c>
      <c r="K2822" s="1">
        <v>47801.966457048402</v>
      </c>
      <c r="L2822" s="1">
        <v>53046.788373605501</v>
      </c>
      <c r="M2822" s="1">
        <v>-5244.8219165067303</v>
      </c>
      <c r="N2822" s="1">
        <v>3462027</v>
      </c>
      <c r="O2822" s="1">
        <v>1678632</v>
      </c>
      <c r="P2822" s="1">
        <v>657426</v>
      </c>
      <c r="Q2822" s="1">
        <v>0.99908319467361295</v>
      </c>
      <c r="R2822" s="1">
        <v>38524.242458058303</v>
      </c>
      <c r="S2822" s="1">
        <v>53067.408395779297</v>
      </c>
      <c r="T2822" s="1">
        <v>-14543.165937677701</v>
      </c>
      <c r="U2822" s="1">
        <v>2270325</v>
      </c>
      <c r="V2822" s="1">
        <v>1693348</v>
      </c>
      <c r="W2822" s="1">
        <v>659343</v>
      </c>
      <c r="X2822" s="1">
        <v>0.99947155216440497</v>
      </c>
    </row>
    <row r="2823" spans="1:24" x14ac:dyDescent="0.2">
      <c r="A2823" s="2">
        <v>0.30099999999999899</v>
      </c>
      <c r="B2823" s="2">
        <v>1.06</v>
      </c>
      <c r="C2823" s="1">
        <v>21</v>
      </c>
      <c r="D2823" s="1">
        <v>42145.774913543297</v>
      </c>
      <c r="E2823" s="1">
        <v>53067.4083957806</v>
      </c>
      <c r="F2823" s="1">
        <v>-10921.6334821904</v>
      </c>
      <c r="G2823" s="1">
        <v>2439655</v>
      </c>
      <c r="H2823" s="1">
        <v>1703383</v>
      </c>
      <c r="I2823" s="1">
        <v>659343</v>
      </c>
      <c r="J2823" s="1">
        <v>0.99947155216440497</v>
      </c>
      <c r="K2823" s="1">
        <v>47791.662254047602</v>
      </c>
      <c r="L2823" s="1">
        <v>53041.586736248799</v>
      </c>
      <c r="M2823" s="1">
        <v>-5249.9244821508501</v>
      </c>
      <c r="N2823" s="1">
        <v>3466017</v>
      </c>
      <c r="O2823" s="1">
        <v>1680221</v>
      </c>
      <c r="P2823" s="1">
        <v>656964</v>
      </c>
      <c r="Q2823" s="1">
        <v>0.99898522703734804</v>
      </c>
      <c r="R2823" s="1">
        <v>38533.352231106597</v>
      </c>
      <c r="S2823" s="1">
        <v>53067.408395779203</v>
      </c>
      <c r="T2823" s="1">
        <v>-14534.056164629599</v>
      </c>
      <c r="U2823" s="1">
        <v>2273142</v>
      </c>
      <c r="V2823" s="1">
        <v>1694273</v>
      </c>
      <c r="W2823" s="1">
        <v>659343</v>
      </c>
      <c r="X2823" s="1">
        <v>0.99947155216440497</v>
      </c>
    </row>
    <row r="2824" spans="1:24" x14ac:dyDescent="0.2">
      <c r="A2824" s="2">
        <v>0.30099999999999899</v>
      </c>
      <c r="B2824" s="2">
        <v>1.06</v>
      </c>
      <c r="C2824" s="1">
        <v>22</v>
      </c>
      <c r="D2824" s="1">
        <v>42162.822180047697</v>
      </c>
      <c r="E2824" s="1">
        <v>53067.408395780403</v>
      </c>
      <c r="F2824" s="1">
        <v>-10904.5862156863</v>
      </c>
      <c r="G2824" s="1">
        <v>2436632</v>
      </c>
      <c r="H2824" s="1">
        <v>1700942</v>
      </c>
      <c r="I2824" s="1">
        <v>659343</v>
      </c>
      <c r="J2824" s="1">
        <v>0.99947155216440497</v>
      </c>
      <c r="K2824" s="1">
        <v>47800.787490755101</v>
      </c>
      <c r="L2824" s="1">
        <v>53046.682923832297</v>
      </c>
      <c r="M2824" s="1">
        <v>-5245.8954330264796</v>
      </c>
      <c r="N2824" s="1">
        <v>3462264</v>
      </c>
      <c r="O2824" s="1">
        <v>1678962</v>
      </c>
      <c r="P2824" s="1">
        <v>657399</v>
      </c>
      <c r="Q2824" s="1">
        <v>0.99908120863261896</v>
      </c>
      <c r="R2824" s="1">
        <v>38545.113807162197</v>
      </c>
      <c r="S2824" s="1">
        <v>53067.408395779101</v>
      </c>
      <c r="T2824" s="1">
        <v>-14522.294588573801</v>
      </c>
      <c r="U2824" s="1">
        <v>2271874</v>
      </c>
      <c r="V2824" s="1">
        <v>1692949</v>
      </c>
      <c r="W2824" s="1">
        <v>659343</v>
      </c>
      <c r="X2824" s="1">
        <v>0.99947155216440497</v>
      </c>
    </row>
    <row r="2825" spans="1:24" x14ac:dyDescent="0.2">
      <c r="A2825" s="2">
        <v>0.30099999999999899</v>
      </c>
      <c r="B2825" s="2">
        <v>1.06</v>
      </c>
      <c r="C2825" s="1">
        <v>23</v>
      </c>
      <c r="D2825" s="1">
        <v>42169.901467445503</v>
      </c>
      <c r="E2825" s="1">
        <v>53067.408395780898</v>
      </c>
      <c r="F2825" s="1">
        <v>-10897.5069282885</v>
      </c>
      <c r="G2825" s="1">
        <v>2435222</v>
      </c>
      <c r="H2825" s="1">
        <v>1699877</v>
      </c>
      <c r="I2825" s="1">
        <v>659343</v>
      </c>
      <c r="J2825" s="1">
        <v>0.99947155216440497</v>
      </c>
      <c r="K2825" s="1">
        <v>47812.545152558501</v>
      </c>
      <c r="L2825" s="1">
        <v>53050.098110685998</v>
      </c>
      <c r="M2825" s="1">
        <v>-5237.55295807721</v>
      </c>
      <c r="N2825" s="1">
        <v>3458817</v>
      </c>
      <c r="O2825" s="1">
        <v>1676926</v>
      </c>
      <c r="P2825" s="1">
        <v>657700</v>
      </c>
      <c r="Q2825" s="1">
        <v>0.99914553026070096</v>
      </c>
      <c r="R2825" s="1">
        <v>38538.140333112999</v>
      </c>
      <c r="S2825" s="1">
        <v>53067.408395779101</v>
      </c>
      <c r="T2825" s="1">
        <v>-14529.268062623099</v>
      </c>
      <c r="U2825" s="1">
        <v>2269840</v>
      </c>
      <c r="V2825" s="1">
        <v>1692584</v>
      </c>
      <c r="W2825" s="1">
        <v>659343</v>
      </c>
      <c r="X2825" s="1">
        <v>0.99947155216440497</v>
      </c>
    </row>
    <row r="2826" spans="1:24" x14ac:dyDescent="0.2">
      <c r="A2826" s="2">
        <v>0.30099999999999899</v>
      </c>
      <c r="B2826" s="2">
        <v>1.06</v>
      </c>
      <c r="C2826" s="1">
        <v>24</v>
      </c>
      <c r="D2826" s="1">
        <v>42164.2201113025</v>
      </c>
      <c r="E2826" s="1">
        <v>53067.408395780803</v>
      </c>
      <c r="F2826" s="1">
        <v>-10903.188284431701</v>
      </c>
      <c r="G2826" s="1">
        <v>2434705</v>
      </c>
      <c r="H2826" s="1">
        <v>1700225</v>
      </c>
      <c r="I2826" s="1">
        <v>659343</v>
      </c>
      <c r="J2826" s="1">
        <v>0.99947155216440497</v>
      </c>
      <c r="K2826" s="1">
        <v>47807.414340255702</v>
      </c>
      <c r="L2826" s="1">
        <v>53048.440143154898</v>
      </c>
      <c r="M2826" s="1">
        <v>-5241.0258028486796</v>
      </c>
      <c r="N2826" s="1">
        <v>3460207</v>
      </c>
      <c r="O2826" s="1">
        <v>1677723</v>
      </c>
      <c r="P2826" s="1">
        <v>657561</v>
      </c>
      <c r="Q2826" s="1">
        <v>0.99911430410076396</v>
      </c>
      <c r="R2826" s="1">
        <v>38535.810007759203</v>
      </c>
      <c r="S2826" s="1">
        <v>53067.408395779203</v>
      </c>
      <c r="T2826" s="1">
        <v>-14531.598387976999</v>
      </c>
      <c r="U2826" s="1">
        <v>2269970</v>
      </c>
      <c r="V2826" s="1">
        <v>1692807</v>
      </c>
      <c r="W2826" s="1">
        <v>659343</v>
      </c>
      <c r="X2826" s="1">
        <v>0.99947155216440497</v>
      </c>
    </row>
    <row r="2827" spans="1:24" x14ac:dyDescent="0.2">
      <c r="A2827" s="2">
        <v>0.30099999999999899</v>
      </c>
      <c r="B2827" s="2">
        <v>1.06</v>
      </c>
      <c r="C2827" s="1">
        <v>25</v>
      </c>
      <c r="D2827" s="1">
        <v>42155.9189348211</v>
      </c>
      <c r="E2827" s="1">
        <v>53067.408395780898</v>
      </c>
      <c r="F2827" s="1">
        <v>-10911.4894609127</v>
      </c>
      <c r="G2827" s="1">
        <v>2438706</v>
      </c>
      <c r="H2827" s="1">
        <v>1702181</v>
      </c>
      <c r="I2827" s="1">
        <v>659343</v>
      </c>
      <c r="J2827" s="1">
        <v>0.99947155216440497</v>
      </c>
      <c r="K2827" s="1">
        <v>47802.218842083901</v>
      </c>
      <c r="L2827" s="1">
        <v>53047.407504575298</v>
      </c>
      <c r="M2827" s="1">
        <v>-5245.1886624410699</v>
      </c>
      <c r="N2827" s="1">
        <v>3462295</v>
      </c>
      <c r="O2827" s="1">
        <v>1678956</v>
      </c>
      <c r="P2827" s="1">
        <v>657468</v>
      </c>
      <c r="Q2827" s="1">
        <v>0.99909485538609899</v>
      </c>
      <c r="R2827" s="1">
        <v>38542.532122565703</v>
      </c>
      <c r="S2827" s="1">
        <v>53067.408395779697</v>
      </c>
      <c r="T2827" s="1">
        <v>-14524.876273170101</v>
      </c>
      <c r="U2827" s="1">
        <v>2273049</v>
      </c>
      <c r="V2827" s="1">
        <v>1693431</v>
      </c>
      <c r="W2827" s="1">
        <v>659343</v>
      </c>
      <c r="X2827" s="1">
        <v>0.99947155216440497</v>
      </c>
    </row>
    <row r="2828" spans="1:24" x14ac:dyDescent="0.2">
      <c r="A2828" s="2">
        <v>0.30099999999999899</v>
      </c>
      <c r="B2828" s="2">
        <v>1.06</v>
      </c>
      <c r="C2828" s="1">
        <v>26</v>
      </c>
      <c r="D2828" s="1">
        <v>42143.650522010197</v>
      </c>
      <c r="E2828" s="1">
        <v>53067.408395780702</v>
      </c>
      <c r="F2828" s="1">
        <v>-10923.7578737236</v>
      </c>
      <c r="G2828" s="1">
        <v>2439525</v>
      </c>
      <c r="H2828" s="1">
        <v>1703363</v>
      </c>
      <c r="I2828" s="1">
        <v>659343</v>
      </c>
      <c r="J2828" s="1">
        <v>0.99947155216440497</v>
      </c>
      <c r="K2828" s="1">
        <v>47801.1795215284</v>
      </c>
      <c r="L2828" s="1">
        <v>53046.520184184599</v>
      </c>
      <c r="M2828" s="1">
        <v>-5245.3406626056403</v>
      </c>
      <c r="N2828" s="1">
        <v>3462809</v>
      </c>
      <c r="O2828" s="1">
        <v>1678863</v>
      </c>
      <c r="P2828" s="1">
        <v>657388</v>
      </c>
      <c r="Q2828" s="1">
        <v>0.99907814359414404</v>
      </c>
      <c r="R2828" s="1">
        <v>38511.565183557701</v>
      </c>
      <c r="S2828" s="1">
        <v>53067.408395779203</v>
      </c>
      <c r="T2828" s="1">
        <v>-14555.843212178101</v>
      </c>
      <c r="U2828" s="1">
        <v>2274850</v>
      </c>
      <c r="V2828" s="1">
        <v>1695631</v>
      </c>
      <c r="W2828" s="1">
        <v>659343</v>
      </c>
      <c r="X2828" s="1">
        <v>0.99947155216440497</v>
      </c>
    </row>
    <row r="2829" spans="1:24" x14ac:dyDescent="0.2">
      <c r="A2829" s="2">
        <v>0.30099999999999899</v>
      </c>
      <c r="B2829" s="2">
        <v>1.06</v>
      </c>
      <c r="C2829" s="1">
        <v>27</v>
      </c>
      <c r="D2829" s="1">
        <v>42168.694200511098</v>
      </c>
      <c r="E2829" s="1">
        <v>53067.408395780803</v>
      </c>
      <c r="F2829" s="1">
        <v>-10898.714195222499</v>
      </c>
      <c r="G2829" s="1">
        <v>2433968</v>
      </c>
      <c r="H2829" s="1">
        <v>1699352</v>
      </c>
      <c r="I2829" s="1">
        <v>659343</v>
      </c>
      <c r="J2829" s="1">
        <v>0.99947155216440497</v>
      </c>
      <c r="K2829" s="1">
        <v>47804.266195373602</v>
      </c>
      <c r="L2829" s="1">
        <v>53047.2535593508</v>
      </c>
      <c r="M2829" s="1">
        <v>-5242.9873639263596</v>
      </c>
      <c r="N2829" s="1">
        <v>3461334</v>
      </c>
      <c r="O2829" s="1">
        <v>1678200</v>
      </c>
      <c r="P2829" s="1">
        <v>657464</v>
      </c>
      <c r="Q2829" s="1">
        <v>0.99909195598178502</v>
      </c>
      <c r="R2829" s="1">
        <v>38533.341834311599</v>
      </c>
      <c r="S2829" s="1">
        <v>53067.408395778897</v>
      </c>
      <c r="T2829" s="1">
        <v>-14534.066561424301</v>
      </c>
      <c r="U2829" s="1">
        <v>2270725</v>
      </c>
      <c r="V2829" s="1">
        <v>1693089</v>
      </c>
      <c r="W2829" s="1">
        <v>659343</v>
      </c>
      <c r="X2829" s="1">
        <v>0.99947155216440497</v>
      </c>
    </row>
    <row r="2830" spans="1:24" x14ac:dyDescent="0.2">
      <c r="A2830" s="2">
        <v>0.30099999999999899</v>
      </c>
      <c r="B2830" s="2">
        <v>1.06</v>
      </c>
      <c r="C2830" s="1">
        <v>28</v>
      </c>
      <c r="D2830" s="1">
        <v>42143.958168645797</v>
      </c>
      <c r="E2830" s="1">
        <v>53067.408395780898</v>
      </c>
      <c r="F2830" s="1">
        <v>-10923.4502270878</v>
      </c>
      <c r="G2830" s="1">
        <v>2440346</v>
      </c>
      <c r="H2830" s="1">
        <v>1703665</v>
      </c>
      <c r="I2830" s="1">
        <v>659343</v>
      </c>
      <c r="J2830" s="1">
        <v>0.99947155216440497</v>
      </c>
      <c r="K2830" s="1">
        <v>47794.909998653697</v>
      </c>
      <c r="L2830" s="1">
        <v>53044.791358329101</v>
      </c>
      <c r="M2830" s="1">
        <v>-5249.8813596252603</v>
      </c>
      <c r="N2830" s="1">
        <v>3464136</v>
      </c>
      <c r="O2830" s="1">
        <v>1679822</v>
      </c>
      <c r="P2830" s="1">
        <v>657243</v>
      </c>
      <c r="Q2830" s="1">
        <v>0.99904558288855805</v>
      </c>
      <c r="R2830" s="1">
        <v>38529.774295197902</v>
      </c>
      <c r="S2830" s="1">
        <v>53067.408395779399</v>
      </c>
      <c r="T2830" s="1">
        <v>-14537.6341005379</v>
      </c>
      <c r="U2830" s="1">
        <v>2271515</v>
      </c>
      <c r="V2830" s="1">
        <v>1693619</v>
      </c>
      <c r="W2830" s="1">
        <v>659343</v>
      </c>
      <c r="X2830" s="1">
        <v>0.99947155216440497</v>
      </c>
    </row>
    <row r="2831" spans="1:24" x14ac:dyDescent="0.2">
      <c r="A2831" s="2">
        <v>0.30099999999999899</v>
      </c>
      <c r="B2831" s="2">
        <v>1.06</v>
      </c>
      <c r="C2831" s="1">
        <v>29</v>
      </c>
      <c r="D2831" s="1">
        <v>42177.085245588103</v>
      </c>
      <c r="E2831" s="1">
        <v>53067.408395780702</v>
      </c>
      <c r="F2831" s="1">
        <v>-10890.323150146</v>
      </c>
      <c r="G2831" s="1">
        <v>2434069</v>
      </c>
      <c r="H2831" s="1">
        <v>1698897</v>
      </c>
      <c r="I2831" s="1">
        <v>659343</v>
      </c>
      <c r="J2831" s="1">
        <v>0.99947155216440497</v>
      </c>
      <c r="K2831" s="1">
        <v>47807.982181578198</v>
      </c>
      <c r="L2831" s="1">
        <v>53048.066671347202</v>
      </c>
      <c r="M2831" s="1">
        <v>-5240.0844897184297</v>
      </c>
      <c r="N2831" s="1">
        <v>3460793</v>
      </c>
      <c r="O2831" s="1">
        <v>1677700</v>
      </c>
      <c r="P2831" s="1">
        <v>657512</v>
      </c>
      <c r="Q2831" s="1">
        <v>0.99910727013285905</v>
      </c>
      <c r="R2831" s="1">
        <v>38552.387282456097</v>
      </c>
      <c r="S2831" s="1">
        <v>53067.408395778897</v>
      </c>
      <c r="T2831" s="1">
        <v>-14515.0211132801</v>
      </c>
      <c r="U2831" s="1">
        <v>2269448</v>
      </c>
      <c r="V2831" s="1">
        <v>1691462</v>
      </c>
      <c r="W2831" s="1">
        <v>659343</v>
      </c>
      <c r="X2831" s="1">
        <v>0.99947155216440497</v>
      </c>
    </row>
    <row r="2832" spans="1:24" x14ac:dyDescent="0.2">
      <c r="A2832" s="2">
        <v>0.30099999999999899</v>
      </c>
      <c r="B2832" s="2">
        <v>1.06</v>
      </c>
      <c r="C2832" s="1">
        <v>30</v>
      </c>
      <c r="D2832" s="1">
        <v>42166.209532565299</v>
      </c>
      <c r="E2832" s="1">
        <v>53067.408395780702</v>
      </c>
      <c r="F2832" s="1">
        <v>-10901.1988631686</v>
      </c>
      <c r="G2832" s="1">
        <v>2434695</v>
      </c>
      <c r="H2832" s="1">
        <v>1699882</v>
      </c>
      <c r="I2832" s="1">
        <v>659343</v>
      </c>
      <c r="J2832" s="1">
        <v>0.99947155216440497</v>
      </c>
      <c r="K2832" s="1">
        <v>47808.196730643998</v>
      </c>
      <c r="L2832" s="1">
        <v>53047.906528140898</v>
      </c>
      <c r="M2832" s="1">
        <v>-5239.7097974463204</v>
      </c>
      <c r="N2832" s="1">
        <v>3460011</v>
      </c>
      <c r="O2832" s="1">
        <v>1677353</v>
      </c>
      <c r="P2832" s="1">
        <v>657504</v>
      </c>
      <c r="Q2832" s="1">
        <v>0.99910425399575897</v>
      </c>
      <c r="R2832" s="1">
        <v>38534.272998480403</v>
      </c>
      <c r="S2832" s="1">
        <v>53067.408395779297</v>
      </c>
      <c r="T2832" s="1">
        <v>-14533.135397255601</v>
      </c>
      <c r="U2832" s="1">
        <v>2272680</v>
      </c>
      <c r="V2832" s="1">
        <v>1693954</v>
      </c>
      <c r="W2832" s="1">
        <v>659343</v>
      </c>
      <c r="X2832" s="1">
        <v>0.99947155216440497</v>
      </c>
    </row>
    <row r="2833" spans="1:24" x14ac:dyDescent="0.2">
      <c r="A2833" s="2">
        <v>0.30099999999999899</v>
      </c>
      <c r="B2833" s="2">
        <v>1.06</v>
      </c>
      <c r="C2833" s="1">
        <v>31</v>
      </c>
      <c r="D2833" s="1">
        <v>42155.6744339285</v>
      </c>
      <c r="E2833" s="1">
        <v>53067.4083957806</v>
      </c>
      <c r="F2833" s="1">
        <v>-10911.733961805399</v>
      </c>
      <c r="G2833" s="1">
        <v>2438311</v>
      </c>
      <c r="H2833" s="1">
        <v>1701991</v>
      </c>
      <c r="I2833" s="1">
        <v>659343</v>
      </c>
      <c r="J2833" s="1">
        <v>0.99947155216440497</v>
      </c>
      <c r="K2833" s="1">
        <v>47805.060076228299</v>
      </c>
      <c r="L2833" s="1">
        <v>53047.411524972304</v>
      </c>
      <c r="M2833" s="1">
        <v>-5242.3514486934801</v>
      </c>
      <c r="N2833" s="1">
        <v>3461259</v>
      </c>
      <c r="O2833" s="1">
        <v>1678074</v>
      </c>
      <c r="P2833" s="1">
        <v>657460</v>
      </c>
      <c r="Q2833" s="1">
        <v>0.99909493110625103</v>
      </c>
      <c r="R2833" s="1">
        <v>38524.012257860399</v>
      </c>
      <c r="S2833" s="1">
        <v>53067.408395779297</v>
      </c>
      <c r="T2833" s="1">
        <v>-14543.396137875699</v>
      </c>
      <c r="U2833" s="1">
        <v>2270988</v>
      </c>
      <c r="V2833" s="1">
        <v>1693424</v>
      </c>
      <c r="W2833" s="1">
        <v>659343</v>
      </c>
      <c r="X2833" s="1">
        <v>0.99947155216440497</v>
      </c>
    </row>
    <row r="2834" spans="1:24" x14ac:dyDescent="0.2">
      <c r="A2834" s="2">
        <v>0.30099999999999899</v>
      </c>
      <c r="B2834" s="2">
        <v>1.06</v>
      </c>
      <c r="C2834" s="1">
        <v>32</v>
      </c>
      <c r="D2834" s="1">
        <v>42164.408553828798</v>
      </c>
      <c r="E2834" s="1">
        <v>53067.408395780702</v>
      </c>
      <c r="F2834" s="1">
        <v>-10902.999841905201</v>
      </c>
      <c r="G2834" s="1">
        <v>2435081</v>
      </c>
      <c r="H2834" s="1">
        <v>1700170</v>
      </c>
      <c r="I2834" s="1">
        <v>659343</v>
      </c>
      <c r="J2834" s="1">
        <v>0.99947155216440497</v>
      </c>
      <c r="K2834" s="1">
        <v>47803.308887465901</v>
      </c>
      <c r="L2834" s="1">
        <v>53047.3546539542</v>
      </c>
      <c r="M2834" s="1">
        <v>-5244.0457664376499</v>
      </c>
      <c r="N2834" s="1">
        <v>3461209</v>
      </c>
      <c r="O2834" s="1">
        <v>1678156</v>
      </c>
      <c r="P2834" s="1">
        <v>657467</v>
      </c>
      <c r="Q2834" s="1">
        <v>0.99909385999751099</v>
      </c>
      <c r="R2834" s="1">
        <v>38527.775937222199</v>
      </c>
      <c r="S2834" s="1">
        <v>53067.408395779501</v>
      </c>
      <c r="T2834" s="1">
        <v>-14539.632458513899</v>
      </c>
      <c r="U2834" s="1">
        <v>2272408</v>
      </c>
      <c r="V2834" s="1">
        <v>1693700</v>
      </c>
      <c r="W2834" s="1">
        <v>659343</v>
      </c>
      <c r="X2834" s="1">
        <v>0.99947155216440497</v>
      </c>
    </row>
    <row r="2835" spans="1:24" x14ac:dyDescent="0.2">
      <c r="A2835" s="2">
        <v>0.30099999999999899</v>
      </c>
      <c r="B2835" s="2">
        <v>1.06</v>
      </c>
      <c r="C2835" s="1">
        <v>33</v>
      </c>
      <c r="D2835" s="1">
        <v>42162.790857134103</v>
      </c>
      <c r="E2835" s="1">
        <v>53067.408395780803</v>
      </c>
      <c r="F2835" s="1">
        <v>-10904.6175386</v>
      </c>
      <c r="G2835" s="1">
        <v>2436100</v>
      </c>
      <c r="H2835" s="1">
        <v>1700723</v>
      </c>
      <c r="I2835" s="1">
        <v>659343</v>
      </c>
      <c r="J2835" s="1">
        <v>0.99947155216440497</v>
      </c>
      <c r="K2835" s="1">
        <v>47807.046376127597</v>
      </c>
      <c r="L2835" s="1">
        <v>53048.482775398501</v>
      </c>
      <c r="M2835" s="1">
        <v>-5241.4363992199897</v>
      </c>
      <c r="N2835" s="1">
        <v>3460806</v>
      </c>
      <c r="O2835" s="1">
        <v>1677800</v>
      </c>
      <c r="P2835" s="1">
        <v>657566</v>
      </c>
      <c r="Q2835" s="1">
        <v>0.99911510703641304</v>
      </c>
      <c r="R2835" s="1">
        <v>38557.428717995601</v>
      </c>
      <c r="S2835" s="1">
        <v>53067.408395779101</v>
      </c>
      <c r="T2835" s="1">
        <v>-14509.979677740501</v>
      </c>
      <c r="U2835" s="1">
        <v>2267139</v>
      </c>
      <c r="V2835" s="1">
        <v>1690394</v>
      </c>
      <c r="W2835" s="1">
        <v>659343</v>
      </c>
      <c r="X2835" s="1">
        <v>0.99947155216440497</v>
      </c>
    </row>
    <row r="2836" spans="1:24" x14ac:dyDescent="0.2">
      <c r="A2836" s="2">
        <v>0.30099999999999899</v>
      </c>
      <c r="B2836" s="2">
        <v>1.06</v>
      </c>
      <c r="C2836" s="1">
        <v>34</v>
      </c>
      <c r="D2836" s="1">
        <v>42150.676634184703</v>
      </c>
      <c r="E2836" s="1">
        <v>53067.408395780803</v>
      </c>
      <c r="F2836" s="1">
        <v>-10916.731761549199</v>
      </c>
      <c r="G2836" s="1">
        <v>2439523</v>
      </c>
      <c r="H2836" s="1">
        <v>1702876</v>
      </c>
      <c r="I2836" s="1">
        <v>659343</v>
      </c>
      <c r="J2836" s="1">
        <v>0.99947155216440497</v>
      </c>
      <c r="K2836" s="1">
        <v>47795.858968165601</v>
      </c>
      <c r="L2836" s="1">
        <v>53044.712710681699</v>
      </c>
      <c r="M2836" s="1">
        <v>-5248.8537424652704</v>
      </c>
      <c r="N2836" s="1">
        <v>3463666</v>
      </c>
      <c r="O2836" s="1">
        <v>1679798</v>
      </c>
      <c r="P2836" s="1">
        <v>657228</v>
      </c>
      <c r="Q2836" s="1">
        <v>0.99904410163878599</v>
      </c>
      <c r="R2836" s="1">
        <v>38504.803462693897</v>
      </c>
      <c r="S2836" s="1">
        <v>53067.408395778999</v>
      </c>
      <c r="T2836" s="1">
        <v>-14562.604933042199</v>
      </c>
      <c r="U2836" s="1">
        <v>2274557</v>
      </c>
      <c r="V2836" s="1">
        <v>1696019</v>
      </c>
      <c r="W2836" s="1">
        <v>659343</v>
      </c>
      <c r="X2836" s="1">
        <v>0.99947155216440497</v>
      </c>
    </row>
    <row r="2837" spans="1:24" x14ac:dyDescent="0.2">
      <c r="A2837" s="2">
        <v>0.30099999999999899</v>
      </c>
      <c r="B2837" s="2">
        <v>1.06</v>
      </c>
      <c r="C2837" s="1">
        <v>35</v>
      </c>
      <c r="D2837" s="1">
        <v>42151.220588678603</v>
      </c>
      <c r="E2837" s="1">
        <v>53067.408395780702</v>
      </c>
      <c r="F2837" s="1">
        <v>-10916.187807055099</v>
      </c>
      <c r="G2837" s="1">
        <v>2439421</v>
      </c>
      <c r="H2837" s="1">
        <v>1702818</v>
      </c>
      <c r="I2837" s="1">
        <v>659343</v>
      </c>
      <c r="J2837" s="1">
        <v>0.99947155216440497</v>
      </c>
      <c r="K2837" s="1">
        <v>47796.773086821799</v>
      </c>
      <c r="L2837" s="1">
        <v>53045.322628371701</v>
      </c>
      <c r="M2837" s="1">
        <v>-5248.5495414995303</v>
      </c>
      <c r="N2837" s="1">
        <v>3464340</v>
      </c>
      <c r="O2837" s="1">
        <v>1679862</v>
      </c>
      <c r="P2837" s="1">
        <v>657272</v>
      </c>
      <c r="Q2837" s="1">
        <v>0.99905558882836998</v>
      </c>
      <c r="R2837" s="1">
        <v>38510.1647417329</v>
      </c>
      <c r="S2837" s="1">
        <v>53067.408395779101</v>
      </c>
      <c r="T2837" s="1">
        <v>-14557.243654003099</v>
      </c>
      <c r="U2837" s="1">
        <v>2274783</v>
      </c>
      <c r="V2837" s="1">
        <v>1695820</v>
      </c>
      <c r="W2837" s="1">
        <v>659343</v>
      </c>
      <c r="X2837" s="1">
        <v>0.99947155216440497</v>
      </c>
    </row>
    <row r="2838" spans="1:24" x14ac:dyDescent="0.2">
      <c r="A2838" s="2">
        <v>0.30099999999999899</v>
      </c>
      <c r="B2838" s="2">
        <v>1.06</v>
      </c>
      <c r="C2838" s="1">
        <v>36</v>
      </c>
      <c r="D2838" s="1">
        <v>42151.2432593056</v>
      </c>
      <c r="E2838" s="1">
        <v>53067.408395780803</v>
      </c>
      <c r="F2838" s="1">
        <v>-10916.165136428201</v>
      </c>
      <c r="G2838" s="1">
        <v>2439552</v>
      </c>
      <c r="H2838" s="1">
        <v>1702730</v>
      </c>
      <c r="I2838" s="1">
        <v>659343</v>
      </c>
      <c r="J2838" s="1">
        <v>0.99947155216440497</v>
      </c>
      <c r="K2838" s="1">
        <v>47792.1006052347</v>
      </c>
      <c r="L2838" s="1">
        <v>53043.152403599503</v>
      </c>
      <c r="M2838" s="1">
        <v>-5251.05179831432</v>
      </c>
      <c r="N2838" s="1">
        <v>3464177</v>
      </c>
      <c r="O2838" s="1">
        <v>1680064</v>
      </c>
      <c r="P2838" s="1">
        <v>657107</v>
      </c>
      <c r="Q2838" s="1">
        <v>0.99901471481572002</v>
      </c>
      <c r="R2838" s="1">
        <v>38517.197005120703</v>
      </c>
      <c r="S2838" s="1">
        <v>53067.408395778897</v>
      </c>
      <c r="T2838" s="1">
        <v>-14550.211390615301</v>
      </c>
      <c r="U2838" s="1">
        <v>2274596</v>
      </c>
      <c r="V2838" s="1">
        <v>1695549</v>
      </c>
      <c r="W2838" s="1">
        <v>659343</v>
      </c>
      <c r="X2838" s="1">
        <v>0.99947155216440497</v>
      </c>
    </row>
    <row r="2839" spans="1:24" x14ac:dyDescent="0.2">
      <c r="A2839" s="2">
        <v>0.30099999999999899</v>
      </c>
      <c r="B2839" s="2">
        <v>1.06</v>
      </c>
      <c r="C2839" s="1">
        <v>37</v>
      </c>
      <c r="D2839" s="1">
        <v>42159.499668584001</v>
      </c>
      <c r="E2839" s="1">
        <v>53067.408395780803</v>
      </c>
      <c r="F2839" s="1">
        <v>-10907.908727149899</v>
      </c>
      <c r="G2839" s="1">
        <v>2437760</v>
      </c>
      <c r="H2839" s="1">
        <v>1701465</v>
      </c>
      <c r="I2839" s="1">
        <v>659343</v>
      </c>
      <c r="J2839" s="1">
        <v>0.99947155216440497</v>
      </c>
      <c r="K2839" s="1">
        <v>47799.649219368999</v>
      </c>
      <c r="L2839" s="1">
        <v>53045.087020201703</v>
      </c>
      <c r="M2839" s="1">
        <v>-5245.4378007822397</v>
      </c>
      <c r="N2839" s="1">
        <v>3462803</v>
      </c>
      <c r="O2839" s="1">
        <v>1678980</v>
      </c>
      <c r="P2839" s="1">
        <v>657259</v>
      </c>
      <c r="Q2839" s="1">
        <v>0.99905115138417</v>
      </c>
      <c r="R2839" s="1">
        <v>38522.549023107997</v>
      </c>
      <c r="S2839" s="1">
        <v>53067.408395779101</v>
      </c>
      <c r="T2839" s="1">
        <v>-14544.8593726281</v>
      </c>
      <c r="U2839" s="1">
        <v>2273395</v>
      </c>
      <c r="V2839" s="1">
        <v>1694658</v>
      </c>
      <c r="W2839" s="1">
        <v>659343</v>
      </c>
      <c r="X2839" s="1">
        <v>0.99947155216440497</v>
      </c>
    </row>
    <row r="2840" spans="1:24" x14ac:dyDescent="0.2">
      <c r="A2840" s="2">
        <v>0.30099999999999899</v>
      </c>
      <c r="B2840" s="2">
        <v>1.06</v>
      </c>
      <c r="C2840" s="1">
        <v>38</v>
      </c>
      <c r="D2840" s="1">
        <v>42177.274925812802</v>
      </c>
      <c r="E2840" s="1">
        <v>53067.408395780898</v>
      </c>
      <c r="F2840" s="1">
        <v>-10890.1334699212</v>
      </c>
      <c r="G2840" s="1">
        <v>2434620</v>
      </c>
      <c r="H2840" s="1">
        <v>1699114</v>
      </c>
      <c r="I2840" s="1">
        <v>659343</v>
      </c>
      <c r="J2840" s="1">
        <v>0.99947155216440497</v>
      </c>
      <c r="K2840" s="1">
        <v>47795.678357899</v>
      </c>
      <c r="L2840" s="1">
        <v>53044.855432428601</v>
      </c>
      <c r="M2840" s="1">
        <v>-5249.1770744789001</v>
      </c>
      <c r="N2840" s="1">
        <v>3463709</v>
      </c>
      <c r="O2840" s="1">
        <v>1679683</v>
      </c>
      <c r="P2840" s="1">
        <v>657238</v>
      </c>
      <c r="Q2840" s="1">
        <v>0.99904678966012195</v>
      </c>
      <c r="R2840" s="1">
        <v>38538.810839889396</v>
      </c>
      <c r="S2840" s="1">
        <v>53067.408395779297</v>
      </c>
      <c r="T2840" s="1">
        <v>-14528.5975558464</v>
      </c>
      <c r="U2840" s="1">
        <v>2270930</v>
      </c>
      <c r="V2840" s="1">
        <v>1692770</v>
      </c>
      <c r="W2840" s="1">
        <v>659343</v>
      </c>
      <c r="X2840" s="1">
        <v>0.99947155216440497</v>
      </c>
    </row>
    <row r="2841" spans="1:24" x14ac:dyDescent="0.2">
      <c r="A2841" s="2">
        <v>0.30099999999999899</v>
      </c>
      <c r="B2841" s="2">
        <v>1.06</v>
      </c>
      <c r="C2841" s="1">
        <v>39</v>
      </c>
      <c r="D2841" s="1">
        <v>42145.100001863</v>
      </c>
      <c r="E2841" s="1">
        <v>53067.408395781</v>
      </c>
      <c r="F2841" s="1">
        <v>-10922.308393870901</v>
      </c>
      <c r="G2841" s="1">
        <v>2440126</v>
      </c>
      <c r="H2841" s="1">
        <v>1703390</v>
      </c>
      <c r="I2841" s="1">
        <v>659343</v>
      </c>
      <c r="J2841" s="1">
        <v>0.99947155216440497</v>
      </c>
      <c r="K2841" s="1">
        <v>47794.586473075498</v>
      </c>
      <c r="L2841" s="1">
        <v>53044.310928709303</v>
      </c>
      <c r="M2841" s="1">
        <v>-5249.7244555832704</v>
      </c>
      <c r="N2841" s="1">
        <v>3464298</v>
      </c>
      <c r="O2841" s="1">
        <v>1679857</v>
      </c>
      <c r="P2841" s="1">
        <v>657219</v>
      </c>
      <c r="Q2841" s="1">
        <v>0.99903653447725804</v>
      </c>
      <c r="R2841" s="1">
        <v>38540.097034771701</v>
      </c>
      <c r="S2841" s="1">
        <v>53067.408395779501</v>
      </c>
      <c r="T2841" s="1">
        <v>-14527.311360964401</v>
      </c>
      <c r="U2841" s="1">
        <v>2271625</v>
      </c>
      <c r="V2841" s="1">
        <v>1693245</v>
      </c>
      <c r="W2841" s="1">
        <v>659343</v>
      </c>
      <c r="X2841" s="1">
        <v>0.99947155216440497</v>
      </c>
    </row>
    <row r="2842" spans="1:24" x14ac:dyDescent="0.2">
      <c r="A2842" s="2">
        <v>0.30099999999999899</v>
      </c>
      <c r="B2842" s="2">
        <v>1.06</v>
      </c>
      <c r="C2842" s="1">
        <v>40</v>
      </c>
      <c r="D2842" s="1">
        <v>42156.362119754202</v>
      </c>
      <c r="E2842" s="1">
        <v>53067.408395780702</v>
      </c>
      <c r="F2842" s="1">
        <v>-10911.046275979599</v>
      </c>
      <c r="G2842" s="1">
        <v>2436398</v>
      </c>
      <c r="H2842" s="1">
        <v>1701275</v>
      </c>
      <c r="I2842" s="1">
        <v>659343</v>
      </c>
      <c r="J2842" s="1">
        <v>0.99947155216440497</v>
      </c>
      <c r="K2842" s="1">
        <v>47799.683194188598</v>
      </c>
      <c r="L2842" s="1">
        <v>53045.489723189501</v>
      </c>
      <c r="M2842" s="1">
        <v>-5245.8065289506003</v>
      </c>
      <c r="N2842" s="1">
        <v>3463368</v>
      </c>
      <c r="O2842" s="1">
        <v>1679169</v>
      </c>
      <c r="P2842" s="1">
        <v>657307</v>
      </c>
      <c r="Q2842" s="1">
        <v>0.99905873589211402</v>
      </c>
      <c r="R2842" s="1">
        <v>38528.150200960801</v>
      </c>
      <c r="S2842" s="1">
        <v>53067.408395779501</v>
      </c>
      <c r="T2842" s="1">
        <v>-14539.258194775</v>
      </c>
      <c r="U2842" s="1">
        <v>2271675</v>
      </c>
      <c r="V2842" s="1">
        <v>1693748</v>
      </c>
      <c r="W2842" s="1">
        <v>659343</v>
      </c>
      <c r="X2842" s="1">
        <v>0.99947155216440497</v>
      </c>
    </row>
    <row r="2843" spans="1:24" x14ac:dyDescent="0.2">
      <c r="A2843" s="2">
        <v>0.30099999999999899</v>
      </c>
      <c r="B2843" s="2">
        <v>1.06</v>
      </c>
      <c r="C2843" s="1">
        <v>41</v>
      </c>
      <c r="D2843" s="1">
        <v>42169.485941547297</v>
      </c>
      <c r="E2843" s="1">
        <v>53067.408395780803</v>
      </c>
      <c r="F2843" s="1">
        <v>-10897.922454186701</v>
      </c>
      <c r="G2843" s="1">
        <v>2436327</v>
      </c>
      <c r="H2843" s="1">
        <v>1700290</v>
      </c>
      <c r="I2843" s="1">
        <v>659343</v>
      </c>
      <c r="J2843" s="1">
        <v>0.99947155216440497</v>
      </c>
      <c r="K2843" s="1">
        <v>47802.535491206698</v>
      </c>
      <c r="L2843" s="1">
        <v>53047.220978099198</v>
      </c>
      <c r="M2843" s="1">
        <v>-5244.6854868423397</v>
      </c>
      <c r="N2843" s="1">
        <v>3462182</v>
      </c>
      <c r="O2843" s="1">
        <v>1678617</v>
      </c>
      <c r="P2843" s="1">
        <v>657439</v>
      </c>
      <c r="Q2843" s="1">
        <v>0.99909134234651598</v>
      </c>
      <c r="R2843" s="1">
        <v>38534.800777662</v>
      </c>
      <c r="S2843" s="1">
        <v>53067.408395779399</v>
      </c>
      <c r="T2843" s="1">
        <v>-14532.607618074</v>
      </c>
      <c r="U2843" s="1">
        <v>2273186</v>
      </c>
      <c r="V2843" s="1">
        <v>1693792</v>
      </c>
      <c r="W2843" s="1">
        <v>659343</v>
      </c>
      <c r="X2843" s="1">
        <v>0.99947155216440497</v>
      </c>
    </row>
    <row r="2844" spans="1:24" x14ac:dyDescent="0.2">
      <c r="A2844" s="2">
        <v>0.30099999999999899</v>
      </c>
      <c r="B2844" s="2">
        <v>1.06</v>
      </c>
      <c r="C2844" s="1">
        <v>42</v>
      </c>
      <c r="D2844" s="1">
        <v>42163.566104776903</v>
      </c>
      <c r="E2844" s="1">
        <v>53067.408395780803</v>
      </c>
      <c r="F2844" s="1">
        <v>-10903.842290957</v>
      </c>
      <c r="G2844" s="1">
        <v>2436978</v>
      </c>
      <c r="H2844" s="1">
        <v>1701137</v>
      </c>
      <c r="I2844" s="1">
        <v>659343</v>
      </c>
      <c r="J2844" s="1">
        <v>0.99947155216440497</v>
      </c>
      <c r="K2844" s="1">
        <v>47804.727595667799</v>
      </c>
      <c r="L2844" s="1">
        <v>53046.513986202801</v>
      </c>
      <c r="M2844" s="1">
        <v>-5241.7863904840797</v>
      </c>
      <c r="N2844" s="1">
        <v>3461976</v>
      </c>
      <c r="O2844" s="1">
        <v>1678050</v>
      </c>
      <c r="P2844" s="1">
        <v>657384</v>
      </c>
      <c r="Q2844" s="1">
        <v>0.99907802686135805</v>
      </c>
      <c r="R2844" s="1">
        <v>38532.779767612199</v>
      </c>
      <c r="S2844" s="1">
        <v>53067.408395779297</v>
      </c>
      <c r="T2844" s="1">
        <v>-14534.628628123801</v>
      </c>
      <c r="U2844" s="1">
        <v>2272851</v>
      </c>
      <c r="V2844" s="1">
        <v>1693919</v>
      </c>
      <c r="W2844" s="1">
        <v>659343</v>
      </c>
      <c r="X2844" s="1">
        <v>0.99947155216440497</v>
      </c>
    </row>
    <row r="2845" spans="1:24" x14ac:dyDescent="0.2">
      <c r="A2845" s="2">
        <v>0.30099999999999899</v>
      </c>
      <c r="B2845" s="2">
        <v>1.06</v>
      </c>
      <c r="C2845" s="1">
        <v>43</v>
      </c>
      <c r="D2845" s="1">
        <v>42136.429336923298</v>
      </c>
      <c r="E2845" s="1">
        <v>53067.408395780803</v>
      </c>
      <c r="F2845" s="1">
        <v>-10930.979058810801</v>
      </c>
      <c r="G2845" s="1">
        <v>2441157</v>
      </c>
      <c r="H2845" s="1">
        <v>1704102</v>
      </c>
      <c r="I2845" s="1">
        <v>659343</v>
      </c>
      <c r="J2845" s="1">
        <v>0.99947155216440497</v>
      </c>
      <c r="K2845" s="1">
        <v>47782.404522239303</v>
      </c>
      <c r="L2845" s="1">
        <v>53040.301905752203</v>
      </c>
      <c r="M2845" s="1">
        <v>-5257.8973834621002</v>
      </c>
      <c r="N2845" s="1">
        <v>3468837</v>
      </c>
      <c r="O2845" s="1">
        <v>1682187</v>
      </c>
      <c r="P2845" s="1">
        <v>656842</v>
      </c>
      <c r="Q2845" s="1">
        <v>0.99896102854019897</v>
      </c>
      <c r="R2845" s="1">
        <v>38505.1260660466</v>
      </c>
      <c r="S2845" s="1">
        <v>53067.408395779297</v>
      </c>
      <c r="T2845" s="1">
        <v>-14562.2823296892</v>
      </c>
      <c r="U2845" s="1">
        <v>2275439</v>
      </c>
      <c r="V2845" s="1">
        <v>1696303</v>
      </c>
      <c r="W2845" s="1">
        <v>659343</v>
      </c>
      <c r="X2845" s="1">
        <v>0.99947155216440497</v>
      </c>
    </row>
    <row r="2846" spans="1:24" x14ac:dyDescent="0.2">
      <c r="A2846" s="2">
        <v>0.30099999999999899</v>
      </c>
      <c r="B2846" s="2">
        <v>1.06</v>
      </c>
      <c r="C2846" s="1">
        <v>44</v>
      </c>
      <c r="D2846" s="1">
        <v>42164.0817930255</v>
      </c>
      <c r="E2846" s="1">
        <v>53067.408395781102</v>
      </c>
      <c r="F2846" s="1">
        <v>-10903.326602708499</v>
      </c>
      <c r="G2846" s="1">
        <v>2435169</v>
      </c>
      <c r="H2846" s="1">
        <v>1700264</v>
      </c>
      <c r="I2846" s="1">
        <v>659343</v>
      </c>
      <c r="J2846" s="1">
        <v>0.99947155216440497</v>
      </c>
      <c r="K2846" s="1">
        <v>47802.624559436103</v>
      </c>
      <c r="L2846" s="1">
        <v>53046.068818358501</v>
      </c>
      <c r="M2846" s="1">
        <v>-5243.4442588720103</v>
      </c>
      <c r="N2846" s="1">
        <v>3462112</v>
      </c>
      <c r="O2846" s="1">
        <v>1678581</v>
      </c>
      <c r="P2846" s="1">
        <v>657347</v>
      </c>
      <c r="Q2846" s="1">
        <v>0.99906964257032405</v>
      </c>
      <c r="R2846" s="1">
        <v>38534.862456340103</v>
      </c>
      <c r="S2846" s="1">
        <v>53067.408395779297</v>
      </c>
      <c r="T2846" s="1">
        <v>-14532.545939395901</v>
      </c>
      <c r="U2846" s="1">
        <v>2273701</v>
      </c>
      <c r="V2846" s="1">
        <v>1694331</v>
      </c>
      <c r="W2846" s="1">
        <v>659343</v>
      </c>
      <c r="X2846" s="1">
        <v>0.99947155216440497</v>
      </c>
    </row>
    <row r="2847" spans="1:24" x14ac:dyDescent="0.2">
      <c r="A2847" s="2">
        <v>0.30099999999999899</v>
      </c>
      <c r="B2847" s="2">
        <v>1.06</v>
      </c>
      <c r="C2847" s="1">
        <v>45</v>
      </c>
      <c r="D2847" s="1">
        <v>42149.534400548699</v>
      </c>
      <c r="E2847" s="1">
        <v>53067.408395780898</v>
      </c>
      <c r="F2847" s="1">
        <v>-10917.8739951852</v>
      </c>
      <c r="G2847" s="1">
        <v>2438745</v>
      </c>
      <c r="H2847" s="1">
        <v>1702606</v>
      </c>
      <c r="I2847" s="1">
        <v>659343</v>
      </c>
      <c r="J2847" s="1">
        <v>0.99947155216440497</v>
      </c>
      <c r="K2847" s="1">
        <v>47786.454180009401</v>
      </c>
      <c r="L2847" s="1">
        <v>53041.656003230302</v>
      </c>
      <c r="M2847" s="1">
        <v>-5255.2018231705997</v>
      </c>
      <c r="N2847" s="1">
        <v>3466472</v>
      </c>
      <c r="O2847" s="1">
        <v>1681332</v>
      </c>
      <c r="P2847" s="1">
        <v>656965</v>
      </c>
      <c r="Q2847" s="1">
        <v>0.99898653161166096</v>
      </c>
      <c r="R2847" s="1">
        <v>38503.316925168903</v>
      </c>
      <c r="S2847" s="1">
        <v>53067.408395779603</v>
      </c>
      <c r="T2847" s="1">
        <v>-14564.0914705668</v>
      </c>
      <c r="U2847" s="1">
        <v>2276389</v>
      </c>
      <c r="V2847" s="1">
        <v>1696524</v>
      </c>
      <c r="W2847" s="1">
        <v>659343</v>
      </c>
      <c r="X2847" s="1">
        <v>0.99947155216440497</v>
      </c>
    </row>
    <row r="2848" spans="1:24" x14ac:dyDescent="0.2">
      <c r="A2848" s="2">
        <v>0.30099999999999899</v>
      </c>
      <c r="B2848" s="2">
        <v>1.06</v>
      </c>
      <c r="C2848" s="1">
        <v>46</v>
      </c>
      <c r="D2848" s="1">
        <v>42177.340309225299</v>
      </c>
      <c r="E2848" s="1">
        <v>53067.408395780803</v>
      </c>
      <c r="F2848" s="1">
        <v>-10890.0680865087</v>
      </c>
      <c r="G2848" s="1">
        <v>2433521</v>
      </c>
      <c r="H2848" s="1">
        <v>1698699</v>
      </c>
      <c r="I2848" s="1">
        <v>659343</v>
      </c>
      <c r="J2848" s="1">
        <v>0.99947155216440497</v>
      </c>
      <c r="K2848" s="1">
        <v>47802.275617354797</v>
      </c>
      <c r="L2848" s="1">
        <v>53046.354261852699</v>
      </c>
      <c r="M2848" s="1">
        <v>-5244.0786444473997</v>
      </c>
      <c r="N2848" s="1">
        <v>3461743</v>
      </c>
      <c r="O2848" s="1">
        <v>1678457</v>
      </c>
      <c r="P2848" s="1">
        <v>657367</v>
      </c>
      <c r="Q2848" s="1">
        <v>0.99907501861299697</v>
      </c>
      <c r="R2848" s="1">
        <v>38518.821486415298</v>
      </c>
      <c r="S2848" s="1">
        <v>53067.408395779101</v>
      </c>
      <c r="T2848" s="1">
        <v>-14548.5869093211</v>
      </c>
      <c r="U2848" s="1">
        <v>2270733</v>
      </c>
      <c r="V2848" s="1">
        <v>1693431</v>
      </c>
      <c r="W2848" s="1">
        <v>659343</v>
      </c>
      <c r="X2848" s="1">
        <v>0.99947155216440497</v>
      </c>
    </row>
    <row r="2849" spans="1:24" x14ac:dyDescent="0.2">
      <c r="A2849" s="2">
        <v>0.30099999999999899</v>
      </c>
      <c r="B2849" s="2">
        <v>1.06</v>
      </c>
      <c r="C2849" s="1">
        <v>47</v>
      </c>
      <c r="D2849" s="1">
        <v>42163.220750205699</v>
      </c>
      <c r="E2849" s="1">
        <v>53067.408395780803</v>
      </c>
      <c r="F2849" s="1">
        <v>-10904.1876455282</v>
      </c>
      <c r="G2849" s="1">
        <v>2436606</v>
      </c>
      <c r="H2849" s="1">
        <v>1700769</v>
      </c>
      <c r="I2849" s="1">
        <v>659343</v>
      </c>
      <c r="J2849" s="1">
        <v>0.99947155216440497</v>
      </c>
      <c r="K2849" s="1">
        <v>47789.915332708799</v>
      </c>
      <c r="L2849" s="1">
        <v>53042.265083208702</v>
      </c>
      <c r="M2849" s="1">
        <v>-5252.3497504494298</v>
      </c>
      <c r="N2849" s="1">
        <v>3466079</v>
      </c>
      <c r="O2849" s="1">
        <v>1680716</v>
      </c>
      <c r="P2849" s="1">
        <v>657027</v>
      </c>
      <c r="Q2849" s="1">
        <v>0.99899800302376596</v>
      </c>
      <c r="R2849" s="1">
        <v>38524.4508411645</v>
      </c>
      <c r="S2849" s="1">
        <v>53067.408395779501</v>
      </c>
      <c r="T2849" s="1">
        <v>-14542.9575545713</v>
      </c>
      <c r="U2849" s="1">
        <v>2271910</v>
      </c>
      <c r="V2849" s="1">
        <v>1693934</v>
      </c>
      <c r="W2849" s="1">
        <v>659343</v>
      </c>
      <c r="X2849" s="1">
        <v>0.99947155216440497</v>
      </c>
    </row>
    <row r="2850" spans="1:24" x14ac:dyDescent="0.2">
      <c r="A2850" s="2">
        <v>0.30099999999999899</v>
      </c>
      <c r="B2850" s="2">
        <v>1.06</v>
      </c>
      <c r="C2850" s="1">
        <v>48</v>
      </c>
      <c r="D2850" s="1">
        <v>42154.253026336897</v>
      </c>
      <c r="E2850" s="1">
        <v>53067.408395780803</v>
      </c>
      <c r="F2850" s="1">
        <v>-10913.155369397</v>
      </c>
      <c r="G2850" s="1">
        <v>2437028</v>
      </c>
      <c r="H2850" s="1">
        <v>1701782</v>
      </c>
      <c r="I2850" s="1">
        <v>659343</v>
      </c>
      <c r="J2850" s="1">
        <v>0.99947155216440497</v>
      </c>
      <c r="K2850" s="1">
        <v>47800.206130266597</v>
      </c>
      <c r="L2850" s="1">
        <v>53046.055836151798</v>
      </c>
      <c r="M2850" s="1">
        <v>-5245.8497058351704</v>
      </c>
      <c r="N2850" s="1">
        <v>3461943</v>
      </c>
      <c r="O2850" s="1">
        <v>1678861</v>
      </c>
      <c r="P2850" s="1">
        <v>657332</v>
      </c>
      <c r="Q2850" s="1">
        <v>0.99906939806345196</v>
      </c>
      <c r="R2850" s="1">
        <v>38521.077123229901</v>
      </c>
      <c r="S2850" s="1">
        <v>53067.408395779297</v>
      </c>
      <c r="T2850" s="1">
        <v>-14546.331272506201</v>
      </c>
      <c r="U2850" s="1">
        <v>2273577</v>
      </c>
      <c r="V2850" s="1">
        <v>1694867</v>
      </c>
      <c r="W2850" s="1">
        <v>659343</v>
      </c>
      <c r="X2850" s="1">
        <v>0.99947155216440497</v>
      </c>
    </row>
    <row r="2851" spans="1:24" x14ac:dyDescent="0.2">
      <c r="A2851" s="2">
        <v>0.30099999999999899</v>
      </c>
      <c r="B2851" s="2">
        <v>1.06</v>
      </c>
      <c r="C2851" s="1">
        <v>49</v>
      </c>
      <c r="D2851" s="1">
        <v>42141.171409476599</v>
      </c>
      <c r="E2851" s="1">
        <v>53067.408395780702</v>
      </c>
      <c r="F2851" s="1">
        <v>-10926.2369862573</v>
      </c>
      <c r="G2851" s="1">
        <v>2438646</v>
      </c>
      <c r="H2851" s="1">
        <v>1703284</v>
      </c>
      <c r="I2851" s="1">
        <v>659343</v>
      </c>
      <c r="J2851" s="1">
        <v>0.99947155216440497</v>
      </c>
      <c r="K2851" s="1">
        <v>47798.545560689301</v>
      </c>
      <c r="L2851" s="1">
        <v>53045.0289766977</v>
      </c>
      <c r="M2851" s="1">
        <v>-5246.4834159580396</v>
      </c>
      <c r="N2851" s="1">
        <v>3462845</v>
      </c>
      <c r="O2851" s="1">
        <v>1679112</v>
      </c>
      <c r="P2851" s="1">
        <v>657252</v>
      </c>
      <c r="Q2851" s="1">
        <v>0.99905005819283399</v>
      </c>
      <c r="R2851" s="1">
        <v>38492.590534583702</v>
      </c>
      <c r="S2851" s="1">
        <v>53067.408395779501</v>
      </c>
      <c r="T2851" s="1">
        <v>-14574.8178611522</v>
      </c>
      <c r="U2851" s="1">
        <v>2274311</v>
      </c>
      <c r="V2851" s="1">
        <v>1696408</v>
      </c>
      <c r="W2851" s="1">
        <v>659343</v>
      </c>
      <c r="X2851" s="1">
        <v>0.99947155216440497</v>
      </c>
    </row>
    <row r="2852" spans="1:24" x14ac:dyDescent="0.2">
      <c r="A2852" s="2">
        <v>0.30099999999999899</v>
      </c>
      <c r="B2852" s="2">
        <v>1.06</v>
      </c>
      <c r="C2852" s="1">
        <v>50</v>
      </c>
      <c r="D2852" s="1">
        <v>42170.930104450497</v>
      </c>
      <c r="E2852" s="1">
        <v>53067.408395780702</v>
      </c>
      <c r="F2852" s="1">
        <v>-10896.4782912835</v>
      </c>
      <c r="G2852" s="1">
        <v>2436089</v>
      </c>
      <c r="H2852" s="1">
        <v>1700030</v>
      </c>
      <c r="I2852" s="1">
        <v>659343</v>
      </c>
      <c r="J2852" s="1">
        <v>0.99947155216440497</v>
      </c>
      <c r="K2852" s="1">
        <v>47806.488912286397</v>
      </c>
      <c r="L2852" s="1">
        <v>53048.371295029603</v>
      </c>
      <c r="M2852" s="1">
        <v>-5241.8823826922398</v>
      </c>
      <c r="N2852" s="1">
        <v>3460181</v>
      </c>
      <c r="O2852" s="1">
        <v>1677790</v>
      </c>
      <c r="P2852" s="1">
        <v>657551</v>
      </c>
      <c r="Q2852" s="1">
        <v>0.99911300741519005</v>
      </c>
      <c r="R2852" s="1">
        <v>38541.417808897699</v>
      </c>
      <c r="S2852" s="1">
        <v>53067.408395779101</v>
      </c>
      <c r="T2852" s="1">
        <v>-14525.990586838099</v>
      </c>
      <c r="U2852" s="1">
        <v>2271467</v>
      </c>
      <c r="V2852" s="1">
        <v>1692969</v>
      </c>
      <c r="W2852" s="1">
        <v>659343</v>
      </c>
      <c r="X2852" s="1">
        <v>0.99947155216440497</v>
      </c>
    </row>
    <row r="2853" spans="1:24" x14ac:dyDescent="0.2">
      <c r="A2853" s="2">
        <v>0.30099999999999899</v>
      </c>
      <c r="B2853" s="2">
        <v>1.06</v>
      </c>
      <c r="C2853" s="1">
        <v>51</v>
      </c>
      <c r="D2853" s="1">
        <v>42166.019547408701</v>
      </c>
      <c r="E2853" s="1">
        <v>53067.408395780898</v>
      </c>
      <c r="F2853" s="1">
        <v>-10901.388848325199</v>
      </c>
      <c r="G2853" s="1">
        <v>2435831</v>
      </c>
      <c r="H2853" s="1">
        <v>1700198</v>
      </c>
      <c r="I2853" s="1">
        <v>659343</v>
      </c>
      <c r="J2853" s="1">
        <v>0.99947155216440497</v>
      </c>
      <c r="K2853" s="1">
        <v>47803.5619396537</v>
      </c>
      <c r="L2853" s="1">
        <v>53046.736360696697</v>
      </c>
      <c r="M2853" s="1">
        <v>-5243.17442099248</v>
      </c>
      <c r="N2853" s="1">
        <v>3461555</v>
      </c>
      <c r="O2853" s="1">
        <v>1678209</v>
      </c>
      <c r="P2853" s="1">
        <v>657407</v>
      </c>
      <c r="Q2853" s="1">
        <v>0.99908221506250505</v>
      </c>
      <c r="R2853" s="1">
        <v>38550.179863802397</v>
      </c>
      <c r="S2853" s="1">
        <v>53067.408395779101</v>
      </c>
      <c r="T2853" s="1">
        <v>-14517.228531933701</v>
      </c>
      <c r="U2853" s="1">
        <v>2270031</v>
      </c>
      <c r="V2853" s="1">
        <v>1692035</v>
      </c>
      <c r="W2853" s="1">
        <v>659343</v>
      </c>
      <c r="X2853" s="1">
        <v>0.99947155216440497</v>
      </c>
    </row>
    <row r="2854" spans="1:24" x14ac:dyDescent="0.2">
      <c r="A2854" s="2">
        <v>0.30099999999999899</v>
      </c>
      <c r="B2854" s="2">
        <v>1.06</v>
      </c>
      <c r="C2854" s="1">
        <v>52</v>
      </c>
      <c r="D2854" s="1">
        <v>42139.857781804698</v>
      </c>
      <c r="E2854" s="1">
        <v>53067.408395780803</v>
      </c>
      <c r="F2854" s="1">
        <v>-10927.550613929399</v>
      </c>
      <c r="G2854" s="1">
        <v>2440344</v>
      </c>
      <c r="H2854" s="1">
        <v>1703931</v>
      </c>
      <c r="I2854" s="1">
        <v>659343</v>
      </c>
      <c r="J2854" s="1">
        <v>0.99947155216440497</v>
      </c>
      <c r="K2854" s="1">
        <v>47803.441140778697</v>
      </c>
      <c r="L2854" s="1">
        <v>53047.925959798398</v>
      </c>
      <c r="M2854" s="1">
        <v>-5244.4848189693803</v>
      </c>
      <c r="N2854" s="1">
        <v>3461573</v>
      </c>
      <c r="O2854" s="1">
        <v>1678568</v>
      </c>
      <c r="P2854" s="1">
        <v>657498</v>
      </c>
      <c r="Q2854" s="1">
        <v>0.99910461997159805</v>
      </c>
      <c r="R2854" s="1">
        <v>38512.157152066597</v>
      </c>
      <c r="S2854" s="1">
        <v>53067.408395779203</v>
      </c>
      <c r="T2854" s="1">
        <v>-14555.2512436693</v>
      </c>
      <c r="U2854" s="1">
        <v>2275049</v>
      </c>
      <c r="V2854" s="1">
        <v>1695814</v>
      </c>
      <c r="W2854" s="1">
        <v>659343</v>
      </c>
      <c r="X2854" s="1">
        <v>0.99947155216440497</v>
      </c>
    </row>
    <row r="2855" spans="1:24" x14ac:dyDescent="0.2">
      <c r="A2855" s="2">
        <v>0.30099999999999899</v>
      </c>
      <c r="B2855" s="2">
        <v>1.06</v>
      </c>
      <c r="C2855" s="1">
        <v>53</v>
      </c>
      <c r="D2855" s="1">
        <v>42178.859560328703</v>
      </c>
      <c r="E2855" s="1">
        <v>53067.4083957806</v>
      </c>
      <c r="F2855" s="1">
        <v>-10888.548835405099</v>
      </c>
      <c r="G2855" s="1">
        <v>2435459</v>
      </c>
      <c r="H2855" s="1">
        <v>1699129</v>
      </c>
      <c r="I2855" s="1">
        <v>659343</v>
      </c>
      <c r="J2855" s="1">
        <v>0.99947155216440497</v>
      </c>
      <c r="K2855" s="1">
        <v>47796.057183423298</v>
      </c>
      <c r="L2855" s="1">
        <v>53044.047932171103</v>
      </c>
      <c r="M2855" s="1">
        <v>-5247.9907486971497</v>
      </c>
      <c r="N2855" s="1">
        <v>3463615</v>
      </c>
      <c r="O2855" s="1">
        <v>1679508</v>
      </c>
      <c r="P2855" s="1">
        <v>657187</v>
      </c>
      <c r="Q2855" s="1">
        <v>0.99903158120053703</v>
      </c>
      <c r="R2855" s="1">
        <v>38544.114850532998</v>
      </c>
      <c r="S2855" s="1">
        <v>53067.408395779501</v>
      </c>
      <c r="T2855" s="1">
        <v>-14523.2935452029</v>
      </c>
      <c r="U2855" s="1">
        <v>2270894</v>
      </c>
      <c r="V2855" s="1">
        <v>1692518</v>
      </c>
      <c r="W2855" s="1">
        <v>659343</v>
      </c>
      <c r="X2855" s="1">
        <v>0.99947155216440497</v>
      </c>
    </row>
    <row r="2856" spans="1:24" x14ac:dyDescent="0.2">
      <c r="A2856" s="2">
        <v>0.30099999999999899</v>
      </c>
      <c r="B2856" s="2">
        <v>1.06</v>
      </c>
      <c r="C2856" s="1">
        <v>54</v>
      </c>
      <c r="D2856" s="1">
        <v>42150.380890672597</v>
      </c>
      <c r="E2856" s="1">
        <v>53067.408395780702</v>
      </c>
      <c r="F2856" s="1">
        <v>-10917.0275050614</v>
      </c>
      <c r="G2856" s="1">
        <v>2438101</v>
      </c>
      <c r="H2856" s="1">
        <v>1702223</v>
      </c>
      <c r="I2856" s="1">
        <v>659343</v>
      </c>
      <c r="J2856" s="1">
        <v>0.99947155216440497</v>
      </c>
      <c r="K2856" s="1">
        <v>47802.718925505098</v>
      </c>
      <c r="L2856" s="1">
        <v>53046.896336516998</v>
      </c>
      <c r="M2856" s="1">
        <v>-5244.1774109615599</v>
      </c>
      <c r="N2856" s="1">
        <v>3461695</v>
      </c>
      <c r="O2856" s="1">
        <v>1678452</v>
      </c>
      <c r="P2856" s="1">
        <v>657399</v>
      </c>
      <c r="Q2856" s="1">
        <v>0.99908522804704702</v>
      </c>
      <c r="R2856" s="1">
        <v>38529.251547220098</v>
      </c>
      <c r="S2856" s="1">
        <v>53067.408395779603</v>
      </c>
      <c r="T2856" s="1">
        <v>-14538.1568485157</v>
      </c>
      <c r="U2856" s="1">
        <v>2270920</v>
      </c>
      <c r="V2856" s="1">
        <v>1693212</v>
      </c>
      <c r="W2856" s="1">
        <v>659343</v>
      </c>
      <c r="X2856" s="1">
        <v>0.99947155216440497</v>
      </c>
    </row>
    <row r="2857" spans="1:24" x14ac:dyDescent="0.2">
      <c r="A2857" s="2">
        <v>0.30099999999999899</v>
      </c>
      <c r="B2857" s="2">
        <v>1.06</v>
      </c>
      <c r="C2857" s="1">
        <v>55</v>
      </c>
      <c r="D2857" s="1">
        <v>42155.949752496497</v>
      </c>
      <c r="E2857" s="1">
        <v>53067.408395781</v>
      </c>
      <c r="F2857" s="1">
        <v>-10911.4586432375</v>
      </c>
      <c r="G2857" s="1">
        <v>2437619</v>
      </c>
      <c r="H2857" s="1">
        <v>1701706</v>
      </c>
      <c r="I2857" s="1">
        <v>659343</v>
      </c>
      <c r="J2857" s="1">
        <v>0.99947155216440497</v>
      </c>
      <c r="K2857" s="1">
        <v>47805.6632718115</v>
      </c>
      <c r="L2857" s="1">
        <v>53047.2399909015</v>
      </c>
      <c r="M2857" s="1">
        <v>-5241.5767190392698</v>
      </c>
      <c r="N2857" s="1">
        <v>3461261</v>
      </c>
      <c r="O2857" s="1">
        <v>1678075</v>
      </c>
      <c r="P2857" s="1">
        <v>657442</v>
      </c>
      <c r="Q2857" s="1">
        <v>0.99909170043361495</v>
      </c>
      <c r="R2857" s="1">
        <v>38519.507994270098</v>
      </c>
      <c r="S2857" s="1">
        <v>53067.408395779603</v>
      </c>
      <c r="T2857" s="1">
        <v>-14547.9004014657</v>
      </c>
      <c r="U2857" s="1">
        <v>2276610</v>
      </c>
      <c r="V2857" s="1">
        <v>1696256</v>
      </c>
      <c r="W2857" s="1">
        <v>659343</v>
      </c>
      <c r="X2857" s="1">
        <v>0.99947155216440497</v>
      </c>
    </row>
    <row r="2858" spans="1:24" x14ac:dyDescent="0.2">
      <c r="A2858" s="2">
        <v>0.30099999999999899</v>
      </c>
      <c r="B2858" s="2">
        <v>1.06</v>
      </c>
      <c r="C2858" s="1">
        <v>56</v>
      </c>
      <c r="D2858" s="1">
        <v>42157.771482567099</v>
      </c>
      <c r="E2858" s="1">
        <v>53067.408395780803</v>
      </c>
      <c r="F2858" s="1">
        <v>-10909.6369131668</v>
      </c>
      <c r="G2858" s="1">
        <v>2437233</v>
      </c>
      <c r="H2858" s="1">
        <v>1701687</v>
      </c>
      <c r="I2858" s="1">
        <v>659343</v>
      </c>
      <c r="J2858" s="1">
        <v>0.99947155216440497</v>
      </c>
      <c r="K2858" s="1">
        <v>47798.9436253167</v>
      </c>
      <c r="L2858" s="1">
        <v>53046.115470997996</v>
      </c>
      <c r="M2858" s="1">
        <v>-5247.17184563105</v>
      </c>
      <c r="N2858" s="1">
        <v>3463257</v>
      </c>
      <c r="O2858" s="1">
        <v>1679203</v>
      </c>
      <c r="P2858" s="1">
        <v>657344</v>
      </c>
      <c r="Q2858" s="1">
        <v>0.99907052122612505</v>
      </c>
      <c r="R2858" s="1">
        <v>38533.459671046003</v>
      </c>
      <c r="S2858" s="1">
        <v>53067.408395779399</v>
      </c>
      <c r="T2858" s="1">
        <v>-14533.948724690001</v>
      </c>
      <c r="U2858" s="1">
        <v>2270788</v>
      </c>
      <c r="V2858" s="1">
        <v>1693086</v>
      </c>
      <c r="W2858" s="1">
        <v>659343</v>
      </c>
      <c r="X2858" s="1">
        <v>0.99947155216440497</v>
      </c>
    </row>
    <row r="2859" spans="1:24" x14ac:dyDescent="0.2">
      <c r="A2859" s="2">
        <v>0.30099999999999899</v>
      </c>
      <c r="B2859" s="2">
        <v>1.06</v>
      </c>
      <c r="C2859" s="1">
        <v>57</v>
      </c>
      <c r="D2859" s="1">
        <v>42154.571353682397</v>
      </c>
      <c r="E2859" s="1">
        <v>53067.408395780498</v>
      </c>
      <c r="F2859" s="1">
        <v>-10912.8370420514</v>
      </c>
      <c r="G2859" s="1">
        <v>2439281</v>
      </c>
      <c r="H2859" s="1">
        <v>1702239</v>
      </c>
      <c r="I2859" s="1">
        <v>659343</v>
      </c>
      <c r="J2859" s="1">
        <v>0.99947155216440497</v>
      </c>
      <c r="K2859" s="1">
        <v>47805.2107735397</v>
      </c>
      <c r="L2859" s="1">
        <v>53046.626471670497</v>
      </c>
      <c r="M2859" s="1">
        <v>-5241.4156980798698</v>
      </c>
      <c r="N2859" s="1">
        <v>3460820</v>
      </c>
      <c r="O2859" s="1">
        <v>1678086</v>
      </c>
      <c r="P2859" s="1">
        <v>657397</v>
      </c>
      <c r="Q2859" s="1">
        <v>0.99908014541261903</v>
      </c>
      <c r="R2859" s="1">
        <v>38537.237845882097</v>
      </c>
      <c r="S2859" s="1">
        <v>53067.408395779501</v>
      </c>
      <c r="T2859" s="1">
        <v>-14530.170549853799</v>
      </c>
      <c r="U2859" s="1">
        <v>2273465</v>
      </c>
      <c r="V2859" s="1">
        <v>1693907</v>
      </c>
      <c r="W2859" s="1">
        <v>659343</v>
      </c>
      <c r="X2859" s="1">
        <v>0.99947155216440497</v>
      </c>
    </row>
    <row r="2860" spans="1:24" x14ac:dyDescent="0.2">
      <c r="A2860" s="2">
        <v>0.30099999999999899</v>
      </c>
      <c r="B2860" s="2">
        <v>1.06</v>
      </c>
      <c r="C2860" s="1">
        <v>58</v>
      </c>
      <c r="D2860" s="1">
        <v>42160.064627885899</v>
      </c>
      <c r="E2860" s="1">
        <v>53067.408395780898</v>
      </c>
      <c r="F2860" s="1">
        <v>-10907.343767848201</v>
      </c>
      <c r="G2860" s="1">
        <v>2433947</v>
      </c>
      <c r="H2860" s="1">
        <v>1699892</v>
      </c>
      <c r="I2860" s="1">
        <v>659343</v>
      </c>
      <c r="J2860" s="1">
        <v>0.99947155216440497</v>
      </c>
      <c r="K2860" s="1">
        <v>47802.131416441298</v>
      </c>
      <c r="L2860" s="1">
        <v>53046.878663587297</v>
      </c>
      <c r="M2860" s="1">
        <v>-5244.7472470955399</v>
      </c>
      <c r="N2860" s="1">
        <v>3461934</v>
      </c>
      <c r="O2860" s="1">
        <v>1678686</v>
      </c>
      <c r="P2860" s="1">
        <v>657426</v>
      </c>
      <c r="Q2860" s="1">
        <v>0.99908489519510202</v>
      </c>
      <c r="R2860" s="1">
        <v>38520.954849523099</v>
      </c>
      <c r="S2860" s="1">
        <v>53067.408395779297</v>
      </c>
      <c r="T2860" s="1">
        <v>-14546.453546212701</v>
      </c>
      <c r="U2860" s="1">
        <v>2272932</v>
      </c>
      <c r="V2860" s="1">
        <v>1694541</v>
      </c>
      <c r="W2860" s="1">
        <v>659343</v>
      </c>
      <c r="X2860" s="1">
        <v>0.99947155216440497</v>
      </c>
    </row>
    <row r="2861" spans="1:24" x14ac:dyDescent="0.2">
      <c r="A2861" s="2">
        <v>0.30099999999999899</v>
      </c>
      <c r="B2861" s="2">
        <v>1.06</v>
      </c>
      <c r="C2861" s="1">
        <v>59</v>
      </c>
      <c r="D2861" s="1">
        <v>42159.483622503001</v>
      </c>
      <c r="E2861" s="1">
        <v>53067.408395780702</v>
      </c>
      <c r="F2861" s="1">
        <v>-10907.9247732309</v>
      </c>
      <c r="G2861" s="1">
        <v>2437200</v>
      </c>
      <c r="H2861" s="1">
        <v>1701336</v>
      </c>
      <c r="I2861" s="1">
        <v>659343</v>
      </c>
      <c r="J2861" s="1">
        <v>0.99947155216440497</v>
      </c>
      <c r="K2861" s="1">
        <v>47802.802817077099</v>
      </c>
      <c r="L2861" s="1">
        <v>53046.8614935972</v>
      </c>
      <c r="M2861" s="1">
        <v>-5244.05867646971</v>
      </c>
      <c r="N2861" s="1">
        <v>3460999</v>
      </c>
      <c r="O2861" s="1">
        <v>1678283</v>
      </c>
      <c r="P2861" s="1">
        <v>657403</v>
      </c>
      <c r="Q2861" s="1">
        <v>0.99908457181552002</v>
      </c>
      <c r="R2861" s="1">
        <v>38506.559832740502</v>
      </c>
      <c r="S2861" s="1">
        <v>53067.408395779501</v>
      </c>
      <c r="T2861" s="1">
        <v>-14560.848562995099</v>
      </c>
      <c r="U2861" s="1">
        <v>2274549</v>
      </c>
      <c r="V2861" s="1">
        <v>1695508</v>
      </c>
      <c r="W2861" s="1">
        <v>659343</v>
      </c>
      <c r="X2861" s="1">
        <v>0.99947155216440497</v>
      </c>
    </row>
    <row r="2862" spans="1:24" x14ac:dyDescent="0.2">
      <c r="A2862" s="2">
        <v>0.30099999999999899</v>
      </c>
      <c r="B2862" s="2">
        <v>1.06</v>
      </c>
      <c r="C2862" s="1">
        <v>60</v>
      </c>
      <c r="D2862" s="1">
        <v>42154.400736124699</v>
      </c>
      <c r="E2862" s="1">
        <v>53067.408395780898</v>
      </c>
      <c r="F2862" s="1">
        <v>-10913.0076596093</v>
      </c>
      <c r="G2862" s="1">
        <v>2438702</v>
      </c>
      <c r="H2862" s="1">
        <v>1702051</v>
      </c>
      <c r="I2862" s="1">
        <v>659343</v>
      </c>
      <c r="J2862" s="1">
        <v>0.99947155216440497</v>
      </c>
      <c r="K2862" s="1">
        <v>47795.176411417102</v>
      </c>
      <c r="L2862" s="1">
        <v>53044.722091346899</v>
      </c>
      <c r="M2862" s="1">
        <v>-5249.5456798795503</v>
      </c>
      <c r="N2862" s="1">
        <v>3465043</v>
      </c>
      <c r="O2862" s="1">
        <v>1680135</v>
      </c>
      <c r="P2862" s="1">
        <v>657242</v>
      </c>
      <c r="Q2862" s="1">
        <v>0.99904427831424503</v>
      </c>
      <c r="R2862" s="1">
        <v>38517.6230269589</v>
      </c>
      <c r="S2862" s="1">
        <v>53067.408395779399</v>
      </c>
      <c r="T2862" s="1">
        <v>-14549.7853687771</v>
      </c>
      <c r="U2862" s="1">
        <v>2273509</v>
      </c>
      <c r="V2862" s="1">
        <v>1694786</v>
      </c>
      <c r="W2862" s="1">
        <v>659343</v>
      </c>
      <c r="X2862" s="1">
        <v>0.99947155216440497</v>
      </c>
    </row>
    <row r="2863" spans="1:24" x14ac:dyDescent="0.2">
      <c r="A2863" s="2">
        <v>0.30099999999999899</v>
      </c>
      <c r="B2863" s="2">
        <v>1.06</v>
      </c>
      <c r="C2863" s="1">
        <v>61</v>
      </c>
      <c r="D2863" s="1">
        <v>42162.787214371303</v>
      </c>
      <c r="E2863" s="1">
        <v>53067.408395781</v>
      </c>
      <c r="F2863" s="1">
        <v>-10904.6211813627</v>
      </c>
      <c r="G2863" s="1">
        <v>2436028</v>
      </c>
      <c r="H2863" s="1">
        <v>1700639</v>
      </c>
      <c r="I2863" s="1">
        <v>659343</v>
      </c>
      <c r="J2863" s="1">
        <v>0.99947155216440497</v>
      </c>
      <c r="K2863" s="1">
        <v>47807.346058165502</v>
      </c>
      <c r="L2863" s="1">
        <v>53047.8881015816</v>
      </c>
      <c r="M2863" s="1">
        <v>-5240.5420433658101</v>
      </c>
      <c r="N2863" s="1">
        <v>3461480</v>
      </c>
      <c r="O2863" s="1">
        <v>1677899</v>
      </c>
      <c r="P2863" s="1">
        <v>657508</v>
      </c>
      <c r="Q2863" s="1">
        <v>0.99910390694995699</v>
      </c>
      <c r="R2863" s="1">
        <v>38545.584540916498</v>
      </c>
      <c r="S2863" s="1">
        <v>53067.408395779399</v>
      </c>
      <c r="T2863" s="1">
        <v>-14521.8238548193</v>
      </c>
      <c r="U2863" s="1">
        <v>2270171</v>
      </c>
      <c r="V2863" s="1">
        <v>1692260</v>
      </c>
      <c r="W2863" s="1">
        <v>659343</v>
      </c>
      <c r="X2863" s="1">
        <v>0.99947155216440497</v>
      </c>
    </row>
    <row r="2864" spans="1:24" x14ac:dyDescent="0.2">
      <c r="A2864" s="2">
        <v>0.30099999999999899</v>
      </c>
      <c r="B2864" s="2">
        <v>1.06</v>
      </c>
      <c r="C2864" s="1">
        <v>62</v>
      </c>
      <c r="D2864" s="1">
        <v>42155.851697318401</v>
      </c>
      <c r="E2864" s="1">
        <v>53067.408395780898</v>
      </c>
      <c r="F2864" s="1">
        <v>-10911.556698415699</v>
      </c>
      <c r="G2864" s="1">
        <v>2438741</v>
      </c>
      <c r="H2864" s="1">
        <v>1702030</v>
      </c>
      <c r="I2864" s="1">
        <v>659343</v>
      </c>
      <c r="J2864" s="1">
        <v>0.99947155216440497</v>
      </c>
      <c r="K2864" s="1">
        <v>47800.777415136501</v>
      </c>
      <c r="L2864" s="1">
        <v>53046.134064943297</v>
      </c>
      <c r="M2864" s="1">
        <v>-5245.3566497562697</v>
      </c>
      <c r="N2864" s="1">
        <v>3462868</v>
      </c>
      <c r="O2864" s="1">
        <v>1679058</v>
      </c>
      <c r="P2864" s="1">
        <v>657356</v>
      </c>
      <c r="Q2864" s="1">
        <v>0.99907087142448503</v>
      </c>
      <c r="R2864" s="1">
        <v>38546.494916181902</v>
      </c>
      <c r="S2864" s="1">
        <v>53067.408395779603</v>
      </c>
      <c r="T2864" s="1">
        <v>-14520.913479554099</v>
      </c>
      <c r="U2864" s="1">
        <v>2267972</v>
      </c>
      <c r="V2864" s="1">
        <v>1691302</v>
      </c>
      <c r="W2864" s="1">
        <v>659343</v>
      </c>
      <c r="X2864" s="1">
        <v>0.99947155216440497</v>
      </c>
    </row>
    <row r="2865" spans="1:24" x14ac:dyDescent="0.2">
      <c r="A2865" s="2">
        <v>0.30099999999999899</v>
      </c>
      <c r="B2865" s="2">
        <v>1.06</v>
      </c>
      <c r="C2865" s="1">
        <v>63</v>
      </c>
      <c r="D2865" s="1">
        <v>42167.076693762698</v>
      </c>
      <c r="E2865" s="1">
        <v>53067.408395780898</v>
      </c>
      <c r="F2865" s="1">
        <v>-10900.331701971199</v>
      </c>
      <c r="G2865" s="1">
        <v>2435021</v>
      </c>
      <c r="H2865" s="1">
        <v>1699839</v>
      </c>
      <c r="I2865" s="1">
        <v>659343</v>
      </c>
      <c r="J2865" s="1">
        <v>0.99947155216440497</v>
      </c>
      <c r="K2865" s="1">
        <v>47804.596634586604</v>
      </c>
      <c r="L2865" s="1">
        <v>53047.367720243601</v>
      </c>
      <c r="M2865" s="1">
        <v>-5242.7710856063104</v>
      </c>
      <c r="N2865" s="1">
        <v>3459838</v>
      </c>
      <c r="O2865" s="1">
        <v>1677827</v>
      </c>
      <c r="P2865" s="1">
        <v>657441</v>
      </c>
      <c r="Q2865" s="1">
        <v>0.99909410608800497</v>
      </c>
      <c r="R2865" s="1">
        <v>38513.998330978902</v>
      </c>
      <c r="S2865" s="1">
        <v>53067.408395779297</v>
      </c>
      <c r="T2865" s="1">
        <v>-14553.410064757099</v>
      </c>
      <c r="U2865" s="1">
        <v>2274058</v>
      </c>
      <c r="V2865" s="1">
        <v>1695453</v>
      </c>
      <c r="W2865" s="1">
        <v>659343</v>
      </c>
      <c r="X2865" s="1">
        <v>0.99947155216440497</v>
      </c>
    </row>
    <row r="2866" spans="1:24" x14ac:dyDescent="0.2">
      <c r="A2866" s="2">
        <v>0.30099999999999899</v>
      </c>
      <c r="B2866" s="2">
        <v>1.06</v>
      </c>
      <c r="C2866" s="1">
        <v>64</v>
      </c>
      <c r="D2866" s="1">
        <v>42142.896212534397</v>
      </c>
      <c r="E2866" s="1">
        <v>53067.408395780702</v>
      </c>
      <c r="F2866" s="1">
        <v>-10924.5121831993</v>
      </c>
      <c r="G2866" s="1">
        <v>2442397</v>
      </c>
      <c r="H2866" s="1">
        <v>1704448</v>
      </c>
      <c r="I2866" s="1">
        <v>659343</v>
      </c>
      <c r="J2866" s="1">
        <v>0.99947155216440497</v>
      </c>
      <c r="K2866" s="1">
        <v>47801.206018281198</v>
      </c>
      <c r="L2866" s="1">
        <v>53046.451922301603</v>
      </c>
      <c r="M2866" s="1">
        <v>-5245.2459039699697</v>
      </c>
      <c r="N2866" s="1">
        <v>3463018</v>
      </c>
      <c r="O2866" s="1">
        <v>1679004</v>
      </c>
      <c r="P2866" s="1">
        <v>657385</v>
      </c>
      <c r="Q2866" s="1">
        <v>0.999076857949869</v>
      </c>
      <c r="R2866" s="1">
        <v>38509.1639206826</v>
      </c>
      <c r="S2866" s="1">
        <v>53067.408395779501</v>
      </c>
      <c r="T2866" s="1">
        <v>-14558.2444750534</v>
      </c>
      <c r="U2866" s="1">
        <v>2277281</v>
      </c>
      <c r="V2866" s="1">
        <v>1697056</v>
      </c>
      <c r="W2866" s="1">
        <v>659343</v>
      </c>
      <c r="X2866" s="1">
        <v>0.99947155216440497</v>
      </c>
    </row>
    <row r="2867" spans="1:24" x14ac:dyDescent="0.2">
      <c r="A2867" s="2">
        <v>0.30099999999999899</v>
      </c>
      <c r="B2867" s="2">
        <v>1.06</v>
      </c>
      <c r="C2867" s="1">
        <v>65</v>
      </c>
      <c r="D2867" s="1">
        <v>42170.058200219901</v>
      </c>
      <c r="E2867" s="1">
        <v>53067.4083957806</v>
      </c>
      <c r="F2867" s="1">
        <v>-10897.3501955139</v>
      </c>
      <c r="G2867" s="1">
        <v>2433909</v>
      </c>
      <c r="H2867" s="1">
        <v>1699281</v>
      </c>
      <c r="I2867" s="1">
        <v>659343</v>
      </c>
      <c r="J2867" s="1">
        <v>0.99947155216440497</v>
      </c>
      <c r="K2867" s="1">
        <v>47797.382067696199</v>
      </c>
      <c r="L2867" s="1">
        <v>53046.190349718403</v>
      </c>
      <c r="M2867" s="1">
        <v>-5248.8082819718402</v>
      </c>
      <c r="N2867" s="1">
        <v>3463123</v>
      </c>
      <c r="O2867" s="1">
        <v>1679603</v>
      </c>
      <c r="P2867" s="1">
        <v>657342</v>
      </c>
      <c r="Q2867" s="1">
        <v>0.99907193149192697</v>
      </c>
      <c r="R2867" s="1">
        <v>38534.965623299999</v>
      </c>
      <c r="S2867" s="1">
        <v>53067.408395779297</v>
      </c>
      <c r="T2867" s="1">
        <v>-14532.442772435899</v>
      </c>
      <c r="U2867" s="1">
        <v>2271262</v>
      </c>
      <c r="V2867" s="1">
        <v>1693089</v>
      </c>
      <c r="W2867" s="1">
        <v>659343</v>
      </c>
      <c r="X2867" s="1">
        <v>0.99947155216440497</v>
      </c>
    </row>
    <row r="2868" spans="1:24" x14ac:dyDescent="0.2">
      <c r="A2868" s="2">
        <v>0.30099999999999899</v>
      </c>
      <c r="B2868" s="2">
        <v>1.06</v>
      </c>
      <c r="C2868" s="1">
        <v>66</v>
      </c>
      <c r="D2868" s="1">
        <v>42152.736136116</v>
      </c>
      <c r="E2868" s="1">
        <v>53067.408395781204</v>
      </c>
      <c r="F2868" s="1">
        <v>-10914.672259618101</v>
      </c>
      <c r="G2868" s="1">
        <v>2438616</v>
      </c>
      <c r="H2868" s="1">
        <v>1702384</v>
      </c>
      <c r="I2868" s="1">
        <v>659343</v>
      </c>
      <c r="J2868" s="1">
        <v>0.99947155216440497</v>
      </c>
      <c r="K2868" s="1">
        <v>47803.163326739697</v>
      </c>
      <c r="L2868" s="1">
        <v>53046.760985237299</v>
      </c>
      <c r="M2868" s="1">
        <v>-5243.5976584466298</v>
      </c>
      <c r="N2868" s="1">
        <v>3461717</v>
      </c>
      <c r="O2868" s="1">
        <v>1678417</v>
      </c>
      <c r="P2868" s="1">
        <v>657407</v>
      </c>
      <c r="Q2868" s="1">
        <v>0.99908267884109303</v>
      </c>
      <c r="R2868" s="1">
        <v>38526.602628844303</v>
      </c>
      <c r="S2868" s="1">
        <v>53067.408395779501</v>
      </c>
      <c r="T2868" s="1">
        <v>-14540.805766891701</v>
      </c>
      <c r="U2868" s="1">
        <v>2272118</v>
      </c>
      <c r="V2868" s="1">
        <v>1694031</v>
      </c>
      <c r="W2868" s="1">
        <v>659343</v>
      </c>
      <c r="X2868" s="1">
        <v>0.99947155216440497</v>
      </c>
    </row>
    <row r="2869" spans="1:24" x14ac:dyDescent="0.2">
      <c r="A2869" s="2">
        <v>0.30099999999999899</v>
      </c>
      <c r="B2869" s="2">
        <v>1.06</v>
      </c>
      <c r="C2869" s="1">
        <v>67</v>
      </c>
      <c r="D2869" s="1">
        <v>42149.450501767002</v>
      </c>
      <c r="E2869" s="1">
        <v>53067.408395780702</v>
      </c>
      <c r="F2869" s="1">
        <v>-10917.957893966801</v>
      </c>
      <c r="G2869" s="1">
        <v>2438977</v>
      </c>
      <c r="H2869" s="1">
        <v>1702568</v>
      </c>
      <c r="I2869" s="1">
        <v>659343</v>
      </c>
      <c r="J2869" s="1">
        <v>0.99947155216440497</v>
      </c>
      <c r="K2869" s="1">
        <v>47806.795649134801</v>
      </c>
      <c r="L2869" s="1">
        <v>53048.190380292501</v>
      </c>
      <c r="M2869" s="1">
        <v>-5241.3947311072297</v>
      </c>
      <c r="N2869" s="1">
        <v>3460021</v>
      </c>
      <c r="O2869" s="1">
        <v>1677657</v>
      </c>
      <c r="P2869" s="1">
        <v>657519</v>
      </c>
      <c r="Q2869" s="1">
        <v>0.99910960006709604</v>
      </c>
      <c r="R2869" s="1">
        <v>38522.362075385601</v>
      </c>
      <c r="S2869" s="1">
        <v>53067.408395779297</v>
      </c>
      <c r="T2869" s="1">
        <v>-14545.046320350501</v>
      </c>
      <c r="U2869" s="1">
        <v>2275295</v>
      </c>
      <c r="V2869" s="1">
        <v>1695293</v>
      </c>
      <c r="W2869" s="1">
        <v>659343</v>
      </c>
      <c r="X2869" s="1">
        <v>0.99947155216440497</v>
      </c>
    </row>
    <row r="2870" spans="1:24" x14ac:dyDescent="0.2">
      <c r="A2870" s="2">
        <v>0.30099999999999899</v>
      </c>
      <c r="B2870" s="2">
        <v>1.06</v>
      </c>
      <c r="C2870" s="1">
        <v>68</v>
      </c>
      <c r="D2870" s="1">
        <v>42149.976843617696</v>
      </c>
      <c r="E2870" s="1">
        <v>53067.408395780702</v>
      </c>
      <c r="F2870" s="1">
        <v>-10917.431552116001</v>
      </c>
      <c r="G2870" s="1">
        <v>2439024</v>
      </c>
      <c r="H2870" s="1">
        <v>1702879</v>
      </c>
      <c r="I2870" s="1">
        <v>659343</v>
      </c>
      <c r="J2870" s="1">
        <v>0.99947155216440497</v>
      </c>
      <c r="K2870" s="1">
        <v>47793.840118829299</v>
      </c>
      <c r="L2870" s="1">
        <v>53043.587353065202</v>
      </c>
      <c r="M2870" s="1">
        <v>-5249.74723418549</v>
      </c>
      <c r="N2870" s="1">
        <v>3464935</v>
      </c>
      <c r="O2870" s="1">
        <v>1680279</v>
      </c>
      <c r="P2870" s="1">
        <v>657148</v>
      </c>
      <c r="Q2870" s="1">
        <v>0.99902290665381599</v>
      </c>
      <c r="R2870" s="1">
        <v>38521.375064382599</v>
      </c>
      <c r="S2870" s="1">
        <v>53067.408395779603</v>
      </c>
      <c r="T2870" s="1">
        <v>-14546.033331353099</v>
      </c>
      <c r="U2870" s="1">
        <v>2274634</v>
      </c>
      <c r="V2870" s="1">
        <v>1694958</v>
      </c>
      <c r="W2870" s="1">
        <v>659343</v>
      </c>
      <c r="X2870" s="1">
        <v>0.99947155216440497</v>
      </c>
    </row>
    <row r="2871" spans="1:24" x14ac:dyDescent="0.2">
      <c r="A2871" s="2">
        <v>0.30099999999999899</v>
      </c>
      <c r="B2871" s="2">
        <v>1.06</v>
      </c>
      <c r="C2871" s="1">
        <v>69</v>
      </c>
      <c r="D2871" s="1">
        <v>42170.831279105398</v>
      </c>
      <c r="E2871" s="1">
        <v>53067.4083957806</v>
      </c>
      <c r="F2871" s="1">
        <v>-10896.577116628499</v>
      </c>
      <c r="G2871" s="1">
        <v>2434718</v>
      </c>
      <c r="H2871" s="1">
        <v>1699535</v>
      </c>
      <c r="I2871" s="1">
        <v>659343</v>
      </c>
      <c r="J2871" s="1">
        <v>0.99947155216440497</v>
      </c>
      <c r="K2871" s="1">
        <v>47802.464697889904</v>
      </c>
      <c r="L2871" s="1">
        <v>53046.848427307799</v>
      </c>
      <c r="M2871" s="1">
        <v>-5244.3837293675697</v>
      </c>
      <c r="N2871" s="1">
        <v>3461635</v>
      </c>
      <c r="O2871" s="1">
        <v>1678579</v>
      </c>
      <c r="P2871" s="1">
        <v>657429</v>
      </c>
      <c r="Q2871" s="1">
        <v>0.99908432572502603</v>
      </c>
      <c r="R2871" s="1">
        <v>38556.659917489997</v>
      </c>
      <c r="S2871" s="1">
        <v>53067.408395778897</v>
      </c>
      <c r="T2871" s="1">
        <v>-14510.748478246</v>
      </c>
      <c r="U2871" s="1">
        <v>2267359</v>
      </c>
      <c r="V2871" s="1">
        <v>1690606</v>
      </c>
      <c r="W2871" s="1">
        <v>659343</v>
      </c>
      <c r="X2871" s="1">
        <v>0.99947155216440497</v>
      </c>
    </row>
    <row r="2872" spans="1:24" x14ac:dyDescent="0.2">
      <c r="A2872" s="2">
        <v>0.30099999999999899</v>
      </c>
      <c r="B2872" s="2">
        <v>1.06</v>
      </c>
      <c r="C2872" s="1">
        <v>70</v>
      </c>
      <c r="D2872" s="1">
        <v>42160.632046226303</v>
      </c>
      <c r="E2872" s="1">
        <v>53067.408395780803</v>
      </c>
      <c r="F2872" s="1">
        <v>-10906.7763495076</v>
      </c>
      <c r="G2872" s="1">
        <v>2436243</v>
      </c>
      <c r="H2872" s="1">
        <v>1700801</v>
      </c>
      <c r="I2872" s="1">
        <v>659343</v>
      </c>
      <c r="J2872" s="1">
        <v>0.99947155216440497</v>
      </c>
      <c r="K2872" s="1">
        <v>47798.5122554513</v>
      </c>
      <c r="L2872" s="1">
        <v>53044.797556311198</v>
      </c>
      <c r="M2872" s="1">
        <v>-5246.2853008094999</v>
      </c>
      <c r="N2872" s="1">
        <v>3463237</v>
      </c>
      <c r="O2872" s="1">
        <v>1679272</v>
      </c>
      <c r="P2872" s="1">
        <v>657247</v>
      </c>
      <c r="Q2872" s="1">
        <v>0.99904569962134404</v>
      </c>
      <c r="R2872" s="1">
        <v>38516.361336607202</v>
      </c>
      <c r="S2872" s="1">
        <v>53067.408395779501</v>
      </c>
      <c r="T2872" s="1">
        <v>-14551.047059128799</v>
      </c>
      <c r="U2872" s="1">
        <v>2273647</v>
      </c>
      <c r="V2872" s="1">
        <v>1695166</v>
      </c>
      <c r="W2872" s="1">
        <v>659343</v>
      </c>
      <c r="X2872" s="1">
        <v>0.99947155216440497</v>
      </c>
    </row>
    <row r="2873" spans="1:24" x14ac:dyDescent="0.2">
      <c r="A2873" s="2">
        <v>0.30099999999999899</v>
      </c>
      <c r="B2873" s="2">
        <v>1.06</v>
      </c>
      <c r="C2873" s="1">
        <v>71</v>
      </c>
      <c r="D2873" s="1">
        <v>42168.8348994443</v>
      </c>
      <c r="E2873" s="1">
        <v>53067.408395780498</v>
      </c>
      <c r="F2873" s="1">
        <v>-10898.5734962895</v>
      </c>
      <c r="G2873" s="1">
        <v>2435179</v>
      </c>
      <c r="H2873" s="1">
        <v>1699793</v>
      </c>
      <c r="I2873" s="1">
        <v>659343</v>
      </c>
      <c r="J2873" s="1">
        <v>0.99947155216440497</v>
      </c>
      <c r="K2873" s="1">
        <v>47805.597191678498</v>
      </c>
      <c r="L2873" s="1">
        <v>53046.512981102896</v>
      </c>
      <c r="M2873" s="1">
        <v>-5240.9157893743104</v>
      </c>
      <c r="N2873" s="1">
        <v>3461067</v>
      </c>
      <c r="O2873" s="1">
        <v>1677944</v>
      </c>
      <c r="P2873" s="1">
        <v>657386</v>
      </c>
      <c r="Q2873" s="1">
        <v>0.99907800793131996</v>
      </c>
      <c r="R2873" s="1">
        <v>38543.559519753398</v>
      </c>
      <c r="S2873" s="1">
        <v>53067.408395779501</v>
      </c>
      <c r="T2873" s="1">
        <v>-14523.8488759826</v>
      </c>
      <c r="U2873" s="1">
        <v>2268293</v>
      </c>
      <c r="V2873" s="1">
        <v>1691424</v>
      </c>
      <c r="W2873" s="1">
        <v>659343</v>
      </c>
      <c r="X2873" s="1">
        <v>0.99947155216440497</v>
      </c>
    </row>
    <row r="2874" spans="1:24" x14ac:dyDescent="0.2">
      <c r="A2874" s="2">
        <v>0.30099999999999899</v>
      </c>
      <c r="B2874" s="2">
        <v>1.06</v>
      </c>
      <c r="C2874" s="1">
        <v>72</v>
      </c>
      <c r="D2874" s="1">
        <v>42159.576885339397</v>
      </c>
      <c r="E2874" s="1">
        <v>53067.408395780803</v>
      </c>
      <c r="F2874" s="1">
        <v>-10907.831510394601</v>
      </c>
      <c r="G2874" s="1">
        <v>2439961</v>
      </c>
      <c r="H2874" s="1">
        <v>1702383</v>
      </c>
      <c r="I2874" s="1">
        <v>659343</v>
      </c>
      <c r="J2874" s="1">
        <v>0.99947155216440497</v>
      </c>
      <c r="K2874" s="1">
        <v>47807.985841729198</v>
      </c>
      <c r="L2874" s="1">
        <v>53048.369284831097</v>
      </c>
      <c r="M2874" s="1">
        <v>-5240.3834430511697</v>
      </c>
      <c r="N2874" s="1">
        <v>3460224</v>
      </c>
      <c r="O2874" s="1">
        <v>1677454</v>
      </c>
      <c r="P2874" s="1">
        <v>657555</v>
      </c>
      <c r="Q2874" s="1">
        <v>0.99911296955511397</v>
      </c>
      <c r="R2874" s="1">
        <v>38557.194649726996</v>
      </c>
      <c r="S2874" s="1">
        <v>53067.408395779603</v>
      </c>
      <c r="T2874" s="1">
        <v>-14510.2137460086</v>
      </c>
      <c r="U2874" s="1">
        <v>2271095</v>
      </c>
      <c r="V2874" s="1">
        <v>1692153</v>
      </c>
      <c r="W2874" s="1">
        <v>659343</v>
      </c>
      <c r="X2874" s="1">
        <v>0.99947155216440497</v>
      </c>
    </row>
    <row r="2875" spans="1:24" x14ac:dyDescent="0.2">
      <c r="A2875" s="2">
        <v>0.30099999999999899</v>
      </c>
      <c r="B2875" s="2">
        <v>1.06</v>
      </c>
      <c r="C2875" s="1">
        <v>73</v>
      </c>
      <c r="D2875" s="1">
        <v>42145.492680665498</v>
      </c>
      <c r="E2875" s="1">
        <v>53067.408395780498</v>
      </c>
      <c r="F2875" s="1">
        <v>-10921.9157150681</v>
      </c>
      <c r="G2875" s="1">
        <v>2440536</v>
      </c>
      <c r="H2875" s="1">
        <v>1703425</v>
      </c>
      <c r="I2875" s="1">
        <v>659343</v>
      </c>
      <c r="J2875" s="1">
        <v>0.99947155216440497</v>
      </c>
      <c r="K2875" s="1">
        <v>47798.234882926903</v>
      </c>
      <c r="L2875" s="1">
        <v>53044.115021567399</v>
      </c>
      <c r="M2875" s="1">
        <v>-5245.8801385903598</v>
      </c>
      <c r="N2875" s="1">
        <v>3463874</v>
      </c>
      <c r="O2875" s="1">
        <v>1679270</v>
      </c>
      <c r="P2875" s="1">
        <v>657176</v>
      </c>
      <c r="Q2875" s="1">
        <v>0.99903284476221599</v>
      </c>
      <c r="R2875" s="1">
        <v>38511.787279319004</v>
      </c>
      <c r="S2875" s="1">
        <v>53067.408395779501</v>
      </c>
      <c r="T2875" s="1">
        <v>-14555.6211164168</v>
      </c>
      <c r="U2875" s="1">
        <v>2275800</v>
      </c>
      <c r="V2875" s="1">
        <v>1696038</v>
      </c>
      <c r="W2875" s="1">
        <v>659343</v>
      </c>
      <c r="X2875" s="1">
        <v>0.99947155216440497</v>
      </c>
    </row>
    <row r="2876" spans="1:24" x14ac:dyDescent="0.2">
      <c r="A2876" s="2">
        <v>0.30099999999999899</v>
      </c>
      <c r="B2876" s="2">
        <v>1.06</v>
      </c>
      <c r="C2876" s="1">
        <v>74</v>
      </c>
      <c r="D2876" s="1">
        <v>42170.892085442101</v>
      </c>
      <c r="E2876" s="1">
        <v>53067.408395780803</v>
      </c>
      <c r="F2876" s="1">
        <v>-10896.5163102918</v>
      </c>
      <c r="G2876" s="1">
        <v>2436498</v>
      </c>
      <c r="H2876" s="1">
        <v>1700402</v>
      </c>
      <c r="I2876" s="1">
        <v>659343</v>
      </c>
      <c r="J2876" s="1">
        <v>0.99947155216440497</v>
      </c>
      <c r="K2876" s="1">
        <v>47791.867754444298</v>
      </c>
      <c r="L2876" s="1">
        <v>53042.769718512303</v>
      </c>
      <c r="M2876" s="1">
        <v>-5250.9019640176602</v>
      </c>
      <c r="N2876" s="1">
        <v>3465331</v>
      </c>
      <c r="O2876" s="1">
        <v>1680496</v>
      </c>
      <c r="P2876" s="1">
        <v>657060</v>
      </c>
      <c r="Q2876" s="1">
        <v>0.99900750732491495</v>
      </c>
      <c r="R2876" s="1">
        <v>38526.8385940761</v>
      </c>
      <c r="S2876" s="1">
        <v>53067.408395779297</v>
      </c>
      <c r="T2876" s="1">
        <v>-14540.5698016595</v>
      </c>
      <c r="U2876" s="1">
        <v>2273755</v>
      </c>
      <c r="V2876" s="1">
        <v>1694214</v>
      </c>
      <c r="W2876" s="1">
        <v>659343</v>
      </c>
      <c r="X2876" s="1">
        <v>0.99947155216440497</v>
      </c>
    </row>
    <row r="2877" spans="1:24" x14ac:dyDescent="0.2">
      <c r="A2877" s="2">
        <v>0.30099999999999899</v>
      </c>
      <c r="B2877" s="2">
        <v>1.06</v>
      </c>
      <c r="C2877" s="1">
        <v>75</v>
      </c>
      <c r="D2877" s="1">
        <v>42160.464896503698</v>
      </c>
      <c r="E2877" s="1">
        <v>53067.408395780803</v>
      </c>
      <c r="F2877" s="1">
        <v>-10906.943499230299</v>
      </c>
      <c r="G2877" s="1">
        <v>2436901</v>
      </c>
      <c r="H2877" s="1">
        <v>1701106</v>
      </c>
      <c r="I2877" s="1">
        <v>659343</v>
      </c>
      <c r="J2877" s="1">
        <v>0.99947155216440497</v>
      </c>
      <c r="K2877" s="1">
        <v>47799.369750886799</v>
      </c>
      <c r="L2877" s="1">
        <v>53045.971325295599</v>
      </c>
      <c r="M2877" s="1">
        <v>-5246.6015743583303</v>
      </c>
      <c r="N2877" s="1">
        <v>3462783</v>
      </c>
      <c r="O2877" s="1">
        <v>1679112</v>
      </c>
      <c r="P2877" s="1">
        <v>657345</v>
      </c>
      <c r="Q2877" s="1">
        <v>0.99906780638601</v>
      </c>
      <c r="R2877" s="1">
        <v>38519.111116322703</v>
      </c>
      <c r="S2877" s="1">
        <v>53067.408395779603</v>
      </c>
      <c r="T2877" s="1">
        <v>-14548.297279413</v>
      </c>
      <c r="U2877" s="1">
        <v>2272274</v>
      </c>
      <c r="V2877" s="1">
        <v>1694371</v>
      </c>
      <c r="W2877" s="1">
        <v>659343</v>
      </c>
      <c r="X2877" s="1">
        <v>0.99947155216440497</v>
      </c>
    </row>
    <row r="2878" spans="1:24" x14ac:dyDescent="0.2">
      <c r="A2878" s="2">
        <v>0.30099999999999899</v>
      </c>
      <c r="B2878" s="2">
        <v>1.06</v>
      </c>
      <c r="C2878" s="1">
        <v>76</v>
      </c>
      <c r="D2878" s="1">
        <v>42156.783861700002</v>
      </c>
      <c r="E2878" s="1">
        <v>53067.408395780702</v>
      </c>
      <c r="F2878" s="1">
        <v>-10910.624534033899</v>
      </c>
      <c r="G2878" s="1">
        <v>2437716</v>
      </c>
      <c r="H2878" s="1">
        <v>1701783</v>
      </c>
      <c r="I2878" s="1">
        <v>659343</v>
      </c>
      <c r="J2878" s="1">
        <v>0.99947155216440497</v>
      </c>
      <c r="K2878" s="1">
        <v>47807.378531922703</v>
      </c>
      <c r="L2878" s="1">
        <v>53047.373918225698</v>
      </c>
      <c r="M2878" s="1">
        <v>-5239.9953862523298</v>
      </c>
      <c r="N2878" s="1">
        <v>3461128</v>
      </c>
      <c r="O2878" s="1">
        <v>1677656</v>
      </c>
      <c r="P2878" s="1">
        <v>657445</v>
      </c>
      <c r="Q2878" s="1">
        <v>0.99909422282079097</v>
      </c>
      <c r="R2878" s="1">
        <v>38519.5470516559</v>
      </c>
      <c r="S2878" s="1">
        <v>53067.408395779603</v>
      </c>
      <c r="T2878" s="1">
        <v>-14547.8613440799</v>
      </c>
      <c r="U2878" s="1">
        <v>2275433</v>
      </c>
      <c r="V2878" s="1">
        <v>1695258</v>
      </c>
      <c r="W2878" s="1">
        <v>659343</v>
      </c>
      <c r="X2878" s="1">
        <v>0.99947155216440497</v>
      </c>
    </row>
    <row r="2879" spans="1:24" x14ac:dyDescent="0.2">
      <c r="A2879" s="2">
        <v>0.30099999999999899</v>
      </c>
      <c r="B2879" s="2">
        <v>1.06</v>
      </c>
      <c r="C2879" s="1">
        <v>77</v>
      </c>
      <c r="D2879" s="1">
        <v>42153.001092821098</v>
      </c>
      <c r="E2879" s="1">
        <v>53067.408395781102</v>
      </c>
      <c r="F2879" s="1">
        <v>-10914.407302912899</v>
      </c>
      <c r="G2879" s="1">
        <v>2438632</v>
      </c>
      <c r="H2879" s="1">
        <v>1702384</v>
      </c>
      <c r="I2879" s="1">
        <v>659343</v>
      </c>
      <c r="J2879" s="1">
        <v>0.99947155216440497</v>
      </c>
      <c r="K2879" s="1">
        <v>47802.283732287797</v>
      </c>
      <c r="L2879" s="1">
        <v>53047.047852686701</v>
      </c>
      <c r="M2879" s="1">
        <v>-5244.76412034848</v>
      </c>
      <c r="N2879" s="1">
        <v>3462285</v>
      </c>
      <c r="O2879" s="1">
        <v>1678673</v>
      </c>
      <c r="P2879" s="1">
        <v>657416</v>
      </c>
      <c r="Q2879" s="1">
        <v>0.99908808170254404</v>
      </c>
      <c r="R2879" s="1">
        <v>38511.642110110901</v>
      </c>
      <c r="S2879" s="1">
        <v>53067.408395779203</v>
      </c>
      <c r="T2879" s="1">
        <v>-14555.766285624601</v>
      </c>
      <c r="U2879" s="1">
        <v>2275537</v>
      </c>
      <c r="V2879" s="1">
        <v>1695724</v>
      </c>
      <c r="W2879" s="1">
        <v>659343</v>
      </c>
      <c r="X2879" s="1">
        <v>0.99947155216440497</v>
      </c>
    </row>
    <row r="2880" spans="1:24" x14ac:dyDescent="0.2">
      <c r="A2880" s="2">
        <v>0.30099999999999899</v>
      </c>
      <c r="B2880" s="2">
        <v>1.06</v>
      </c>
      <c r="C2880" s="1">
        <v>78</v>
      </c>
      <c r="D2880" s="1">
        <v>42146.458808923402</v>
      </c>
      <c r="E2880" s="1">
        <v>53067.408395780702</v>
      </c>
      <c r="F2880" s="1">
        <v>-10920.949586810701</v>
      </c>
      <c r="G2880" s="1">
        <v>2439475</v>
      </c>
      <c r="H2880" s="1">
        <v>1703115</v>
      </c>
      <c r="I2880" s="1">
        <v>659343</v>
      </c>
      <c r="J2880" s="1">
        <v>0.99947155216440497</v>
      </c>
      <c r="K2880" s="1">
        <v>47788.832922662601</v>
      </c>
      <c r="L2880" s="1">
        <v>53041.568728546197</v>
      </c>
      <c r="M2880" s="1">
        <v>-5252.7358058332702</v>
      </c>
      <c r="N2880" s="1">
        <v>3466042</v>
      </c>
      <c r="O2880" s="1">
        <v>1680820</v>
      </c>
      <c r="P2880" s="1">
        <v>656959</v>
      </c>
      <c r="Q2880" s="1">
        <v>0.99898488788028705</v>
      </c>
      <c r="R2880" s="1">
        <v>38514.418123219701</v>
      </c>
      <c r="S2880" s="1">
        <v>53067.408395779101</v>
      </c>
      <c r="T2880" s="1">
        <v>-14552.990272515999</v>
      </c>
      <c r="U2880" s="1">
        <v>2272750</v>
      </c>
      <c r="V2880" s="1">
        <v>1694579</v>
      </c>
      <c r="W2880" s="1">
        <v>659343</v>
      </c>
      <c r="X2880" s="1">
        <v>0.99947155216440497</v>
      </c>
    </row>
    <row r="2881" spans="1:24" x14ac:dyDescent="0.2">
      <c r="A2881" s="2">
        <v>0.30099999999999899</v>
      </c>
      <c r="B2881" s="2">
        <v>1.06</v>
      </c>
      <c r="C2881" s="1">
        <v>79</v>
      </c>
      <c r="D2881" s="1">
        <v>42154.695259124601</v>
      </c>
      <c r="E2881" s="1">
        <v>53067.408395780898</v>
      </c>
      <c r="F2881" s="1">
        <v>-10912.7131366097</v>
      </c>
      <c r="G2881" s="1">
        <v>2437470</v>
      </c>
      <c r="H2881" s="1">
        <v>1701695</v>
      </c>
      <c r="I2881" s="1">
        <v>659343</v>
      </c>
      <c r="J2881" s="1">
        <v>0.99947155216440497</v>
      </c>
      <c r="K2881" s="1">
        <v>47792.149692700797</v>
      </c>
      <c r="L2881" s="1">
        <v>53043.733508966201</v>
      </c>
      <c r="M2881" s="1">
        <v>-5251.5838162147802</v>
      </c>
      <c r="N2881" s="1">
        <v>3464654</v>
      </c>
      <c r="O2881" s="1">
        <v>1680353</v>
      </c>
      <c r="P2881" s="1">
        <v>657143</v>
      </c>
      <c r="Q2881" s="1">
        <v>0.999025659354007</v>
      </c>
      <c r="R2881" s="1">
        <v>38523.627056977901</v>
      </c>
      <c r="S2881" s="1">
        <v>53067.408395778999</v>
      </c>
      <c r="T2881" s="1">
        <v>-14543.781338758199</v>
      </c>
      <c r="U2881" s="1">
        <v>2274516</v>
      </c>
      <c r="V2881" s="1">
        <v>1695056</v>
      </c>
      <c r="W2881" s="1">
        <v>659343</v>
      </c>
      <c r="X2881" s="1">
        <v>0.99947155216440497</v>
      </c>
    </row>
    <row r="2882" spans="1:24" x14ac:dyDescent="0.2">
      <c r="A2882" s="2">
        <v>0.30099999999999899</v>
      </c>
      <c r="B2882" s="2">
        <v>1.06</v>
      </c>
      <c r="C2882" s="1">
        <v>80</v>
      </c>
      <c r="D2882" s="1">
        <v>42149.917132881201</v>
      </c>
      <c r="E2882" s="1">
        <v>53067.4083957806</v>
      </c>
      <c r="F2882" s="1">
        <v>-10917.4912628529</v>
      </c>
      <c r="G2882" s="1">
        <v>2437330</v>
      </c>
      <c r="H2882" s="1">
        <v>1701900</v>
      </c>
      <c r="I2882" s="1">
        <v>659343</v>
      </c>
      <c r="J2882" s="1">
        <v>0.99947155216440497</v>
      </c>
      <c r="K2882" s="1">
        <v>47804.7273607686</v>
      </c>
      <c r="L2882" s="1">
        <v>53046.976575506596</v>
      </c>
      <c r="M2882" s="1">
        <v>-5242.2492146877403</v>
      </c>
      <c r="N2882" s="1">
        <v>3460814</v>
      </c>
      <c r="O2882" s="1">
        <v>1678028</v>
      </c>
      <c r="P2882" s="1">
        <v>657419</v>
      </c>
      <c r="Q2882" s="1">
        <v>0.99908673926815506</v>
      </c>
      <c r="R2882" s="1">
        <v>38526.815013031701</v>
      </c>
      <c r="S2882" s="1">
        <v>53067.408395779501</v>
      </c>
      <c r="T2882" s="1">
        <v>-14540.593382704201</v>
      </c>
      <c r="U2882" s="1">
        <v>2272727</v>
      </c>
      <c r="V2882" s="1">
        <v>1694076</v>
      </c>
      <c r="W2882" s="1">
        <v>659343</v>
      </c>
      <c r="X2882" s="1">
        <v>0.99947155216440497</v>
      </c>
    </row>
    <row r="2883" spans="1:24" x14ac:dyDescent="0.2">
      <c r="A2883" s="2">
        <v>0.30099999999999899</v>
      </c>
      <c r="B2883" s="2">
        <v>1.06</v>
      </c>
      <c r="C2883" s="1">
        <v>81</v>
      </c>
      <c r="D2883" s="1">
        <v>42147.970481774399</v>
      </c>
      <c r="E2883" s="1">
        <v>53067.408395780702</v>
      </c>
      <c r="F2883" s="1">
        <v>-10919.4379139595</v>
      </c>
      <c r="G2883" s="1">
        <v>2438905</v>
      </c>
      <c r="H2883" s="1">
        <v>1702768</v>
      </c>
      <c r="I2883" s="1">
        <v>659343</v>
      </c>
      <c r="J2883" s="1">
        <v>0.99947155216440497</v>
      </c>
      <c r="K2883" s="1">
        <v>47795.036839291497</v>
      </c>
      <c r="L2883" s="1">
        <v>53044.793368527397</v>
      </c>
      <c r="M2883" s="1">
        <v>-5249.7565291853498</v>
      </c>
      <c r="N2883" s="1">
        <v>3463598</v>
      </c>
      <c r="O2883" s="1">
        <v>1679789</v>
      </c>
      <c r="P2883" s="1">
        <v>657239</v>
      </c>
      <c r="Q2883" s="1">
        <v>0.99904562074863401</v>
      </c>
      <c r="R2883" s="1">
        <v>38523.668014818999</v>
      </c>
      <c r="S2883" s="1">
        <v>53067.408395779101</v>
      </c>
      <c r="T2883" s="1">
        <v>-14543.740380916999</v>
      </c>
      <c r="U2883" s="1">
        <v>2271994</v>
      </c>
      <c r="V2883" s="1">
        <v>1694115</v>
      </c>
      <c r="W2883" s="1">
        <v>659343</v>
      </c>
      <c r="X2883" s="1">
        <v>0.99947155216440497</v>
      </c>
    </row>
    <row r="2884" spans="1:24" x14ac:dyDescent="0.2">
      <c r="A2884" s="2">
        <v>0.30099999999999899</v>
      </c>
      <c r="B2884" s="2">
        <v>1.06</v>
      </c>
      <c r="C2884" s="1">
        <v>82</v>
      </c>
      <c r="D2884" s="1">
        <v>42147.020520908503</v>
      </c>
      <c r="E2884" s="1">
        <v>53067.4083957806</v>
      </c>
      <c r="F2884" s="1">
        <v>-10920.387874825299</v>
      </c>
      <c r="G2884" s="1">
        <v>2441412</v>
      </c>
      <c r="H2884" s="1">
        <v>1703726</v>
      </c>
      <c r="I2884" s="1">
        <v>659343</v>
      </c>
      <c r="J2884" s="1">
        <v>0.99947155216440497</v>
      </c>
      <c r="K2884" s="1">
        <v>47790.9983759116</v>
      </c>
      <c r="L2884" s="1">
        <v>53042.523891963501</v>
      </c>
      <c r="M2884" s="1">
        <v>-5251.5255160015304</v>
      </c>
      <c r="N2884" s="1">
        <v>3465653</v>
      </c>
      <c r="O2884" s="1">
        <v>1680636</v>
      </c>
      <c r="P2884" s="1">
        <v>657051</v>
      </c>
      <c r="Q2884" s="1">
        <v>0.99900287742777605</v>
      </c>
      <c r="R2884" s="1">
        <v>38503.224840798197</v>
      </c>
      <c r="S2884" s="1">
        <v>53067.408395779203</v>
      </c>
      <c r="T2884" s="1">
        <v>-14564.183554937799</v>
      </c>
      <c r="U2884" s="1">
        <v>2279077</v>
      </c>
      <c r="V2884" s="1">
        <v>1697845</v>
      </c>
      <c r="W2884" s="1">
        <v>659343</v>
      </c>
      <c r="X2884" s="1">
        <v>0.99947155216440497</v>
      </c>
    </row>
    <row r="2885" spans="1:24" x14ac:dyDescent="0.2">
      <c r="A2885" s="2">
        <v>0.30099999999999899</v>
      </c>
      <c r="B2885" s="2">
        <v>1.06</v>
      </c>
      <c r="C2885" s="1">
        <v>83</v>
      </c>
      <c r="D2885" s="1">
        <v>42147.837137055802</v>
      </c>
      <c r="E2885" s="1">
        <v>53067.408395780702</v>
      </c>
      <c r="F2885" s="1">
        <v>-10919.571258677801</v>
      </c>
      <c r="G2885" s="1">
        <v>2437144</v>
      </c>
      <c r="H2885" s="1">
        <v>1702104</v>
      </c>
      <c r="I2885" s="1">
        <v>659343</v>
      </c>
      <c r="J2885" s="1">
        <v>0.99947155216440497</v>
      </c>
      <c r="K2885" s="1">
        <v>47799.820698457101</v>
      </c>
      <c r="L2885" s="1">
        <v>53045.294569677601</v>
      </c>
      <c r="M2885" s="1">
        <v>-5245.4738711699001</v>
      </c>
      <c r="N2885" s="1">
        <v>3463609</v>
      </c>
      <c r="O2885" s="1">
        <v>1679183</v>
      </c>
      <c r="P2885" s="1">
        <v>657287</v>
      </c>
      <c r="Q2885" s="1">
        <v>0.99905506037092895</v>
      </c>
      <c r="R2885" s="1">
        <v>38501.218307987001</v>
      </c>
      <c r="S2885" s="1">
        <v>53067.408395779101</v>
      </c>
      <c r="T2885" s="1">
        <v>-14566.190087748901</v>
      </c>
      <c r="U2885" s="1">
        <v>2275041</v>
      </c>
      <c r="V2885" s="1">
        <v>1696534</v>
      </c>
      <c r="W2885" s="1">
        <v>659343</v>
      </c>
      <c r="X2885" s="1">
        <v>0.99947155216440497</v>
      </c>
    </row>
    <row r="2886" spans="1:24" x14ac:dyDescent="0.2">
      <c r="A2886" s="2">
        <v>0.30099999999999899</v>
      </c>
      <c r="B2886" s="2">
        <v>1.06</v>
      </c>
      <c r="C2886" s="1">
        <v>84</v>
      </c>
      <c r="D2886" s="1">
        <v>42151.143694477702</v>
      </c>
      <c r="E2886" s="1">
        <v>53067.408395780702</v>
      </c>
      <c r="F2886" s="1">
        <v>-10916.264701256099</v>
      </c>
      <c r="G2886" s="1">
        <v>2440752</v>
      </c>
      <c r="H2886" s="1">
        <v>1703586</v>
      </c>
      <c r="I2886" s="1">
        <v>659343</v>
      </c>
      <c r="J2886" s="1">
        <v>0.99947155216440497</v>
      </c>
      <c r="K2886" s="1">
        <v>47788.070331061899</v>
      </c>
      <c r="L2886" s="1">
        <v>53041.848560301798</v>
      </c>
      <c r="M2886" s="1">
        <v>-5253.7782291887497</v>
      </c>
      <c r="N2886" s="1">
        <v>3466160</v>
      </c>
      <c r="O2886" s="1">
        <v>1681050</v>
      </c>
      <c r="P2886" s="1">
        <v>656982</v>
      </c>
      <c r="Q2886" s="1">
        <v>0.99899015823147197</v>
      </c>
      <c r="R2886" s="1">
        <v>38506.561374308199</v>
      </c>
      <c r="S2886" s="1">
        <v>53067.408395778999</v>
      </c>
      <c r="T2886" s="1">
        <v>-14560.8470214276</v>
      </c>
      <c r="U2886" s="1">
        <v>2275649</v>
      </c>
      <c r="V2886" s="1">
        <v>1696200</v>
      </c>
      <c r="W2886" s="1">
        <v>659343</v>
      </c>
      <c r="X2886" s="1">
        <v>0.99947155216440497</v>
      </c>
    </row>
    <row r="2887" spans="1:24" x14ac:dyDescent="0.2">
      <c r="A2887" s="2">
        <v>0.30099999999999899</v>
      </c>
      <c r="B2887" s="2">
        <v>1.06</v>
      </c>
      <c r="C2887" s="1">
        <v>85</v>
      </c>
      <c r="D2887" s="1">
        <v>42164.495004859302</v>
      </c>
      <c r="E2887" s="1">
        <v>53067.408395780702</v>
      </c>
      <c r="F2887" s="1">
        <v>-10902.913390874501</v>
      </c>
      <c r="G2887" s="1">
        <v>2437208</v>
      </c>
      <c r="H2887" s="1">
        <v>1700740</v>
      </c>
      <c r="I2887" s="1">
        <v>659343</v>
      </c>
      <c r="J2887" s="1">
        <v>0.99947155216440497</v>
      </c>
      <c r="K2887" s="1">
        <v>47799.337070863599</v>
      </c>
      <c r="L2887" s="1">
        <v>53045.4655175058</v>
      </c>
      <c r="M2887" s="1">
        <v>-5246.1284465915796</v>
      </c>
      <c r="N2887" s="1">
        <v>3463579</v>
      </c>
      <c r="O2887" s="1">
        <v>1679402</v>
      </c>
      <c r="P2887" s="1">
        <v>657298</v>
      </c>
      <c r="Q2887" s="1">
        <v>0.99905828000226604</v>
      </c>
      <c r="R2887" s="1">
        <v>38521.543526619796</v>
      </c>
      <c r="S2887" s="1">
        <v>53067.408395779203</v>
      </c>
      <c r="T2887" s="1">
        <v>-14545.8648691161</v>
      </c>
      <c r="U2887" s="1">
        <v>2273182</v>
      </c>
      <c r="V2887" s="1">
        <v>1694632</v>
      </c>
      <c r="W2887" s="1">
        <v>659343</v>
      </c>
      <c r="X2887" s="1">
        <v>0.99947155216440497</v>
      </c>
    </row>
    <row r="2888" spans="1:24" x14ac:dyDescent="0.2">
      <c r="A2888" s="2">
        <v>0.30099999999999899</v>
      </c>
      <c r="B2888" s="2">
        <v>1.06</v>
      </c>
      <c r="C2888" s="1">
        <v>86</v>
      </c>
      <c r="D2888" s="1">
        <v>42169.179962781498</v>
      </c>
      <c r="E2888" s="1">
        <v>53067.408395780498</v>
      </c>
      <c r="F2888" s="1">
        <v>-10898.228432952201</v>
      </c>
      <c r="G2888" s="1">
        <v>2435845</v>
      </c>
      <c r="H2888" s="1">
        <v>1700123</v>
      </c>
      <c r="I2888" s="1">
        <v>659343</v>
      </c>
      <c r="J2888" s="1">
        <v>0.99947155216440497</v>
      </c>
      <c r="K2888" s="1">
        <v>47801.912125042203</v>
      </c>
      <c r="L2888" s="1">
        <v>53045.850212791498</v>
      </c>
      <c r="M2888" s="1">
        <v>-5243.9380876984796</v>
      </c>
      <c r="N2888" s="1">
        <v>3461748</v>
      </c>
      <c r="O2888" s="1">
        <v>1678484</v>
      </c>
      <c r="P2888" s="1">
        <v>657341</v>
      </c>
      <c r="Q2888" s="1">
        <v>0.99906552535314697</v>
      </c>
      <c r="R2888" s="1">
        <v>38543.389983993598</v>
      </c>
      <c r="S2888" s="1">
        <v>53067.408395779501</v>
      </c>
      <c r="T2888" s="1">
        <v>-14524.0184117424</v>
      </c>
      <c r="U2888" s="1">
        <v>2271378</v>
      </c>
      <c r="V2888" s="1">
        <v>1692593</v>
      </c>
      <c r="W2888" s="1">
        <v>659343</v>
      </c>
      <c r="X2888" s="1">
        <v>0.99947155216440497</v>
      </c>
    </row>
    <row r="2889" spans="1:24" x14ac:dyDescent="0.2">
      <c r="A2889" s="2">
        <v>0.30099999999999899</v>
      </c>
      <c r="B2889" s="2">
        <v>1.06</v>
      </c>
      <c r="C2889" s="1">
        <v>87</v>
      </c>
      <c r="D2889" s="1">
        <v>42171.5287551855</v>
      </c>
      <c r="E2889" s="1">
        <v>53067.408395780803</v>
      </c>
      <c r="F2889" s="1">
        <v>-10895.879640548599</v>
      </c>
      <c r="G2889" s="1">
        <v>2437502</v>
      </c>
      <c r="H2889" s="1">
        <v>1700770</v>
      </c>
      <c r="I2889" s="1">
        <v>659343</v>
      </c>
      <c r="J2889" s="1">
        <v>0.99947155216440497</v>
      </c>
      <c r="K2889" s="1">
        <v>47799.580565995297</v>
      </c>
      <c r="L2889" s="1">
        <v>53045.182084210101</v>
      </c>
      <c r="M2889" s="1">
        <v>-5245.6015181643897</v>
      </c>
      <c r="N2889" s="1">
        <v>3463055</v>
      </c>
      <c r="O2889" s="1">
        <v>1679177</v>
      </c>
      <c r="P2889" s="1">
        <v>657274</v>
      </c>
      <c r="Q2889" s="1">
        <v>0.99905294181966797</v>
      </c>
      <c r="R2889" s="1">
        <v>38528.990899659097</v>
      </c>
      <c r="S2889" s="1">
        <v>53067.408395779297</v>
      </c>
      <c r="T2889" s="1">
        <v>-14538.417496076599</v>
      </c>
      <c r="U2889" s="1">
        <v>2271752</v>
      </c>
      <c r="V2889" s="1">
        <v>1693389</v>
      </c>
      <c r="W2889" s="1">
        <v>659343</v>
      </c>
      <c r="X2889" s="1">
        <v>0.99947155216440497</v>
      </c>
    </row>
    <row r="2890" spans="1:24" x14ac:dyDescent="0.2">
      <c r="A2890" s="2">
        <v>0.30099999999999899</v>
      </c>
      <c r="B2890" s="2">
        <v>1.06</v>
      </c>
      <c r="C2890" s="1">
        <v>88</v>
      </c>
      <c r="D2890" s="1">
        <v>42146.999561149903</v>
      </c>
      <c r="E2890" s="1">
        <v>53067.408395780702</v>
      </c>
      <c r="F2890" s="1">
        <v>-10920.408834583801</v>
      </c>
      <c r="G2890" s="1">
        <v>2441132</v>
      </c>
      <c r="H2890" s="1">
        <v>1703710</v>
      </c>
      <c r="I2890" s="1">
        <v>659343</v>
      </c>
      <c r="J2890" s="1">
        <v>0.99947155216440497</v>
      </c>
      <c r="K2890" s="1">
        <v>47809.029996064703</v>
      </c>
      <c r="L2890" s="1">
        <v>53048.874925234202</v>
      </c>
      <c r="M2890" s="1">
        <v>-5239.8449291187599</v>
      </c>
      <c r="N2890" s="1">
        <v>3460454</v>
      </c>
      <c r="O2890" s="1">
        <v>1677490</v>
      </c>
      <c r="P2890" s="1">
        <v>657586</v>
      </c>
      <c r="Q2890" s="1">
        <v>0.99912249278630105</v>
      </c>
      <c r="R2890" s="1">
        <v>38516.718649443101</v>
      </c>
      <c r="S2890" s="1">
        <v>53067.408395779697</v>
      </c>
      <c r="T2890" s="1">
        <v>-14550.689746292701</v>
      </c>
      <c r="U2890" s="1">
        <v>2274896</v>
      </c>
      <c r="V2890" s="1">
        <v>1695482</v>
      </c>
      <c r="W2890" s="1">
        <v>659343</v>
      </c>
      <c r="X2890" s="1">
        <v>0.99947155216440497</v>
      </c>
    </row>
    <row r="2891" spans="1:24" x14ac:dyDescent="0.2">
      <c r="A2891" s="2">
        <v>0.30099999999999899</v>
      </c>
      <c r="B2891" s="2">
        <v>1.06</v>
      </c>
      <c r="C2891" s="1">
        <v>89</v>
      </c>
      <c r="D2891" s="1">
        <v>42158.341139290998</v>
      </c>
      <c r="E2891" s="1">
        <v>53067.4083957806</v>
      </c>
      <c r="F2891" s="1">
        <v>-10909.067256443001</v>
      </c>
      <c r="G2891" s="1">
        <v>2437221</v>
      </c>
      <c r="H2891" s="1">
        <v>1701193</v>
      </c>
      <c r="I2891" s="1">
        <v>659343</v>
      </c>
      <c r="J2891" s="1">
        <v>0.99947155216440497</v>
      </c>
      <c r="K2891" s="1">
        <v>47800.4858222607</v>
      </c>
      <c r="L2891" s="1">
        <v>53045.567030965103</v>
      </c>
      <c r="M2891" s="1">
        <v>-5245.0812086542501</v>
      </c>
      <c r="N2891" s="1">
        <v>3462911</v>
      </c>
      <c r="O2891" s="1">
        <v>1678938</v>
      </c>
      <c r="P2891" s="1">
        <v>657292</v>
      </c>
      <c r="Q2891" s="1">
        <v>0.99906019190673101</v>
      </c>
      <c r="R2891" s="1">
        <v>38522.7036668863</v>
      </c>
      <c r="S2891" s="1">
        <v>53067.408395779501</v>
      </c>
      <c r="T2891" s="1">
        <v>-14544.7047288495</v>
      </c>
      <c r="U2891" s="1">
        <v>2272980</v>
      </c>
      <c r="V2891" s="1">
        <v>1694160</v>
      </c>
      <c r="W2891" s="1">
        <v>659343</v>
      </c>
      <c r="X2891" s="1">
        <v>0.99947155216440497</v>
      </c>
    </row>
    <row r="2892" spans="1:24" x14ac:dyDescent="0.2">
      <c r="A2892" s="2">
        <v>0.30099999999999899</v>
      </c>
      <c r="B2892" s="2">
        <v>1.06</v>
      </c>
      <c r="C2892" s="1">
        <v>90</v>
      </c>
      <c r="D2892" s="1">
        <v>42147.056122960203</v>
      </c>
      <c r="E2892" s="1">
        <v>53067.408395780803</v>
      </c>
      <c r="F2892" s="1">
        <v>-10920.3522727735</v>
      </c>
      <c r="G2892" s="1">
        <v>2440140</v>
      </c>
      <c r="H2892" s="1">
        <v>1703230</v>
      </c>
      <c r="I2892" s="1">
        <v>659343</v>
      </c>
      <c r="J2892" s="1">
        <v>0.99947155216440497</v>
      </c>
      <c r="K2892" s="1">
        <v>47797.993492091497</v>
      </c>
      <c r="L2892" s="1">
        <v>53045.859258684097</v>
      </c>
      <c r="M2892" s="1">
        <v>-5247.8657665420096</v>
      </c>
      <c r="N2892" s="1">
        <v>3462991</v>
      </c>
      <c r="O2892" s="1">
        <v>1679322</v>
      </c>
      <c r="P2892" s="1">
        <v>657323</v>
      </c>
      <c r="Q2892" s="1">
        <v>0.99906569572348902</v>
      </c>
      <c r="R2892" s="1">
        <v>38504.875265106901</v>
      </c>
      <c r="S2892" s="1">
        <v>53067.408395779697</v>
      </c>
      <c r="T2892" s="1">
        <v>-14562.533130629001</v>
      </c>
      <c r="U2892" s="1">
        <v>2272262</v>
      </c>
      <c r="V2892" s="1">
        <v>1694771</v>
      </c>
      <c r="W2892" s="1">
        <v>659343</v>
      </c>
      <c r="X2892" s="1">
        <v>0.99947155216440497</v>
      </c>
    </row>
    <row r="2893" spans="1:24" x14ac:dyDescent="0.2">
      <c r="A2893" s="2">
        <v>0.30099999999999899</v>
      </c>
      <c r="B2893" s="2">
        <v>1.06</v>
      </c>
      <c r="C2893" s="1">
        <v>91</v>
      </c>
      <c r="D2893" s="1">
        <v>42162.354763159099</v>
      </c>
      <c r="E2893" s="1">
        <v>53067.408395780403</v>
      </c>
      <c r="F2893" s="1">
        <v>-10905.0536325748</v>
      </c>
      <c r="G2893" s="1">
        <v>2435371</v>
      </c>
      <c r="H2893" s="1">
        <v>1700362</v>
      </c>
      <c r="I2893" s="1">
        <v>659343</v>
      </c>
      <c r="J2893" s="1">
        <v>0.99947155216440497</v>
      </c>
      <c r="K2893" s="1">
        <v>47806.282555640901</v>
      </c>
      <c r="L2893" s="1">
        <v>53048.153527175302</v>
      </c>
      <c r="M2893" s="1">
        <v>-5241.8709714839797</v>
      </c>
      <c r="N2893" s="1">
        <v>3460855</v>
      </c>
      <c r="O2893" s="1">
        <v>1677995</v>
      </c>
      <c r="P2893" s="1">
        <v>657527</v>
      </c>
      <c r="Q2893" s="1">
        <v>0.99910890597549395</v>
      </c>
      <c r="R2893" s="1">
        <v>38537.002177795897</v>
      </c>
      <c r="S2893" s="1">
        <v>53067.408395780003</v>
      </c>
      <c r="T2893" s="1">
        <v>-14530.406217940001</v>
      </c>
      <c r="U2893" s="1">
        <v>2270304</v>
      </c>
      <c r="V2893" s="1">
        <v>1692848</v>
      </c>
      <c r="W2893" s="1">
        <v>659343</v>
      </c>
      <c r="X2893" s="1">
        <v>0.99947155216440497</v>
      </c>
    </row>
    <row r="2894" spans="1:24" x14ac:dyDescent="0.2">
      <c r="A2894" s="2">
        <v>0.30099999999999899</v>
      </c>
      <c r="B2894" s="2">
        <v>1.06</v>
      </c>
      <c r="C2894" s="1">
        <v>92</v>
      </c>
      <c r="D2894" s="1">
        <v>42145.185688172904</v>
      </c>
      <c r="E2894" s="1">
        <v>53067.408395780803</v>
      </c>
      <c r="F2894" s="1">
        <v>-10922.222707561001</v>
      </c>
      <c r="G2894" s="1">
        <v>2440814</v>
      </c>
      <c r="H2894" s="1">
        <v>1703408</v>
      </c>
      <c r="I2894" s="1">
        <v>659343</v>
      </c>
      <c r="J2894" s="1">
        <v>0.99947155216440497</v>
      </c>
      <c r="K2894" s="1">
        <v>47796.9463859487</v>
      </c>
      <c r="L2894" s="1">
        <v>53045.0469844002</v>
      </c>
      <c r="M2894" s="1">
        <v>-5248.1005984011799</v>
      </c>
      <c r="N2894" s="1">
        <v>3464086</v>
      </c>
      <c r="O2894" s="1">
        <v>1679563</v>
      </c>
      <c r="P2894" s="1">
        <v>657257</v>
      </c>
      <c r="Q2894" s="1">
        <v>0.99905039734989498</v>
      </c>
      <c r="R2894" s="1">
        <v>38541.073007135201</v>
      </c>
      <c r="S2894" s="1">
        <v>53067.408395779697</v>
      </c>
      <c r="T2894" s="1">
        <v>-14526.335388600701</v>
      </c>
      <c r="U2894" s="1">
        <v>2273159</v>
      </c>
      <c r="V2894" s="1">
        <v>1693744</v>
      </c>
      <c r="W2894" s="1">
        <v>659343</v>
      </c>
      <c r="X2894" s="1">
        <v>0.99947155216440497</v>
      </c>
    </row>
    <row r="2895" spans="1:24" x14ac:dyDescent="0.2">
      <c r="A2895" s="2">
        <v>0.30099999999999899</v>
      </c>
      <c r="B2895" s="2">
        <v>1.06</v>
      </c>
      <c r="C2895" s="1">
        <v>93</v>
      </c>
      <c r="D2895" s="1">
        <v>42158.966426069899</v>
      </c>
      <c r="E2895" s="1">
        <v>53067.408395780702</v>
      </c>
      <c r="F2895" s="1">
        <v>-10908.4419696642</v>
      </c>
      <c r="G2895" s="1">
        <v>2436783</v>
      </c>
      <c r="H2895" s="1">
        <v>1701156</v>
      </c>
      <c r="I2895" s="1">
        <v>659343</v>
      </c>
      <c r="J2895" s="1">
        <v>0.99947155216440497</v>
      </c>
      <c r="K2895" s="1">
        <v>47805.652933220903</v>
      </c>
      <c r="L2895" s="1">
        <v>53047.422329593697</v>
      </c>
      <c r="M2895" s="1">
        <v>-5241.7693963224901</v>
      </c>
      <c r="N2895" s="1">
        <v>3461560</v>
      </c>
      <c r="O2895" s="1">
        <v>1678198</v>
      </c>
      <c r="P2895" s="1">
        <v>657463</v>
      </c>
      <c r="Q2895" s="1">
        <v>0.99909513460048704</v>
      </c>
      <c r="R2895" s="1">
        <v>38535.914515164099</v>
      </c>
      <c r="S2895" s="1">
        <v>53067.408395778999</v>
      </c>
      <c r="T2895" s="1">
        <v>-14531.493880571699</v>
      </c>
      <c r="U2895" s="1">
        <v>2269942</v>
      </c>
      <c r="V2895" s="1">
        <v>1692619</v>
      </c>
      <c r="W2895" s="1">
        <v>659343</v>
      </c>
      <c r="X2895" s="1">
        <v>0.99947155216440497</v>
      </c>
    </row>
    <row r="2896" spans="1:24" x14ac:dyDescent="0.2">
      <c r="A2896" s="2">
        <v>0.30099999999999899</v>
      </c>
      <c r="B2896" s="2">
        <v>1.06</v>
      </c>
      <c r="C2896" s="1">
        <v>94</v>
      </c>
      <c r="D2896" s="1">
        <v>42142.351983736902</v>
      </c>
      <c r="E2896" s="1">
        <v>53067.4083957806</v>
      </c>
      <c r="F2896" s="1">
        <v>-10925.0564119969</v>
      </c>
      <c r="G2896" s="1">
        <v>2440152</v>
      </c>
      <c r="H2896" s="1">
        <v>1703694</v>
      </c>
      <c r="I2896" s="1">
        <v>659343</v>
      </c>
      <c r="J2896" s="1">
        <v>0.99947155216440497</v>
      </c>
      <c r="K2896" s="1">
        <v>47800.134686376798</v>
      </c>
      <c r="L2896" s="1">
        <v>53045.892091404698</v>
      </c>
      <c r="M2896" s="1">
        <v>-5245.7574049775403</v>
      </c>
      <c r="N2896" s="1">
        <v>3463342</v>
      </c>
      <c r="O2896" s="1">
        <v>1679172</v>
      </c>
      <c r="P2896" s="1">
        <v>657323</v>
      </c>
      <c r="Q2896" s="1">
        <v>0.99906631409493996</v>
      </c>
      <c r="R2896" s="1">
        <v>38540.005428884302</v>
      </c>
      <c r="S2896" s="1">
        <v>53067.408395779603</v>
      </c>
      <c r="T2896" s="1">
        <v>-14527.4029668518</v>
      </c>
      <c r="U2896" s="1">
        <v>2272467</v>
      </c>
      <c r="V2896" s="1">
        <v>1693416</v>
      </c>
      <c r="W2896" s="1">
        <v>659343</v>
      </c>
      <c r="X2896" s="1">
        <v>0.99947155216440497</v>
      </c>
    </row>
    <row r="2897" spans="1:24" x14ac:dyDescent="0.2">
      <c r="A2897" s="2">
        <v>0.30099999999999899</v>
      </c>
      <c r="B2897" s="2">
        <v>1.06</v>
      </c>
      <c r="C2897" s="1">
        <v>95</v>
      </c>
      <c r="D2897" s="1">
        <v>42149.144749106898</v>
      </c>
      <c r="E2897" s="1">
        <v>53067.408395780803</v>
      </c>
      <c r="F2897" s="1">
        <v>-10918.263646627</v>
      </c>
      <c r="G2897" s="1">
        <v>2439616</v>
      </c>
      <c r="H2897" s="1">
        <v>1702945</v>
      </c>
      <c r="I2897" s="1">
        <v>659343</v>
      </c>
      <c r="J2897" s="1">
        <v>0.99947155216440497</v>
      </c>
      <c r="K2897" s="1">
        <v>47787.470133383104</v>
      </c>
      <c r="L2897" s="1">
        <v>53041.354562232002</v>
      </c>
      <c r="M2897" s="1">
        <v>-5253.8844287986003</v>
      </c>
      <c r="N2897" s="1">
        <v>3465756</v>
      </c>
      <c r="O2897" s="1">
        <v>1680998</v>
      </c>
      <c r="P2897" s="1">
        <v>656936</v>
      </c>
      <c r="Q2897" s="1">
        <v>0.99898085427200201</v>
      </c>
      <c r="R2897" s="1">
        <v>38497.158650483601</v>
      </c>
      <c r="S2897" s="1">
        <v>53067.408395779297</v>
      </c>
      <c r="T2897" s="1">
        <v>-14570.2497452522</v>
      </c>
      <c r="U2897" s="1">
        <v>2278096</v>
      </c>
      <c r="V2897" s="1">
        <v>1697831</v>
      </c>
      <c r="W2897" s="1">
        <v>659343</v>
      </c>
      <c r="X2897" s="1">
        <v>0.99947155216440497</v>
      </c>
    </row>
    <row r="2898" spans="1:24" x14ac:dyDescent="0.2">
      <c r="A2898" s="2">
        <v>0.30099999999999899</v>
      </c>
      <c r="B2898" s="2">
        <v>1.06</v>
      </c>
      <c r="C2898" s="1">
        <v>96</v>
      </c>
      <c r="D2898" s="1">
        <v>42164.878885546801</v>
      </c>
      <c r="E2898" s="1">
        <v>53067.4083957806</v>
      </c>
      <c r="F2898" s="1">
        <v>-10902.5295101868</v>
      </c>
      <c r="G2898" s="1">
        <v>2439510</v>
      </c>
      <c r="H2898" s="1">
        <v>1702027</v>
      </c>
      <c r="I2898" s="1">
        <v>659343</v>
      </c>
      <c r="J2898" s="1">
        <v>0.99947155216440497</v>
      </c>
      <c r="K2898" s="1">
        <v>47810.877337453901</v>
      </c>
      <c r="L2898" s="1">
        <v>53049.625135617302</v>
      </c>
      <c r="M2898" s="1">
        <v>-5238.7477981127604</v>
      </c>
      <c r="N2898" s="1">
        <v>3459008</v>
      </c>
      <c r="O2898" s="1">
        <v>1676971</v>
      </c>
      <c r="P2898" s="1">
        <v>657653</v>
      </c>
      <c r="Q2898" s="1">
        <v>0.99913662224840605</v>
      </c>
      <c r="R2898" s="1">
        <v>38557.345620467298</v>
      </c>
      <c r="S2898" s="1">
        <v>53067.408395779203</v>
      </c>
      <c r="T2898" s="1">
        <v>-14510.0627752687</v>
      </c>
      <c r="U2898" s="1">
        <v>2268905</v>
      </c>
      <c r="V2898" s="1">
        <v>1691056</v>
      </c>
      <c r="W2898" s="1">
        <v>659343</v>
      </c>
      <c r="X2898" s="1">
        <v>0.99947155216440497</v>
      </c>
    </row>
    <row r="2899" spans="1:24" x14ac:dyDescent="0.2">
      <c r="A2899" s="2">
        <v>0.30099999999999899</v>
      </c>
      <c r="B2899" s="2">
        <v>1.06</v>
      </c>
      <c r="C2899" s="1">
        <v>97</v>
      </c>
      <c r="D2899" s="1">
        <v>42169.944435099802</v>
      </c>
      <c r="E2899" s="1">
        <v>53067.408395780702</v>
      </c>
      <c r="F2899" s="1">
        <v>-10897.463960634301</v>
      </c>
      <c r="G2899" s="1">
        <v>2435793</v>
      </c>
      <c r="H2899" s="1">
        <v>1700147</v>
      </c>
      <c r="I2899" s="1">
        <v>659343</v>
      </c>
      <c r="J2899" s="1">
        <v>0.99947155216440497</v>
      </c>
      <c r="K2899" s="1">
        <v>47796.581950544198</v>
      </c>
      <c r="L2899" s="1">
        <v>53044.768157744402</v>
      </c>
      <c r="M2899" s="1">
        <v>-5248.1862071496398</v>
      </c>
      <c r="N2899" s="1">
        <v>3463768</v>
      </c>
      <c r="O2899" s="1">
        <v>1679624</v>
      </c>
      <c r="P2899" s="1">
        <v>657232</v>
      </c>
      <c r="Q2899" s="1">
        <v>0.99904514592874805</v>
      </c>
      <c r="R2899" s="1">
        <v>38542.896952916002</v>
      </c>
      <c r="S2899" s="1">
        <v>53067.408395779697</v>
      </c>
      <c r="T2899" s="1">
        <v>-14524.51144282</v>
      </c>
      <c r="U2899" s="1">
        <v>2272224</v>
      </c>
      <c r="V2899" s="1">
        <v>1693478</v>
      </c>
      <c r="W2899" s="1">
        <v>659343</v>
      </c>
      <c r="X2899" s="1">
        <v>0.99947155216440497</v>
      </c>
    </row>
    <row r="2900" spans="1:24" x14ac:dyDescent="0.2">
      <c r="A2900" s="2">
        <v>0.30099999999999899</v>
      </c>
      <c r="B2900" s="2">
        <v>1.06</v>
      </c>
      <c r="C2900" s="1">
        <v>98</v>
      </c>
      <c r="D2900" s="1">
        <v>42141.759382513701</v>
      </c>
      <c r="E2900" s="1">
        <v>53067.408395780898</v>
      </c>
      <c r="F2900" s="1">
        <v>-10925.6490132203</v>
      </c>
      <c r="G2900" s="1">
        <v>2440331</v>
      </c>
      <c r="H2900" s="1">
        <v>1703901</v>
      </c>
      <c r="I2900" s="1">
        <v>659343</v>
      </c>
      <c r="J2900" s="1">
        <v>0.99947155216440497</v>
      </c>
      <c r="K2900" s="1">
        <v>47793.175256011004</v>
      </c>
      <c r="L2900" s="1">
        <v>53042.8159522961</v>
      </c>
      <c r="M2900" s="1">
        <v>-5249.64069623452</v>
      </c>
      <c r="N2900" s="1">
        <v>3464814</v>
      </c>
      <c r="O2900" s="1">
        <v>1680029</v>
      </c>
      <c r="P2900" s="1">
        <v>657066</v>
      </c>
      <c r="Q2900" s="1">
        <v>0.99900837809197596</v>
      </c>
      <c r="R2900" s="1">
        <v>38507.863252222603</v>
      </c>
      <c r="S2900" s="1">
        <v>53067.408395779203</v>
      </c>
      <c r="T2900" s="1">
        <v>-14559.5451435135</v>
      </c>
      <c r="U2900" s="1">
        <v>2276081</v>
      </c>
      <c r="V2900" s="1">
        <v>1696162</v>
      </c>
      <c r="W2900" s="1">
        <v>659343</v>
      </c>
      <c r="X2900" s="1">
        <v>0.99947155216440497</v>
      </c>
    </row>
    <row r="2901" spans="1:24" x14ac:dyDescent="0.2">
      <c r="A2901" s="2">
        <v>0.30099999999999899</v>
      </c>
      <c r="B2901" s="2">
        <v>1.06</v>
      </c>
      <c r="C2901" s="1">
        <v>99</v>
      </c>
      <c r="D2901" s="1">
        <v>42144.865539482998</v>
      </c>
      <c r="E2901" s="1">
        <v>53067.408395780702</v>
      </c>
      <c r="F2901" s="1">
        <v>-10922.5428562507</v>
      </c>
      <c r="G2901" s="1">
        <v>2441295</v>
      </c>
      <c r="H2901" s="1">
        <v>1704190</v>
      </c>
      <c r="I2901" s="1">
        <v>659343</v>
      </c>
      <c r="J2901" s="1">
        <v>0.99947155216440497</v>
      </c>
      <c r="K2901" s="1">
        <v>47795.605183144296</v>
      </c>
      <c r="L2901" s="1">
        <v>53043.538522841001</v>
      </c>
      <c r="M2901" s="1">
        <v>-5247.9333396459197</v>
      </c>
      <c r="N2901" s="1">
        <v>3464859</v>
      </c>
      <c r="O2901" s="1">
        <v>1679853</v>
      </c>
      <c r="P2901" s="1">
        <v>657139</v>
      </c>
      <c r="Q2901" s="1">
        <v>0.99902198698538003</v>
      </c>
      <c r="R2901" s="1">
        <v>38511.208872281801</v>
      </c>
      <c r="S2901" s="1">
        <v>53067.408395779501</v>
      </c>
      <c r="T2901" s="1">
        <v>-14556.199523453901</v>
      </c>
      <c r="U2901" s="1">
        <v>2278222</v>
      </c>
      <c r="V2901" s="1">
        <v>1697275</v>
      </c>
      <c r="W2901" s="1">
        <v>659343</v>
      </c>
      <c r="X2901" s="1">
        <v>0.99947155216440497</v>
      </c>
    </row>
    <row r="2902" spans="1:24" x14ac:dyDescent="0.2">
      <c r="A2902" s="2">
        <v>0.33300000000000002</v>
      </c>
      <c r="B2902" s="2">
        <v>1.08</v>
      </c>
      <c r="C2902" s="1">
        <v>0</v>
      </c>
      <c r="D2902" s="1">
        <v>42336.067381460198</v>
      </c>
      <c r="E2902" s="1">
        <v>53067.408395781204</v>
      </c>
      <c r="F2902" s="1">
        <v>-10731.3410142747</v>
      </c>
      <c r="G2902" s="1">
        <v>2440959</v>
      </c>
      <c r="H2902" s="1">
        <v>1697949</v>
      </c>
      <c r="I2902" s="1">
        <v>659343</v>
      </c>
      <c r="J2902" s="1">
        <v>0.99947155216440497</v>
      </c>
      <c r="K2902" s="1">
        <v>47786.034182771997</v>
      </c>
      <c r="L2902" s="1">
        <v>53048.017422265599</v>
      </c>
      <c r="M2902" s="1">
        <v>-5261.9832394433397</v>
      </c>
      <c r="N2902" s="1">
        <v>3460662</v>
      </c>
      <c r="O2902" s="1">
        <v>1680561</v>
      </c>
      <c r="P2902" s="1">
        <v>657512</v>
      </c>
      <c r="Q2902" s="1">
        <v>0.99910634257568298</v>
      </c>
      <c r="R2902" s="1">
        <v>38354.634685060999</v>
      </c>
      <c r="S2902" s="1">
        <v>53067.408395779203</v>
      </c>
      <c r="T2902" s="1">
        <v>-14712.773710675299</v>
      </c>
      <c r="U2902" s="1">
        <v>2259438</v>
      </c>
      <c r="V2902" s="1">
        <v>1693690</v>
      </c>
      <c r="W2902" s="1">
        <v>659343</v>
      </c>
      <c r="X2902" s="1">
        <v>0.99947155216440497</v>
      </c>
    </row>
    <row r="2903" spans="1:24" x14ac:dyDescent="0.2">
      <c r="A2903" s="2">
        <v>0.33300000000000002</v>
      </c>
      <c r="B2903" s="2">
        <v>1.08</v>
      </c>
      <c r="C2903" s="1">
        <v>1</v>
      </c>
      <c r="D2903" s="1">
        <v>42340.6586672876</v>
      </c>
      <c r="E2903" s="1">
        <v>53067.4083957814</v>
      </c>
      <c r="F2903" s="1">
        <v>-10726.749728447399</v>
      </c>
      <c r="G2903" s="1">
        <v>2442358</v>
      </c>
      <c r="H2903" s="1">
        <v>1698435</v>
      </c>
      <c r="I2903" s="1">
        <v>659343</v>
      </c>
      <c r="J2903" s="1">
        <v>0.99947155216440497</v>
      </c>
      <c r="K2903" s="1">
        <v>47778.339638841302</v>
      </c>
      <c r="L2903" s="1">
        <v>53045.768215072501</v>
      </c>
      <c r="M2903" s="1">
        <v>-5267.4285761807496</v>
      </c>
      <c r="N2903" s="1">
        <v>3462725</v>
      </c>
      <c r="O2903" s="1">
        <v>1681667</v>
      </c>
      <c r="P2903" s="1">
        <v>657300</v>
      </c>
      <c r="Q2903" s="1">
        <v>0.99906398100814398</v>
      </c>
      <c r="R2903" s="1">
        <v>38338.927037219801</v>
      </c>
      <c r="S2903" s="1">
        <v>53067.408395779101</v>
      </c>
      <c r="T2903" s="1">
        <v>-14728.481358516399</v>
      </c>
      <c r="U2903" s="1">
        <v>2261523</v>
      </c>
      <c r="V2903" s="1">
        <v>1695503</v>
      </c>
      <c r="W2903" s="1">
        <v>659343</v>
      </c>
      <c r="X2903" s="1">
        <v>0.99947155216440497</v>
      </c>
    </row>
    <row r="2904" spans="1:24" x14ac:dyDescent="0.2">
      <c r="A2904" s="2">
        <v>0.33300000000000002</v>
      </c>
      <c r="B2904" s="2">
        <v>1.08</v>
      </c>
      <c r="C2904" s="1">
        <v>2</v>
      </c>
      <c r="D2904" s="1">
        <v>42353.9370593852</v>
      </c>
      <c r="E2904" s="1">
        <v>53067.408395781502</v>
      </c>
      <c r="F2904" s="1">
        <v>-10713.471336349799</v>
      </c>
      <c r="G2904" s="1">
        <v>2439397</v>
      </c>
      <c r="H2904" s="1">
        <v>1696102</v>
      </c>
      <c r="I2904" s="1">
        <v>659343</v>
      </c>
      <c r="J2904" s="1">
        <v>0.99947155216440497</v>
      </c>
      <c r="K2904" s="1">
        <v>47796.367041956903</v>
      </c>
      <c r="L2904" s="1">
        <v>53051.7292760911</v>
      </c>
      <c r="M2904" s="1">
        <v>-5255.3622340844204</v>
      </c>
      <c r="N2904" s="1">
        <v>3457696</v>
      </c>
      <c r="O2904" s="1">
        <v>1678771</v>
      </c>
      <c r="P2904" s="1">
        <v>657827</v>
      </c>
      <c r="Q2904" s="1">
        <v>0.99917625162941603</v>
      </c>
      <c r="R2904" s="1">
        <v>38367.859245577602</v>
      </c>
      <c r="S2904" s="1">
        <v>53067.408395779399</v>
      </c>
      <c r="T2904" s="1">
        <v>-14699.5491501587</v>
      </c>
      <c r="U2904" s="1">
        <v>2257419</v>
      </c>
      <c r="V2904" s="1">
        <v>1691708</v>
      </c>
      <c r="W2904" s="1">
        <v>659343</v>
      </c>
      <c r="X2904" s="1">
        <v>0.99947155216440497</v>
      </c>
    </row>
    <row r="2905" spans="1:24" x14ac:dyDescent="0.2">
      <c r="A2905" s="2">
        <v>0.33300000000000002</v>
      </c>
      <c r="B2905" s="2">
        <v>1.08</v>
      </c>
      <c r="C2905" s="1">
        <v>3</v>
      </c>
      <c r="D2905" s="1">
        <v>42357.245541738797</v>
      </c>
      <c r="E2905" s="1">
        <v>53067.408395781596</v>
      </c>
      <c r="F2905" s="1">
        <v>-10710.1628539962</v>
      </c>
      <c r="G2905" s="1">
        <v>2437647</v>
      </c>
      <c r="H2905" s="1">
        <v>1695056</v>
      </c>
      <c r="I2905" s="1">
        <v>659343</v>
      </c>
      <c r="J2905" s="1">
        <v>0.99947155216440497</v>
      </c>
      <c r="K2905" s="1">
        <v>47792.042221910902</v>
      </c>
      <c r="L2905" s="1">
        <v>53050.519491701903</v>
      </c>
      <c r="M2905" s="1">
        <v>-5258.4772697408598</v>
      </c>
      <c r="N2905" s="1">
        <v>3458894</v>
      </c>
      <c r="O2905" s="1">
        <v>1679447</v>
      </c>
      <c r="P2905" s="1">
        <v>657719</v>
      </c>
      <c r="Q2905" s="1">
        <v>0.99915346655062698</v>
      </c>
      <c r="R2905" s="1">
        <v>38376.3347820649</v>
      </c>
      <c r="S2905" s="1">
        <v>53067.408395779399</v>
      </c>
      <c r="T2905" s="1">
        <v>-14691.0736136715</v>
      </c>
      <c r="U2905" s="1">
        <v>2257175</v>
      </c>
      <c r="V2905" s="1">
        <v>1691440</v>
      </c>
      <c r="W2905" s="1">
        <v>659343</v>
      </c>
      <c r="X2905" s="1">
        <v>0.99947155216440497</v>
      </c>
    </row>
    <row r="2906" spans="1:24" x14ac:dyDescent="0.2">
      <c r="A2906" s="2">
        <v>0.33300000000000002</v>
      </c>
      <c r="B2906" s="2">
        <v>1.08</v>
      </c>
      <c r="C2906" s="1">
        <v>4</v>
      </c>
      <c r="D2906" s="1">
        <v>42370.911481853604</v>
      </c>
      <c r="E2906" s="1">
        <v>53067.408395781698</v>
      </c>
      <c r="F2906" s="1">
        <v>-10696.4969138816</v>
      </c>
      <c r="G2906" s="1">
        <v>2435776</v>
      </c>
      <c r="H2906" s="1">
        <v>1693331</v>
      </c>
      <c r="I2906" s="1">
        <v>659343</v>
      </c>
      <c r="J2906" s="1">
        <v>0.99947155216440497</v>
      </c>
      <c r="K2906" s="1">
        <v>47802.5543650748</v>
      </c>
      <c r="L2906" s="1">
        <v>53052.854382238002</v>
      </c>
      <c r="M2906" s="1">
        <v>-5250.3000171128897</v>
      </c>
      <c r="N2906" s="1">
        <v>3455530</v>
      </c>
      <c r="O2906" s="1">
        <v>1677286</v>
      </c>
      <c r="P2906" s="1">
        <v>657932</v>
      </c>
      <c r="Q2906" s="1">
        <v>0.99919744187820403</v>
      </c>
      <c r="R2906" s="1">
        <v>38391.743161526203</v>
      </c>
      <c r="S2906" s="1">
        <v>53067.408395779101</v>
      </c>
      <c r="T2906" s="1">
        <v>-14675.665234210201</v>
      </c>
      <c r="U2906" s="1">
        <v>2253982</v>
      </c>
      <c r="V2906" s="1">
        <v>1689522</v>
      </c>
      <c r="W2906" s="1">
        <v>659343</v>
      </c>
      <c r="X2906" s="1">
        <v>0.99947155216440497</v>
      </c>
    </row>
    <row r="2907" spans="1:24" x14ac:dyDescent="0.2">
      <c r="A2907" s="2">
        <v>0.33300000000000002</v>
      </c>
      <c r="B2907" s="2">
        <v>1.08</v>
      </c>
      <c r="C2907" s="1">
        <v>5</v>
      </c>
      <c r="D2907" s="1">
        <v>42343.3285000916</v>
      </c>
      <c r="E2907" s="1">
        <v>53067.408395781698</v>
      </c>
      <c r="F2907" s="1">
        <v>-10724.079895643499</v>
      </c>
      <c r="G2907" s="1">
        <v>2443084</v>
      </c>
      <c r="H2907" s="1">
        <v>1698197</v>
      </c>
      <c r="I2907" s="1">
        <v>659343</v>
      </c>
      <c r="J2907" s="1">
        <v>0.99947155216440497</v>
      </c>
      <c r="K2907" s="1">
        <v>47781.1131320645</v>
      </c>
      <c r="L2907" s="1">
        <v>53045.6610898742</v>
      </c>
      <c r="M2907" s="1">
        <v>-5264.5479577592696</v>
      </c>
      <c r="N2907" s="1">
        <v>3462467</v>
      </c>
      <c r="O2907" s="1">
        <v>1681210</v>
      </c>
      <c r="P2907" s="1">
        <v>657309</v>
      </c>
      <c r="Q2907" s="1">
        <v>0.99906196341219</v>
      </c>
      <c r="R2907" s="1">
        <v>38338.754219254697</v>
      </c>
      <c r="S2907" s="1">
        <v>53067.408395779603</v>
      </c>
      <c r="T2907" s="1">
        <v>-14728.654176481499</v>
      </c>
      <c r="U2907" s="1">
        <v>2261692</v>
      </c>
      <c r="V2907" s="1">
        <v>1695563</v>
      </c>
      <c r="W2907" s="1">
        <v>659343</v>
      </c>
      <c r="X2907" s="1">
        <v>0.99947155216440497</v>
      </c>
    </row>
    <row r="2908" spans="1:24" x14ac:dyDescent="0.2">
      <c r="A2908" s="2">
        <v>0.33300000000000002</v>
      </c>
      <c r="B2908" s="2">
        <v>1.08</v>
      </c>
      <c r="C2908" s="1">
        <v>6</v>
      </c>
      <c r="D2908" s="1">
        <v>42329.013906989698</v>
      </c>
      <c r="E2908" s="1">
        <v>53067.4083957814</v>
      </c>
      <c r="F2908" s="1">
        <v>-10738.3944887451</v>
      </c>
      <c r="G2908" s="1">
        <v>2445467</v>
      </c>
      <c r="H2908" s="1">
        <v>1700036</v>
      </c>
      <c r="I2908" s="1">
        <v>659343</v>
      </c>
      <c r="J2908" s="1">
        <v>0.99947155216440497</v>
      </c>
      <c r="K2908" s="1">
        <v>47786.142847981297</v>
      </c>
      <c r="L2908" s="1">
        <v>53048.898377288097</v>
      </c>
      <c r="M2908" s="1">
        <v>-5262.7555292567404</v>
      </c>
      <c r="N2908" s="1">
        <v>3459984</v>
      </c>
      <c r="O2908" s="1">
        <v>1680358</v>
      </c>
      <c r="P2908" s="1">
        <v>657572</v>
      </c>
      <c r="Q2908" s="1">
        <v>0.99912293448229195</v>
      </c>
      <c r="R2908" s="1">
        <v>38335.915539874499</v>
      </c>
      <c r="S2908" s="1">
        <v>53067.408395779203</v>
      </c>
      <c r="T2908" s="1">
        <v>-14731.492855861399</v>
      </c>
      <c r="U2908" s="1">
        <v>2262901</v>
      </c>
      <c r="V2908" s="1">
        <v>1696155</v>
      </c>
      <c r="W2908" s="1">
        <v>659343</v>
      </c>
      <c r="X2908" s="1">
        <v>0.99947155216440497</v>
      </c>
    </row>
    <row r="2909" spans="1:24" x14ac:dyDescent="0.2">
      <c r="A2909" s="2">
        <v>0.33300000000000002</v>
      </c>
      <c r="B2909" s="2">
        <v>1.08</v>
      </c>
      <c r="C2909" s="1">
        <v>7</v>
      </c>
      <c r="D2909" s="1">
        <v>42342.836107519099</v>
      </c>
      <c r="E2909" s="1">
        <v>53067.408395781596</v>
      </c>
      <c r="F2909" s="1">
        <v>-10724.572288215801</v>
      </c>
      <c r="G2909" s="1">
        <v>2446640</v>
      </c>
      <c r="H2909" s="1">
        <v>1699487</v>
      </c>
      <c r="I2909" s="1">
        <v>659343</v>
      </c>
      <c r="J2909" s="1">
        <v>0.99947155216440497</v>
      </c>
      <c r="K2909" s="1">
        <v>47776.832780409102</v>
      </c>
      <c r="L2909" s="1">
        <v>53045.1374417685</v>
      </c>
      <c r="M2909" s="1">
        <v>-5268.30466130898</v>
      </c>
      <c r="N2909" s="1">
        <v>3463395</v>
      </c>
      <c r="O2909" s="1">
        <v>1682142</v>
      </c>
      <c r="P2909" s="1">
        <v>657273</v>
      </c>
      <c r="Q2909" s="1">
        <v>0.99905210102394204</v>
      </c>
      <c r="R2909" s="1">
        <v>38356.6701253266</v>
      </c>
      <c r="S2909" s="1">
        <v>53067.408395779203</v>
      </c>
      <c r="T2909" s="1">
        <v>-14710.7382704096</v>
      </c>
      <c r="U2909" s="1">
        <v>2261269</v>
      </c>
      <c r="V2909" s="1">
        <v>1694347</v>
      </c>
      <c r="W2909" s="1">
        <v>659343</v>
      </c>
      <c r="X2909" s="1">
        <v>0.99947155216440497</v>
      </c>
    </row>
    <row r="2910" spans="1:24" x14ac:dyDescent="0.2">
      <c r="A2910" s="2">
        <v>0.33300000000000002</v>
      </c>
      <c r="B2910" s="2">
        <v>1.08</v>
      </c>
      <c r="C2910" s="1">
        <v>8</v>
      </c>
      <c r="D2910" s="1">
        <v>42343.789440326902</v>
      </c>
      <c r="E2910" s="1">
        <v>53067.408395781102</v>
      </c>
      <c r="F2910" s="1">
        <v>-10723.618955407899</v>
      </c>
      <c r="G2910" s="1">
        <v>2442016</v>
      </c>
      <c r="H2910" s="1">
        <v>1697773</v>
      </c>
      <c r="I2910" s="1">
        <v>659343</v>
      </c>
      <c r="J2910" s="1">
        <v>0.99947155216440497</v>
      </c>
      <c r="K2910" s="1">
        <v>47779.769412820497</v>
      </c>
      <c r="L2910" s="1">
        <v>53047.188564235003</v>
      </c>
      <c r="M2910" s="1">
        <v>-5267.41915136426</v>
      </c>
      <c r="N2910" s="1">
        <v>3461658</v>
      </c>
      <c r="O2910" s="1">
        <v>1681434</v>
      </c>
      <c r="P2910" s="1">
        <v>657430</v>
      </c>
      <c r="Q2910" s="1">
        <v>0.99909073186380504</v>
      </c>
      <c r="R2910" s="1">
        <v>38359.606424217098</v>
      </c>
      <c r="S2910" s="1">
        <v>53067.408395779399</v>
      </c>
      <c r="T2910" s="1">
        <v>-14707.8019715193</v>
      </c>
      <c r="U2910" s="1">
        <v>2259030</v>
      </c>
      <c r="V2910" s="1">
        <v>1692906</v>
      </c>
      <c r="W2910" s="1">
        <v>659343</v>
      </c>
      <c r="X2910" s="1">
        <v>0.99947155216440497</v>
      </c>
    </row>
    <row r="2911" spans="1:24" x14ac:dyDescent="0.2">
      <c r="A2911" s="2">
        <v>0.33300000000000002</v>
      </c>
      <c r="B2911" s="2">
        <v>1.08</v>
      </c>
      <c r="C2911" s="1">
        <v>9</v>
      </c>
      <c r="D2911" s="1">
        <v>42343.032648773296</v>
      </c>
      <c r="E2911" s="1">
        <v>53067.408395781596</v>
      </c>
      <c r="F2911" s="1">
        <v>-10724.375746961899</v>
      </c>
      <c r="G2911" s="1">
        <v>2440355</v>
      </c>
      <c r="H2911" s="1">
        <v>1697313</v>
      </c>
      <c r="I2911" s="1">
        <v>659343</v>
      </c>
      <c r="J2911" s="1">
        <v>0.99947155216440497</v>
      </c>
      <c r="K2911" s="1">
        <v>47791.113227602698</v>
      </c>
      <c r="L2911" s="1">
        <v>53049.922388831801</v>
      </c>
      <c r="M2911" s="1">
        <v>-5258.8091611785403</v>
      </c>
      <c r="N2911" s="1">
        <v>3459267</v>
      </c>
      <c r="O2911" s="1">
        <v>1679711</v>
      </c>
      <c r="P2911" s="1">
        <v>657674</v>
      </c>
      <c r="Q2911" s="1">
        <v>0.99914222071535497</v>
      </c>
      <c r="R2911" s="1">
        <v>38357.256623250498</v>
      </c>
      <c r="S2911" s="1">
        <v>53067.408395779399</v>
      </c>
      <c r="T2911" s="1">
        <v>-14710.1517724857</v>
      </c>
      <c r="U2911" s="1">
        <v>2259505</v>
      </c>
      <c r="V2911" s="1">
        <v>1693292</v>
      </c>
      <c r="W2911" s="1">
        <v>659343</v>
      </c>
      <c r="X2911" s="1">
        <v>0.99947155216440497</v>
      </c>
    </row>
    <row r="2912" spans="1:24" x14ac:dyDescent="0.2">
      <c r="A2912" s="2">
        <v>0.33300000000000002</v>
      </c>
      <c r="B2912" s="2">
        <v>1.08</v>
      </c>
      <c r="C2912" s="1">
        <v>10</v>
      </c>
      <c r="D2912" s="1">
        <v>42334.5342985389</v>
      </c>
      <c r="E2912" s="1">
        <v>53067.408395781502</v>
      </c>
      <c r="F2912" s="1">
        <v>-10732.874097196</v>
      </c>
      <c r="G2912" s="1">
        <v>2444944</v>
      </c>
      <c r="H2912" s="1">
        <v>1699614</v>
      </c>
      <c r="I2912" s="1">
        <v>659343</v>
      </c>
      <c r="J2912" s="1">
        <v>0.99947155216440497</v>
      </c>
      <c r="K2912" s="1">
        <v>47800.974058313703</v>
      </c>
      <c r="L2912" s="1">
        <v>53053.737347459202</v>
      </c>
      <c r="M2912" s="1">
        <v>-5252.76328909525</v>
      </c>
      <c r="N2912" s="1">
        <v>3455892</v>
      </c>
      <c r="O2912" s="1">
        <v>1677944</v>
      </c>
      <c r="P2912" s="1">
        <v>657988</v>
      </c>
      <c r="Q2912" s="1">
        <v>0.99921407164488896</v>
      </c>
      <c r="R2912" s="1">
        <v>38342.914431220597</v>
      </c>
      <c r="S2912" s="1">
        <v>53067.408395778999</v>
      </c>
      <c r="T2912" s="1">
        <v>-14724.493964515301</v>
      </c>
      <c r="U2912" s="1">
        <v>2262337</v>
      </c>
      <c r="V2912" s="1">
        <v>1695528</v>
      </c>
      <c r="W2912" s="1">
        <v>659343</v>
      </c>
      <c r="X2912" s="1">
        <v>0.99947155216440497</v>
      </c>
    </row>
    <row r="2913" spans="1:24" x14ac:dyDescent="0.2">
      <c r="A2913" s="2">
        <v>0.33300000000000002</v>
      </c>
      <c r="B2913" s="2">
        <v>1.08</v>
      </c>
      <c r="C2913" s="1">
        <v>11</v>
      </c>
      <c r="D2913" s="1">
        <v>42340.941228242104</v>
      </c>
      <c r="E2913" s="1">
        <v>53067.4083957814</v>
      </c>
      <c r="F2913" s="1">
        <v>-10726.467167492799</v>
      </c>
      <c r="G2913" s="1">
        <v>2439557</v>
      </c>
      <c r="H2913" s="1">
        <v>1697231</v>
      </c>
      <c r="I2913" s="1">
        <v>659343</v>
      </c>
      <c r="J2913" s="1">
        <v>0.99947155216440497</v>
      </c>
      <c r="K2913" s="1">
        <v>47785.4996272547</v>
      </c>
      <c r="L2913" s="1">
        <v>53048.6203042622</v>
      </c>
      <c r="M2913" s="1">
        <v>-5263.1206769574201</v>
      </c>
      <c r="N2913" s="1">
        <v>3460524</v>
      </c>
      <c r="O2913" s="1">
        <v>1680613</v>
      </c>
      <c r="P2913" s="1">
        <v>657570</v>
      </c>
      <c r="Q2913" s="1">
        <v>0.99911769725500099</v>
      </c>
      <c r="R2913" s="1">
        <v>38336.672897931203</v>
      </c>
      <c r="S2913" s="1">
        <v>53067.408395778897</v>
      </c>
      <c r="T2913" s="1">
        <v>-14730.735497804801</v>
      </c>
      <c r="U2913" s="1">
        <v>2260744</v>
      </c>
      <c r="V2913" s="1">
        <v>1695123</v>
      </c>
      <c r="W2913" s="1">
        <v>659343</v>
      </c>
      <c r="X2913" s="1">
        <v>0.99947155216440497</v>
      </c>
    </row>
    <row r="2914" spans="1:24" x14ac:dyDescent="0.2">
      <c r="A2914" s="2">
        <v>0.33300000000000002</v>
      </c>
      <c r="B2914" s="2">
        <v>1.08</v>
      </c>
      <c r="C2914" s="1">
        <v>12</v>
      </c>
      <c r="D2914" s="1">
        <v>42358.664300790799</v>
      </c>
      <c r="E2914" s="1">
        <v>53067.408395781298</v>
      </c>
      <c r="F2914" s="1">
        <v>-10708.744094944201</v>
      </c>
      <c r="G2914" s="1">
        <v>2440536</v>
      </c>
      <c r="H2914" s="1">
        <v>1696336</v>
      </c>
      <c r="I2914" s="1">
        <v>659343</v>
      </c>
      <c r="J2914" s="1">
        <v>0.99947155216440497</v>
      </c>
      <c r="K2914" s="1">
        <v>47784.0569850799</v>
      </c>
      <c r="L2914" s="1">
        <v>53047.302054801999</v>
      </c>
      <c r="M2914" s="1">
        <v>-5263.2450696716996</v>
      </c>
      <c r="N2914" s="1">
        <v>3461644</v>
      </c>
      <c r="O2914" s="1">
        <v>1680771</v>
      </c>
      <c r="P2914" s="1">
        <v>657441</v>
      </c>
      <c r="Q2914" s="1">
        <v>0.999092869345104</v>
      </c>
      <c r="R2914" s="1">
        <v>38374.786237040396</v>
      </c>
      <c r="S2914" s="1">
        <v>53067.408395779399</v>
      </c>
      <c r="T2914" s="1">
        <v>-14692.6221586957</v>
      </c>
      <c r="U2914" s="1">
        <v>2260075</v>
      </c>
      <c r="V2914" s="1">
        <v>1693416</v>
      </c>
      <c r="W2914" s="1">
        <v>659343</v>
      </c>
      <c r="X2914" s="1">
        <v>0.99947155216440497</v>
      </c>
    </row>
    <row r="2915" spans="1:24" x14ac:dyDescent="0.2">
      <c r="A2915" s="2">
        <v>0.33300000000000002</v>
      </c>
      <c r="B2915" s="2">
        <v>1.08</v>
      </c>
      <c r="C2915" s="1">
        <v>13</v>
      </c>
      <c r="D2915" s="1">
        <v>42351.577026687999</v>
      </c>
      <c r="E2915" s="1">
        <v>53067.408395781596</v>
      </c>
      <c r="F2915" s="1">
        <v>-10715.8313690471</v>
      </c>
      <c r="G2915" s="1">
        <v>2441397</v>
      </c>
      <c r="H2915" s="1">
        <v>1696934</v>
      </c>
      <c r="I2915" s="1">
        <v>659343</v>
      </c>
      <c r="J2915" s="1">
        <v>0.99947155216440497</v>
      </c>
      <c r="K2915" s="1">
        <v>47794.459415794699</v>
      </c>
      <c r="L2915" s="1">
        <v>53051.685638749797</v>
      </c>
      <c r="M2915" s="1">
        <v>-5257.22622290463</v>
      </c>
      <c r="N2915" s="1">
        <v>3458146</v>
      </c>
      <c r="O2915" s="1">
        <v>1679198</v>
      </c>
      <c r="P2915" s="1">
        <v>657824</v>
      </c>
      <c r="Q2915" s="1">
        <v>0.99917542976372797</v>
      </c>
      <c r="R2915" s="1">
        <v>38373.0745721696</v>
      </c>
      <c r="S2915" s="1">
        <v>53067.408395778999</v>
      </c>
      <c r="T2915" s="1">
        <v>-14694.3338235665</v>
      </c>
      <c r="U2915" s="1">
        <v>2257948</v>
      </c>
      <c r="V2915" s="1">
        <v>1691962</v>
      </c>
      <c r="W2915" s="1">
        <v>659343</v>
      </c>
      <c r="X2915" s="1">
        <v>0.99947155216440497</v>
      </c>
    </row>
    <row r="2916" spans="1:24" x14ac:dyDescent="0.2">
      <c r="A2916" s="2">
        <v>0.33300000000000002</v>
      </c>
      <c r="B2916" s="2">
        <v>1.08</v>
      </c>
      <c r="C2916" s="1">
        <v>14</v>
      </c>
      <c r="D2916" s="1">
        <v>42347.693658889199</v>
      </c>
      <c r="E2916" s="1">
        <v>53067.408395781502</v>
      </c>
      <c r="F2916" s="1">
        <v>-10719.714736845801</v>
      </c>
      <c r="G2916" s="1">
        <v>2441397</v>
      </c>
      <c r="H2916" s="1">
        <v>1697064</v>
      </c>
      <c r="I2916" s="1">
        <v>659343</v>
      </c>
      <c r="J2916" s="1">
        <v>0.99947155216440497</v>
      </c>
      <c r="K2916" s="1">
        <v>47790.242166813798</v>
      </c>
      <c r="L2916" s="1">
        <v>53049.540289987701</v>
      </c>
      <c r="M2916" s="1">
        <v>-5259.2981231235499</v>
      </c>
      <c r="N2916" s="1">
        <v>3459410</v>
      </c>
      <c r="O2916" s="1">
        <v>1679879</v>
      </c>
      <c r="P2916" s="1">
        <v>657634</v>
      </c>
      <c r="Q2916" s="1">
        <v>0.99913502426584699</v>
      </c>
      <c r="R2916" s="1">
        <v>38356.370047392302</v>
      </c>
      <c r="S2916" s="1">
        <v>53067.408395779203</v>
      </c>
      <c r="T2916" s="1">
        <v>-14711.0383483439</v>
      </c>
      <c r="U2916" s="1">
        <v>2260304</v>
      </c>
      <c r="V2916" s="1">
        <v>1694173</v>
      </c>
      <c r="W2916" s="1">
        <v>659343</v>
      </c>
      <c r="X2916" s="1">
        <v>0.99947155216440497</v>
      </c>
    </row>
    <row r="2917" spans="1:24" x14ac:dyDescent="0.2">
      <c r="A2917" s="2">
        <v>0.33300000000000002</v>
      </c>
      <c r="B2917" s="2">
        <v>1.08</v>
      </c>
      <c r="C2917" s="1">
        <v>15</v>
      </c>
      <c r="D2917" s="1">
        <v>42330.546200664801</v>
      </c>
      <c r="E2917" s="1">
        <v>53067.408395781298</v>
      </c>
      <c r="F2917" s="1">
        <v>-10736.8621950701</v>
      </c>
      <c r="G2917" s="1">
        <v>2446997</v>
      </c>
      <c r="H2917" s="1">
        <v>1700787</v>
      </c>
      <c r="I2917" s="1">
        <v>659343</v>
      </c>
      <c r="J2917" s="1">
        <v>0.99947155216440497</v>
      </c>
      <c r="K2917" s="1">
        <v>47784.904231089597</v>
      </c>
      <c r="L2917" s="1">
        <v>53047.157490243502</v>
      </c>
      <c r="M2917" s="1">
        <v>-5262.2532591030604</v>
      </c>
      <c r="N2917" s="1">
        <v>3461858</v>
      </c>
      <c r="O2917" s="1">
        <v>1680717</v>
      </c>
      <c r="P2917" s="1">
        <v>657451</v>
      </c>
      <c r="Q2917" s="1">
        <v>0.99909014661624995</v>
      </c>
      <c r="R2917" s="1">
        <v>38347.326030525001</v>
      </c>
      <c r="S2917" s="1">
        <v>53067.408395779297</v>
      </c>
      <c r="T2917" s="1">
        <v>-14720.082365210799</v>
      </c>
      <c r="U2917" s="1">
        <v>2266300</v>
      </c>
      <c r="V2917" s="1">
        <v>1697209</v>
      </c>
      <c r="W2917" s="1">
        <v>659343</v>
      </c>
      <c r="X2917" s="1">
        <v>0.99947155216440497</v>
      </c>
    </row>
    <row r="2918" spans="1:24" x14ac:dyDescent="0.2">
      <c r="A2918" s="2">
        <v>0.33300000000000002</v>
      </c>
      <c r="B2918" s="2">
        <v>1.08</v>
      </c>
      <c r="C2918" s="1">
        <v>16</v>
      </c>
      <c r="D2918" s="1">
        <v>42346.021065397901</v>
      </c>
      <c r="E2918" s="1">
        <v>53067.408395781204</v>
      </c>
      <c r="F2918" s="1">
        <v>-10721.3873303371</v>
      </c>
      <c r="G2918" s="1">
        <v>2441382</v>
      </c>
      <c r="H2918" s="1">
        <v>1697540</v>
      </c>
      <c r="I2918" s="1">
        <v>659343</v>
      </c>
      <c r="J2918" s="1">
        <v>0.99947155216440497</v>
      </c>
      <c r="K2918" s="1">
        <v>47787.807984159903</v>
      </c>
      <c r="L2918" s="1">
        <v>53049.472028104501</v>
      </c>
      <c r="M2918" s="1">
        <v>-5261.6640438943596</v>
      </c>
      <c r="N2918" s="1">
        <v>3459801</v>
      </c>
      <c r="O2918" s="1">
        <v>1680273</v>
      </c>
      <c r="P2918" s="1">
        <v>657631</v>
      </c>
      <c r="Q2918" s="1">
        <v>0.99913373862157195</v>
      </c>
      <c r="R2918" s="1">
        <v>38349.822020502601</v>
      </c>
      <c r="S2918" s="1">
        <v>53067.408395778897</v>
      </c>
      <c r="T2918" s="1">
        <v>-14717.586375233701</v>
      </c>
      <c r="U2918" s="1">
        <v>2260351</v>
      </c>
      <c r="V2918" s="1">
        <v>1694257</v>
      </c>
      <c r="W2918" s="1">
        <v>659343</v>
      </c>
      <c r="X2918" s="1">
        <v>0.99947155216440497</v>
      </c>
    </row>
    <row r="2919" spans="1:24" x14ac:dyDescent="0.2">
      <c r="A2919" s="2">
        <v>0.33300000000000002</v>
      </c>
      <c r="B2919" s="2">
        <v>1.08</v>
      </c>
      <c r="C2919" s="1">
        <v>17</v>
      </c>
      <c r="D2919" s="1">
        <v>42354.1701133518</v>
      </c>
      <c r="E2919" s="1">
        <v>53067.4083957814</v>
      </c>
      <c r="F2919" s="1">
        <v>-10713.2382823834</v>
      </c>
      <c r="G2919" s="1">
        <v>2439026</v>
      </c>
      <c r="H2919" s="1">
        <v>1695982</v>
      </c>
      <c r="I2919" s="1">
        <v>659343</v>
      </c>
      <c r="J2919" s="1">
        <v>0.99947155216440497</v>
      </c>
      <c r="K2919" s="1">
        <v>47797.702142176502</v>
      </c>
      <c r="L2919" s="1">
        <v>53051.904830559703</v>
      </c>
      <c r="M2919" s="1">
        <v>-5254.2026883322396</v>
      </c>
      <c r="N2919" s="1">
        <v>3456666</v>
      </c>
      <c r="O2919" s="1">
        <v>1678264</v>
      </c>
      <c r="P2919" s="1">
        <v>657837</v>
      </c>
      <c r="Q2919" s="1">
        <v>0.99917955802220304</v>
      </c>
      <c r="R2919" s="1">
        <v>38361.428058043697</v>
      </c>
      <c r="S2919" s="1">
        <v>53067.408395779203</v>
      </c>
      <c r="T2919" s="1">
        <v>-14705.980337692399</v>
      </c>
      <c r="U2919" s="1">
        <v>2259408</v>
      </c>
      <c r="V2919" s="1">
        <v>1693470</v>
      </c>
      <c r="W2919" s="1">
        <v>659343</v>
      </c>
      <c r="X2919" s="1">
        <v>0.99947155216440497</v>
      </c>
    </row>
    <row r="2920" spans="1:24" x14ac:dyDescent="0.2">
      <c r="A2920" s="2">
        <v>0.33300000000000002</v>
      </c>
      <c r="B2920" s="2">
        <v>1.08</v>
      </c>
      <c r="C2920" s="1">
        <v>18</v>
      </c>
      <c r="D2920" s="1">
        <v>42342.401140920003</v>
      </c>
      <c r="E2920" s="1">
        <v>53067.4083957814</v>
      </c>
      <c r="F2920" s="1">
        <v>-10725.0072548149</v>
      </c>
      <c r="G2920" s="1">
        <v>2443903</v>
      </c>
      <c r="H2920" s="1">
        <v>1698462</v>
      </c>
      <c r="I2920" s="1">
        <v>659343</v>
      </c>
      <c r="J2920" s="1">
        <v>0.99947155216440497</v>
      </c>
      <c r="K2920" s="1">
        <v>47793.612823599899</v>
      </c>
      <c r="L2920" s="1">
        <v>53051.437634615999</v>
      </c>
      <c r="M2920" s="1">
        <v>-5257.8248109656897</v>
      </c>
      <c r="N2920" s="1">
        <v>3458523</v>
      </c>
      <c r="O2920" s="1">
        <v>1679179</v>
      </c>
      <c r="P2920" s="1">
        <v>657803</v>
      </c>
      <c r="Q2920" s="1">
        <v>0.99917075885395501</v>
      </c>
      <c r="R2920" s="1">
        <v>38348.104968267296</v>
      </c>
      <c r="S2920" s="1">
        <v>53067.408395779101</v>
      </c>
      <c r="T2920" s="1">
        <v>-14719.3034274687</v>
      </c>
      <c r="U2920" s="1">
        <v>2262032</v>
      </c>
      <c r="V2920" s="1">
        <v>1694881</v>
      </c>
      <c r="W2920" s="1">
        <v>659343</v>
      </c>
      <c r="X2920" s="1">
        <v>0.99947155216440497</v>
      </c>
    </row>
    <row r="2921" spans="1:24" x14ac:dyDescent="0.2">
      <c r="A2921" s="2">
        <v>0.33300000000000002</v>
      </c>
      <c r="B2921" s="2">
        <v>1.08</v>
      </c>
      <c r="C2921" s="1">
        <v>19</v>
      </c>
      <c r="D2921" s="1">
        <v>42365.067532112203</v>
      </c>
      <c r="E2921" s="1">
        <v>53067.4083957814</v>
      </c>
      <c r="F2921" s="1">
        <v>-10702.3408636227</v>
      </c>
      <c r="G2921" s="1">
        <v>2437538</v>
      </c>
      <c r="H2921" s="1">
        <v>1694643</v>
      </c>
      <c r="I2921" s="1">
        <v>659343</v>
      </c>
      <c r="J2921" s="1">
        <v>0.99947155216440497</v>
      </c>
      <c r="K2921" s="1">
        <v>47801.614940748797</v>
      </c>
      <c r="L2921" s="1">
        <v>53053.513716396003</v>
      </c>
      <c r="M2921" s="1">
        <v>-5251.89877559671</v>
      </c>
      <c r="N2921" s="1">
        <v>3455638</v>
      </c>
      <c r="O2921" s="1">
        <v>1677684</v>
      </c>
      <c r="P2921" s="1">
        <v>657992</v>
      </c>
      <c r="Q2921" s="1">
        <v>0.99920985977752297</v>
      </c>
      <c r="R2921" s="1">
        <v>38385.616038249602</v>
      </c>
      <c r="S2921" s="1">
        <v>53067.408395779501</v>
      </c>
      <c r="T2921" s="1">
        <v>-14681.7923574865</v>
      </c>
      <c r="U2921" s="1">
        <v>2254920</v>
      </c>
      <c r="V2921" s="1">
        <v>1690197</v>
      </c>
      <c r="W2921" s="1">
        <v>659343</v>
      </c>
      <c r="X2921" s="1">
        <v>0.99947155216440497</v>
      </c>
    </row>
    <row r="2922" spans="1:24" x14ac:dyDescent="0.2">
      <c r="A2922" s="2">
        <v>0.33300000000000002</v>
      </c>
      <c r="B2922" s="2">
        <v>1.08</v>
      </c>
      <c r="C2922" s="1">
        <v>20</v>
      </c>
      <c r="D2922" s="1">
        <v>42336.8420773998</v>
      </c>
      <c r="E2922" s="1">
        <v>53067.4083957814</v>
      </c>
      <c r="F2922" s="1">
        <v>-10730.566318335201</v>
      </c>
      <c r="G2922" s="1">
        <v>2441830</v>
      </c>
      <c r="H2922" s="1">
        <v>1698068</v>
      </c>
      <c r="I2922" s="1">
        <v>659343</v>
      </c>
      <c r="J2922" s="1">
        <v>0.99947155216440497</v>
      </c>
      <c r="K2922" s="1">
        <v>47792.464137011499</v>
      </c>
      <c r="L2922" s="1">
        <v>53050.344104621297</v>
      </c>
      <c r="M2922" s="1">
        <v>-5257.8799675595401</v>
      </c>
      <c r="N2922" s="1">
        <v>3459050</v>
      </c>
      <c r="O2922" s="1">
        <v>1679396</v>
      </c>
      <c r="P2922" s="1">
        <v>657725</v>
      </c>
      <c r="Q2922" s="1">
        <v>0.99915016331039797</v>
      </c>
      <c r="R2922" s="1">
        <v>38361.772936918504</v>
      </c>
      <c r="S2922" s="1">
        <v>53067.408395779297</v>
      </c>
      <c r="T2922" s="1">
        <v>-14705.6354588175</v>
      </c>
      <c r="U2922" s="1">
        <v>2256093</v>
      </c>
      <c r="V2922" s="1">
        <v>1692163</v>
      </c>
      <c r="W2922" s="1">
        <v>659343</v>
      </c>
      <c r="X2922" s="1">
        <v>0.99947155216440497</v>
      </c>
    </row>
    <row r="2923" spans="1:24" x14ac:dyDescent="0.2">
      <c r="A2923" s="2">
        <v>0.33300000000000002</v>
      </c>
      <c r="B2923" s="2">
        <v>1.08</v>
      </c>
      <c r="C2923" s="1">
        <v>21</v>
      </c>
      <c r="D2923" s="1">
        <v>42332.266132901103</v>
      </c>
      <c r="E2923" s="1">
        <v>53067.408395781204</v>
      </c>
      <c r="F2923" s="1">
        <v>-10735.1422628336</v>
      </c>
      <c r="G2923" s="1">
        <v>2446503</v>
      </c>
      <c r="H2923" s="1">
        <v>1700453</v>
      </c>
      <c r="I2923" s="1">
        <v>659343</v>
      </c>
      <c r="J2923" s="1">
        <v>0.99947155216440497</v>
      </c>
      <c r="K2923" s="1">
        <v>47782.565673714802</v>
      </c>
      <c r="L2923" s="1">
        <v>53046.085234718303</v>
      </c>
      <c r="M2923" s="1">
        <v>-5263.5195609533403</v>
      </c>
      <c r="N2923" s="1">
        <v>3462465</v>
      </c>
      <c r="O2923" s="1">
        <v>1680937</v>
      </c>
      <c r="P2923" s="1">
        <v>657347</v>
      </c>
      <c r="Q2923" s="1">
        <v>0.99906995175604896</v>
      </c>
      <c r="R2923" s="1">
        <v>38364.948034784902</v>
      </c>
      <c r="S2923" s="1">
        <v>53067.408395779101</v>
      </c>
      <c r="T2923" s="1">
        <v>-14702.4603609513</v>
      </c>
      <c r="U2923" s="1">
        <v>2259990</v>
      </c>
      <c r="V2923" s="1">
        <v>1693823</v>
      </c>
      <c r="W2923" s="1">
        <v>659343</v>
      </c>
      <c r="X2923" s="1">
        <v>0.99947155216440497</v>
      </c>
    </row>
    <row r="2924" spans="1:24" x14ac:dyDescent="0.2">
      <c r="A2924" s="2">
        <v>0.33300000000000002</v>
      </c>
      <c r="B2924" s="2">
        <v>1.08</v>
      </c>
      <c r="C2924" s="1">
        <v>22</v>
      </c>
      <c r="D2924" s="1">
        <v>42355.952471848497</v>
      </c>
      <c r="E2924" s="1">
        <v>53067.408395781</v>
      </c>
      <c r="F2924" s="1">
        <v>-10711.4559238865</v>
      </c>
      <c r="G2924" s="1">
        <v>2438353</v>
      </c>
      <c r="H2924" s="1">
        <v>1695591</v>
      </c>
      <c r="I2924" s="1">
        <v>659343</v>
      </c>
      <c r="J2924" s="1">
        <v>0.99947155216440497</v>
      </c>
      <c r="K2924" s="1">
        <v>47788.219815628298</v>
      </c>
      <c r="L2924" s="1">
        <v>53049.7360297423</v>
      </c>
      <c r="M2924" s="1">
        <v>-5261.5162140635903</v>
      </c>
      <c r="N2924" s="1">
        <v>3459743</v>
      </c>
      <c r="O2924" s="1">
        <v>1680253</v>
      </c>
      <c r="P2924" s="1">
        <v>657661</v>
      </c>
      <c r="Q2924" s="1">
        <v>0.99913871082833094</v>
      </c>
      <c r="R2924" s="1">
        <v>38385.199626428599</v>
      </c>
      <c r="S2924" s="1">
        <v>53067.408395779101</v>
      </c>
      <c r="T2924" s="1">
        <v>-14682.208769307599</v>
      </c>
      <c r="U2924" s="1">
        <v>2257769</v>
      </c>
      <c r="V2924" s="1">
        <v>1691559</v>
      </c>
      <c r="W2924" s="1">
        <v>659343</v>
      </c>
      <c r="X2924" s="1">
        <v>0.99947155216440497</v>
      </c>
    </row>
    <row r="2925" spans="1:24" x14ac:dyDescent="0.2">
      <c r="A2925" s="2">
        <v>0.33300000000000002</v>
      </c>
      <c r="B2925" s="2">
        <v>1.08</v>
      </c>
      <c r="C2925" s="1">
        <v>23</v>
      </c>
      <c r="D2925" s="1">
        <v>42359.752410497596</v>
      </c>
      <c r="E2925" s="1">
        <v>53067.408395781502</v>
      </c>
      <c r="F2925" s="1">
        <v>-10707.655985237399</v>
      </c>
      <c r="G2925" s="1">
        <v>2437617</v>
      </c>
      <c r="H2925" s="1">
        <v>1695231</v>
      </c>
      <c r="I2925" s="1">
        <v>659343</v>
      </c>
      <c r="J2925" s="1">
        <v>0.99947155216440497</v>
      </c>
      <c r="K2925" s="1">
        <v>47802.173352386199</v>
      </c>
      <c r="L2925" s="1">
        <v>53053.590186458903</v>
      </c>
      <c r="M2925" s="1">
        <v>-5251.4168340224996</v>
      </c>
      <c r="N2925" s="1">
        <v>3455767</v>
      </c>
      <c r="O2925" s="1">
        <v>1677784</v>
      </c>
      <c r="P2925" s="1">
        <v>657995</v>
      </c>
      <c r="Q2925" s="1">
        <v>0.99921130001466096</v>
      </c>
      <c r="R2925" s="1">
        <v>38375.921867364399</v>
      </c>
      <c r="S2925" s="1">
        <v>53067.408395778999</v>
      </c>
      <c r="T2925" s="1">
        <v>-14691.486528371899</v>
      </c>
      <c r="U2925" s="1">
        <v>2255898</v>
      </c>
      <c r="V2925" s="1">
        <v>1691476</v>
      </c>
      <c r="W2925" s="1">
        <v>659343</v>
      </c>
      <c r="X2925" s="1">
        <v>0.99947155216440497</v>
      </c>
    </row>
    <row r="2926" spans="1:24" x14ac:dyDescent="0.2">
      <c r="A2926" s="2">
        <v>0.33300000000000002</v>
      </c>
      <c r="B2926" s="2">
        <v>1.08</v>
      </c>
      <c r="C2926" s="1">
        <v>24</v>
      </c>
      <c r="D2926" s="1">
        <v>42354.383908479896</v>
      </c>
      <c r="E2926" s="1">
        <v>53067.408395781502</v>
      </c>
      <c r="F2926" s="1">
        <v>-10713.024487255299</v>
      </c>
      <c r="G2926" s="1">
        <v>2437806</v>
      </c>
      <c r="H2926" s="1">
        <v>1695756</v>
      </c>
      <c r="I2926" s="1">
        <v>659343</v>
      </c>
      <c r="J2926" s="1">
        <v>0.99947155216440497</v>
      </c>
      <c r="K2926" s="1">
        <v>47798.082663176501</v>
      </c>
      <c r="L2926" s="1">
        <v>53052.171009781901</v>
      </c>
      <c r="M2926" s="1">
        <v>-5254.0883465552097</v>
      </c>
      <c r="N2926" s="1">
        <v>3456806</v>
      </c>
      <c r="O2926" s="1">
        <v>1678368</v>
      </c>
      <c r="P2926" s="1">
        <v>657879</v>
      </c>
      <c r="Q2926" s="1">
        <v>0.99918457124159599</v>
      </c>
      <c r="R2926" s="1">
        <v>38374.793448803597</v>
      </c>
      <c r="S2926" s="1">
        <v>53067.408395779203</v>
      </c>
      <c r="T2926" s="1">
        <v>-14692.614946932799</v>
      </c>
      <c r="U2926" s="1">
        <v>2255535</v>
      </c>
      <c r="V2926" s="1">
        <v>1691297</v>
      </c>
      <c r="W2926" s="1">
        <v>659343</v>
      </c>
      <c r="X2926" s="1">
        <v>0.99947155216440497</v>
      </c>
    </row>
    <row r="2927" spans="1:24" x14ac:dyDescent="0.2">
      <c r="A2927" s="2">
        <v>0.33300000000000002</v>
      </c>
      <c r="B2927" s="2">
        <v>1.08</v>
      </c>
      <c r="C2927" s="1">
        <v>25</v>
      </c>
      <c r="D2927" s="1">
        <v>42346.147325066398</v>
      </c>
      <c r="E2927" s="1">
        <v>53067.408395781698</v>
      </c>
      <c r="F2927" s="1">
        <v>-10721.261070668501</v>
      </c>
      <c r="G2927" s="1">
        <v>2441854</v>
      </c>
      <c r="H2927" s="1">
        <v>1697506</v>
      </c>
      <c r="I2927" s="1">
        <v>659343</v>
      </c>
      <c r="J2927" s="1">
        <v>0.99947155216440497</v>
      </c>
      <c r="K2927" s="1">
        <v>47791.421223578698</v>
      </c>
      <c r="L2927" s="1">
        <v>53050.770259663703</v>
      </c>
      <c r="M2927" s="1">
        <v>-5259.3490360348196</v>
      </c>
      <c r="N2927" s="1">
        <v>3459280</v>
      </c>
      <c r="O2927" s="1">
        <v>1679756</v>
      </c>
      <c r="P2927" s="1">
        <v>657759</v>
      </c>
      <c r="Q2927" s="1">
        <v>0.999158189514332</v>
      </c>
      <c r="R2927" s="1">
        <v>38381.147925898404</v>
      </c>
      <c r="S2927" s="1">
        <v>53067.408395779697</v>
      </c>
      <c r="T2927" s="1">
        <v>-14686.2604698377</v>
      </c>
      <c r="U2927" s="1">
        <v>2259067</v>
      </c>
      <c r="V2927" s="1">
        <v>1692073</v>
      </c>
      <c r="W2927" s="1">
        <v>659343</v>
      </c>
      <c r="X2927" s="1">
        <v>0.99947155216440497</v>
      </c>
    </row>
    <row r="2928" spans="1:24" x14ac:dyDescent="0.2">
      <c r="A2928" s="2">
        <v>0.33300000000000002</v>
      </c>
      <c r="B2928" s="2">
        <v>1.08</v>
      </c>
      <c r="C2928" s="1">
        <v>26</v>
      </c>
      <c r="D2928" s="1">
        <v>42330.647596157702</v>
      </c>
      <c r="E2928" s="1">
        <v>53067.408395781298</v>
      </c>
      <c r="F2928" s="1">
        <v>-10736.7607995772</v>
      </c>
      <c r="G2928" s="1">
        <v>2443703</v>
      </c>
      <c r="H2928" s="1">
        <v>1699304</v>
      </c>
      <c r="I2928" s="1">
        <v>659343</v>
      </c>
      <c r="J2928" s="1">
        <v>0.99947155216440497</v>
      </c>
      <c r="K2928" s="1">
        <v>47791.3566391403</v>
      </c>
      <c r="L2928" s="1">
        <v>53050.5292912246</v>
      </c>
      <c r="M2928" s="1">
        <v>-5259.1726520339198</v>
      </c>
      <c r="N2928" s="1">
        <v>3459585</v>
      </c>
      <c r="O2928" s="1">
        <v>1679700</v>
      </c>
      <c r="P2928" s="1">
        <v>657724</v>
      </c>
      <c r="Q2928" s="1">
        <v>0.99915365111482601</v>
      </c>
      <c r="R2928" s="1">
        <v>38346.457262628501</v>
      </c>
      <c r="S2928" s="1">
        <v>53067.408395778999</v>
      </c>
      <c r="T2928" s="1">
        <v>-14720.951133107401</v>
      </c>
      <c r="U2928" s="1">
        <v>2261331</v>
      </c>
      <c r="V2928" s="1">
        <v>1694775</v>
      </c>
      <c r="W2928" s="1">
        <v>659343</v>
      </c>
      <c r="X2928" s="1">
        <v>0.99947155216440497</v>
      </c>
    </row>
    <row r="2929" spans="1:24" x14ac:dyDescent="0.2">
      <c r="A2929" s="2">
        <v>0.33300000000000002</v>
      </c>
      <c r="B2929" s="2">
        <v>1.08</v>
      </c>
      <c r="C2929" s="1">
        <v>27</v>
      </c>
      <c r="D2929" s="1">
        <v>42353.3533557099</v>
      </c>
      <c r="E2929" s="1">
        <v>53067.4083957814</v>
      </c>
      <c r="F2929" s="1">
        <v>-10714.055040024799</v>
      </c>
      <c r="G2929" s="1">
        <v>2437891</v>
      </c>
      <c r="H2929" s="1">
        <v>1695524</v>
      </c>
      <c r="I2929" s="1">
        <v>659343</v>
      </c>
      <c r="J2929" s="1">
        <v>0.99947155216440497</v>
      </c>
      <c r="K2929" s="1">
        <v>47795.383255827299</v>
      </c>
      <c r="L2929" s="1">
        <v>53051.317694597397</v>
      </c>
      <c r="M2929" s="1">
        <v>-5255.9344387197098</v>
      </c>
      <c r="N2929" s="1">
        <v>3457898</v>
      </c>
      <c r="O2929" s="1">
        <v>1678822</v>
      </c>
      <c r="P2929" s="1">
        <v>657813</v>
      </c>
      <c r="Q2929" s="1">
        <v>0.99916849990368894</v>
      </c>
      <c r="R2929" s="1">
        <v>38369.940246403799</v>
      </c>
      <c r="S2929" s="1">
        <v>53067.408395778999</v>
      </c>
      <c r="T2929" s="1">
        <v>-14697.4681493322</v>
      </c>
      <c r="U2929" s="1">
        <v>2257383</v>
      </c>
      <c r="V2929" s="1">
        <v>1692223</v>
      </c>
      <c r="W2929" s="1">
        <v>659343</v>
      </c>
      <c r="X2929" s="1">
        <v>0.99947155216440497</v>
      </c>
    </row>
    <row r="2930" spans="1:24" x14ac:dyDescent="0.2">
      <c r="A2930" s="2">
        <v>0.33300000000000002</v>
      </c>
      <c r="B2930" s="2">
        <v>1.08</v>
      </c>
      <c r="C2930" s="1">
        <v>28</v>
      </c>
      <c r="D2930" s="1">
        <v>42332.713194876203</v>
      </c>
      <c r="E2930" s="1">
        <v>53067.408395781502</v>
      </c>
      <c r="F2930" s="1">
        <v>-10734.695200858599</v>
      </c>
      <c r="G2930" s="1">
        <v>2443624</v>
      </c>
      <c r="H2930" s="1">
        <v>1699031</v>
      </c>
      <c r="I2930" s="1">
        <v>659343</v>
      </c>
      <c r="J2930" s="1">
        <v>0.99947155216440497</v>
      </c>
      <c r="K2930" s="1">
        <v>47787.532689613501</v>
      </c>
      <c r="L2930" s="1">
        <v>53049.052071043603</v>
      </c>
      <c r="M2930" s="1">
        <v>-5261.5193813800097</v>
      </c>
      <c r="N2930" s="1">
        <v>3460604</v>
      </c>
      <c r="O2930" s="1">
        <v>1680276</v>
      </c>
      <c r="P2930" s="1">
        <v>657601</v>
      </c>
      <c r="Q2930" s="1">
        <v>0.99912582915042403</v>
      </c>
      <c r="R2930" s="1">
        <v>38360.858673049202</v>
      </c>
      <c r="S2930" s="1">
        <v>53067.408395779399</v>
      </c>
      <c r="T2930" s="1">
        <v>-14706.549722686799</v>
      </c>
      <c r="U2930" s="1">
        <v>2259420</v>
      </c>
      <c r="V2930" s="1">
        <v>1693587</v>
      </c>
      <c r="W2930" s="1">
        <v>659343</v>
      </c>
      <c r="X2930" s="1">
        <v>0.99947155216440497</v>
      </c>
    </row>
    <row r="2931" spans="1:24" x14ac:dyDescent="0.2">
      <c r="A2931" s="2">
        <v>0.33300000000000002</v>
      </c>
      <c r="B2931" s="2">
        <v>1.08</v>
      </c>
      <c r="C2931" s="1">
        <v>29</v>
      </c>
      <c r="D2931" s="1">
        <v>42364.238268802103</v>
      </c>
      <c r="E2931" s="1">
        <v>53067.408395781298</v>
      </c>
      <c r="F2931" s="1">
        <v>-10703.170126932901</v>
      </c>
      <c r="G2931" s="1">
        <v>2438340</v>
      </c>
      <c r="H2931" s="1">
        <v>1694880</v>
      </c>
      <c r="I2931" s="1">
        <v>659343</v>
      </c>
      <c r="J2931" s="1">
        <v>0.99947155216440497</v>
      </c>
      <c r="K2931" s="1">
        <v>47797.858735808702</v>
      </c>
      <c r="L2931" s="1">
        <v>53051.859601875098</v>
      </c>
      <c r="M2931" s="1">
        <v>-5254.0008660159401</v>
      </c>
      <c r="N2931" s="1">
        <v>3457714</v>
      </c>
      <c r="O2931" s="1">
        <v>1678567</v>
      </c>
      <c r="P2931" s="1">
        <v>657829</v>
      </c>
      <c r="Q2931" s="1">
        <v>0.99917870618517901</v>
      </c>
      <c r="R2931" s="1">
        <v>38385.8260074871</v>
      </c>
      <c r="S2931" s="1">
        <v>53067.408395778897</v>
      </c>
      <c r="T2931" s="1">
        <v>-14681.5823882492</v>
      </c>
      <c r="U2931" s="1">
        <v>2256699</v>
      </c>
      <c r="V2931" s="1">
        <v>1690902</v>
      </c>
      <c r="W2931" s="1">
        <v>659343</v>
      </c>
      <c r="X2931" s="1">
        <v>0.99947155216440497</v>
      </c>
    </row>
    <row r="2932" spans="1:24" x14ac:dyDescent="0.2">
      <c r="A2932" s="2">
        <v>0.33300000000000002</v>
      </c>
      <c r="B2932" s="2">
        <v>1.08</v>
      </c>
      <c r="C2932" s="1">
        <v>30</v>
      </c>
      <c r="D2932" s="1">
        <v>42352.469546678003</v>
      </c>
      <c r="E2932" s="1">
        <v>53067.408395781502</v>
      </c>
      <c r="F2932" s="1">
        <v>-10714.9388490568</v>
      </c>
      <c r="G2932" s="1">
        <v>2439585</v>
      </c>
      <c r="H2932" s="1">
        <v>1696322</v>
      </c>
      <c r="I2932" s="1">
        <v>659343</v>
      </c>
      <c r="J2932" s="1">
        <v>0.99947155216440497</v>
      </c>
      <c r="K2932" s="1">
        <v>47802.761333990202</v>
      </c>
      <c r="L2932" s="1">
        <v>53053.537168451097</v>
      </c>
      <c r="M2932" s="1">
        <v>-5250.7758344104795</v>
      </c>
      <c r="N2932" s="1">
        <v>3455499</v>
      </c>
      <c r="O2932" s="1">
        <v>1677443</v>
      </c>
      <c r="P2932" s="1">
        <v>657978</v>
      </c>
      <c r="Q2932" s="1">
        <v>0.99921030147351397</v>
      </c>
      <c r="R2932" s="1">
        <v>38371.883616232597</v>
      </c>
      <c r="S2932" s="1">
        <v>53067.408395779101</v>
      </c>
      <c r="T2932" s="1">
        <v>-14695.524779503699</v>
      </c>
      <c r="U2932" s="1">
        <v>2259029</v>
      </c>
      <c r="V2932" s="1">
        <v>1692876</v>
      </c>
      <c r="W2932" s="1">
        <v>659343</v>
      </c>
      <c r="X2932" s="1">
        <v>0.99947155216440497</v>
      </c>
    </row>
    <row r="2933" spans="1:24" x14ac:dyDescent="0.2">
      <c r="A2933" s="2">
        <v>0.33300000000000002</v>
      </c>
      <c r="B2933" s="2">
        <v>1.08</v>
      </c>
      <c r="C2933" s="1">
        <v>31</v>
      </c>
      <c r="D2933" s="1">
        <v>42349.318429154002</v>
      </c>
      <c r="E2933" s="1">
        <v>53067.408395781298</v>
      </c>
      <c r="F2933" s="1">
        <v>-10718.089966580899</v>
      </c>
      <c r="G2933" s="1">
        <v>2442031</v>
      </c>
      <c r="H2933" s="1">
        <v>1697319</v>
      </c>
      <c r="I2933" s="1">
        <v>659343</v>
      </c>
      <c r="J2933" s="1">
        <v>0.99947155216440497</v>
      </c>
      <c r="K2933" s="1">
        <v>47796.046408763999</v>
      </c>
      <c r="L2933" s="1">
        <v>53051.007291789603</v>
      </c>
      <c r="M2933" s="1">
        <v>-5254.9608829753997</v>
      </c>
      <c r="N2933" s="1">
        <v>3458077</v>
      </c>
      <c r="O2933" s="1">
        <v>1678738</v>
      </c>
      <c r="P2933" s="1">
        <v>657761</v>
      </c>
      <c r="Q2933" s="1">
        <v>0.99916265377730995</v>
      </c>
      <c r="R2933" s="1">
        <v>38358.6275872349</v>
      </c>
      <c r="S2933" s="1">
        <v>53067.408395779297</v>
      </c>
      <c r="T2933" s="1">
        <v>-14708.7808085013</v>
      </c>
      <c r="U2933" s="1">
        <v>2257934</v>
      </c>
      <c r="V2933" s="1">
        <v>1692748</v>
      </c>
      <c r="W2933" s="1">
        <v>659343</v>
      </c>
      <c r="X2933" s="1">
        <v>0.99947155216440497</v>
      </c>
    </row>
    <row r="2934" spans="1:24" x14ac:dyDescent="0.2">
      <c r="A2934" s="2">
        <v>0.33300000000000002</v>
      </c>
      <c r="B2934" s="2">
        <v>1.08</v>
      </c>
      <c r="C2934" s="1">
        <v>32</v>
      </c>
      <c r="D2934" s="1">
        <v>42354.0926132721</v>
      </c>
      <c r="E2934" s="1">
        <v>53067.408395781502</v>
      </c>
      <c r="F2934" s="1">
        <v>-10713.3157824628</v>
      </c>
      <c r="G2934" s="1">
        <v>2440010</v>
      </c>
      <c r="H2934" s="1">
        <v>1696382</v>
      </c>
      <c r="I2934" s="1">
        <v>659343</v>
      </c>
      <c r="J2934" s="1">
        <v>0.99947155216440497</v>
      </c>
      <c r="K2934" s="1">
        <v>47796.439279578699</v>
      </c>
      <c r="L2934" s="1">
        <v>53052.0236813956</v>
      </c>
      <c r="M2934" s="1">
        <v>-5255.5844017663303</v>
      </c>
      <c r="N2934" s="1">
        <v>3457261</v>
      </c>
      <c r="O2934" s="1">
        <v>1678531</v>
      </c>
      <c r="P2934" s="1">
        <v>657870</v>
      </c>
      <c r="Q2934" s="1">
        <v>0.999181796458809</v>
      </c>
      <c r="R2934" s="1">
        <v>38362.222912185098</v>
      </c>
      <c r="S2934" s="1">
        <v>53067.408395779297</v>
      </c>
      <c r="T2934" s="1">
        <v>-14705.1854835513</v>
      </c>
      <c r="U2934" s="1">
        <v>2259454</v>
      </c>
      <c r="V2934" s="1">
        <v>1693217</v>
      </c>
      <c r="W2934" s="1">
        <v>659343</v>
      </c>
      <c r="X2934" s="1">
        <v>0.99947155216440497</v>
      </c>
    </row>
    <row r="2935" spans="1:24" x14ac:dyDescent="0.2">
      <c r="A2935" s="2">
        <v>0.33300000000000002</v>
      </c>
      <c r="B2935" s="2">
        <v>1.08</v>
      </c>
      <c r="C2935" s="1">
        <v>33</v>
      </c>
      <c r="D2935" s="1">
        <v>42364.563371767501</v>
      </c>
      <c r="E2935" s="1">
        <v>53067.408395781596</v>
      </c>
      <c r="F2935" s="1">
        <v>-10702.8450239674</v>
      </c>
      <c r="G2935" s="1">
        <v>2436855</v>
      </c>
      <c r="H2935" s="1">
        <v>1694392</v>
      </c>
      <c r="I2935" s="1">
        <v>659343</v>
      </c>
      <c r="J2935" s="1">
        <v>0.99947155216440497</v>
      </c>
      <c r="K2935" s="1">
        <v>47798.145785690002</v>
      </c>
      <c r="L2935" s="1">
        <v>53052.7342748335</v>
      </c>
      <c r="M2935" s="1">
        <v>-5254.58848909276</v>
      </c>
      <c r="N2935" s="1">
        <v>3457372</v>
      </c>
      <c r="O2935" s="1">
        <v>1678421</v>
      </c>
      <c r="P2935" s="1">
        <v>657926</v>
      </c>
      <c r="Q2935" s="1">
        <v>0.99919517977537897</v>
      </c>
      <c r="R2935" s="1">
        <v>38393.813096869701</v>
      </c>
      <c r="S2935" s="1">
        <v>53067.408395779101</v>
      </c>
      <c r="T2935" s="1">
        <v>-14673.595298866499</v>
      </c>
      <c r="U2935" s="1">
        <v>2254103</v>
      </c>
      <c r="V2935" s="1">
        <v>1689650</v>
      </c>
      <c r="W2935" s="1">
        <v>659343</v>
      </c>
      <c r="X2935" s="1">
        <v>0.99947155216440497</v>
      </c>
    </row>
    <row r="2936" spans="1:24" x14ac:dyDescent="0.2">
      <c r="A2936" s="2">
        <v>0.33300000000000002</v>
      </c>
      <c r="B2936" s="2">
        <v>1.08</v>
      </c>
      <c r="C2936" s="1">
        <v>34</v>
      </c>
      <c r="D2936" s="1">
        <v>42343.199402247003</v>
      </c>
      <c r="E2936" s="1">
        <v>53067.408395781298</v>
      </c>
      <c r="F2936" s="1">
        <v>-10724.2089934879</v>
      </c>
      <c r="G2936" s="1">
        <v>2442102</v>
      </c>
      <c r="H2936" s="1">
        <v>1697812</v>
      </c>
      <c r="I2936" s="1">
        <v>659343</v>
      </c>
      <c r="J2936" s="1">
        <v>0.99947155216440497</v>
      </c>
      <c r="K2936" s="1">
        <v>47789.441055715499</v>
      </c>
      <c r="L2936" s="1">
        <v>53049.2568566919</v>
      </c>
      <c r="M2936" s="1">
        <v>-5259.8158009256504</v>
      </c>
      <c r="N2936" s="1">
        <v>3459456</v>
      </c>
      <c r="O2936" s="1">
        <v>1679780</v>
      </c>
      <c r="P2936" s="1">
        <v>657610</v>
      </c>
      <c r="Q2936" s="1">
        <v>0.99912968608325003</v>
      </c>
      <c r="R2936" s="1">
        <v>38339.210650926099</v>
      </c>
      <c r="S2936" s="1">
        <v>53067.408395778897</v>
      </c>
      <c r="T2936" s="1">
        <v>-14728.197744810201</v>
      </c>
      <c r="U2936" s="1">
        <v>2261233</v>
      </c>
      <c r="V2936" s="1">
        <v>1695374</v>
      </c>
      <c r="W2936" s="1">
        <v>659343</v>
      </c>
      <c r="X2936" s="1">
        <v>0.99947155216440497</v>
      </c>
    </row>
    <row r="2937" spans="1:24" x14ac:dyDescent="0.2">
      <c r="A2937" s="2">
        <v>0.33300000000000002</v>
      </c>
      <c r="B2937" s="2">
        <v>1.08</v>
      </c>
      <c r="C2937" s="1">
        <v>35</v>
      </c>
      <c r="D2937" s="1">
        <v>42338.418158770502</v>
      </c>
      <c r="E2937" s="1">
        <v>53067.408395781298</v>
      </c>
      <c r="F2937" s="1">
        <v>-10728.9902369643</v>
      </c>
      <c r="G2937" s="1">
        <v>2443481</v>
      </c>
      <c r="H2937" s="1">
        <v>1698722</v>
      </c>
      <c r="I2937" s="1">
        <v>659343</v>
      </c>
      <c r="J2937" s="1">
        <v>0.99947155216440497</v>
      </c>
      <c r="K2937" s="1">
        <v>47788.387716514801</v>
      </c>
      <c r="L2937" s="1">
        <v>53049.006842358998</v>
      </c>
      <c r="M2937" s="1">
        <v>-5260.61912579405</v>
      </c>
      <c r="N2937" s="1">
        <v>3460766</v>
      </c>
      <c r="O2937" s="1">
        <v>1680258</v>
      </c>
      <c r="P2937" s="1">
        <v>657593</v>
      </c>
      <c r="Q2937" s="1">
        <v>0.999124977313401</v>
      </c>
      <c r="R2937" s="1">
        <v>38343.561806957798</v>
      </c>
      <c r="S2937" s="1">
        <v>53067.408395779101</v>
      </c>
      <c r="T2937" s="1">
        <v>-14723.8465887782</v>
      </c>
      <c r="U2937" s="1">
        <v>2261740</v>
      </c>
      <c r="V2937" s="1">
        <v>1695319</v>
      </c>
      <c r="W2937" s="1">
        <v>659343</v>
      </c>
      <c r="X2937" s="1">
        <v>0.99947155216440497</v>
      </c>
    </row>
    <row r="2938" spans="1:24" x14ac:dyDescent="0.2">
      <c r="A2938" s="2">
        <v>0.33300000000000002</v>
      </c>
      <c r="B2938" s="2">
        <v>1.08</v>
      </c>
      <c r="C2938" s="1">
        <v>36</v>
      </c>
      <c r="D2938" s="1">
        <v>42340.563779395401</v>
      </c>
      <c r="E2938" s="1">
        <v>53067.4083957814</v>
      </c>
      <c r="F2938" s="1">
        <v>-10726.8446163394</v>
      </c>
      <c r="G2938" s="1">
        <v>2443859</v>
      </c>
      <c r="H2938" s="1">
        <v>1698755</v>
      </c>
      <c r="I2938" s="1">
        <v>659343</v>
      </c>
      <c r="J2938" s="1">
        <v>0.99947155216440497</v>
      </c>
      <c r="K2938" s="1">
        <v>47785.135075637103</v>
      </c>
      <c r="L2938" s="1">
        <v>53048.033419769599</v>
      </c>
      <c r="M2938" s="1">
        <v>-5262.8983440822904</v>
      </c>
      <c r="N2938" s="1">
        <v>3460455</v>
      </c>
      <c r="O2938" s="1">
        <v>1680460</v>
      </c>
      <c r="P2938" s="1">
        <v>657521</v>
      </c>
      <c r="Q2938" s="1">
        <v>0.99910664387266801</v>
      </c>
      <c r="R2938" s="1">
        <v>38355.464696010597</v>
      </c>
      <c r="S2938" s="1">
        <v>53067.408395778897</v>
      </c>
      <c r="T2938" s="1">
        <v>-14711.9436997255</v>
      </c>
      <c r="U2938" s="1">
        <v>2261088</v>
      </c>
      <c r="V2938" s="1">
        <v>1694464</v>
      </c>
      <c r="W2938" s="1">
        <v>659343</v>
      </c>
      <c r="X2938" s="1">
        <v>0.99947155216440497</v>
      </c>
    </row>
    <row r="2939" spans="1:24" x14ac:dyDescent="0.2">
      <c r="A2939" s="2">
        <v>0.33300000000000002</v>
      </c>
      <c r="B2939" s="2">
        <v>1.08</v>
      </c>
      <c r="C2939" s="1">
        <v>37</v>
      </c>
      <c r="D2939" s="1">
        <v>42350.9189128461</v>
      </c>
      <c r="E2939" s="1">
        <v>53067.408395781596</v>
      </c>
      <c r="F2939" s="1">
        <v>-10716.489482888601</v>
      </c>
      <c r="G2939" s="1">
        <v>2441556</v>
      </c>
      <c r="H2939" s="1">
        <v>1697068</v>
      </c>
      <c r="I2939" s="1">
        <v>659343</v>
      </c>
      <c r="J2939" s="1">
        <v>0.99947155216440497</v>
      </c>
      <c r="K2939" s="1">
        <v>47790.181082493102</v>
      </c>
      <c r="L2939" s="1">
        <v>53049.107518106197</v>
      </c>
      <c r="M2939" s="1">
        <v>-5258.9264355629603</v>
      </c>
      <c r="N2939" s="1">
        <v>3459088</v>
      </c>
      <c r="O2939" s="1">
        <v>1679656</v>
      </c>
      <c r="P2939" s="1">
        <v>657605</v>
      </c>
      <c r="Q2939" s="1">
        <v>0.99912687344038698</v>
      </c>
      <c r="R2939" s="1">
        <v>38356.669339264503</v>
      </c>
      <c r="S2939" s="1">
        <v>53067.408395778999</v>
      </c>
      <c r="T2939" s="1">
        <v>-14710.739056471701</v>
      </c>
      <c r="U2939" s="1">
        <v>2260144</v>
      </c>
      <c r="V2939" s="1">
        <v>1694093</v>
      </c>
      <c r="W2939" s="1">
        <v>659343</v>
      </c>
      <c r="X2939" s="1">
        <v>0.99947155216440497</v>
      </c>
    </row>
    <row r="2940" spans="1:24" x14ac:dyDescent="0.2">
      <c r="A2940" s="2">
        <v>0.33300000000000002</v>
      </c>
      <c r="B2940" s="2">
        <v>1.08</v>
      </c>
      <c r="C2940" s="1">
        <v>38</v>
      </c>
      <c r="D2940" s="1">
        <v>42363.316330579102</v>
      </c>
      <c r="E2940" s="1">
        <v>53067.4083957814</v>
      </c>
      <c r="F2940" s="1">
        <v>-10704.092065156001</v>
      </c>
      <c r="G2940" s="1">
        <v>2436625</v>
      </c>
      <c r="H2940" s="1">
        <v>1694347</v>
      </c>
      <c r="I2940" s="1">
        <v>659343</v>
      </c>
      <c r="J2940" s="1">
        <v>0.99947155216440497</v>
      </c>
      <c r="K2940" s="1">
        <v>47786.8076663264</v>
      </c>
      <c r="L2940" s="1">
        <v>53048.449775290603</v>
      </c>
      <c r="M2940" s="1">
        <v>-5261.6421089135702</v>
      </c>
      <c r="N2940" s="1">
        <v>3460243</v>
      </c>
      <c r="O2940" s="1">
        <v>1680254</v>
      </c>
      <c r="P2940" s="1">
        <v>657550</v>
      </c>
      <c r="Q2940" s="1">
        <v>0.999114485512404</v>
      </c>
      <c r="R2940" s="1">
        <v>38371.036608743401</v>
      </c>
      <c r="S2940" s="1">
        <v>53067.408395779101</v>
      </c>
      <c r="T2940" s="1">
        <v>-14696.3717869926</v>
      </c>
      <c r="U2940" s="1">
        <v>2257974</v>
      </c>
      <c r="V2940" s="1">
        <v>1692201</v>
      </c>
      <c r="W2940" s="1">
        <v>659343</v>
      </c>
      <c r="X2940" s="1">
        <v>0.99947155216440497</v>
      </c>
    </row>
    <row r="2941" spans="1:24" x14ac:dyDescent="0.2">
      <c r="A2941" s="2">
        <v>0.33300000000000002</v>
      </c>
      <c r="B2941" s="2">
        <v>1.08</v>
      </c>
      <c r="C2941" s="1">
        <v>39</v>
      </c>
      <c r="D2941" s="1">
        <v>42338.118147658897</v>
      </c>
      <c r="E2941" s="1">
        <v>53067.4083957814</v>
      </c>
      <c r="F2941" s="1">
        <v>-10729.2902480759</v>
      </c>
      <c r="G2941" s="1">
        <v>2443127</v>
      </c>
      <c r="H2941" s="1">
        <v>1698531</v>
      </c>
      <c r="I2941" s="1">
        <v>659343</v>
      </c>
      <c r="J2941" s="1">
        <v>0.99947155216440497</v>
      </c>
      <c r="K2941" s="1">
        <v>47788.067357489097</v>
      </c>
      <c r="L2941" s="1">
        <v>53048.830450178997</v>
      </c>
      <c r="M2941" s="1">
        <v>-5260.7630926395204</v>
      </c>
      <c r="N2941" s="1">
        <v>3460818</v>
      </c>
      <c r="O2941" s="1">
        <v>1680196</v>
      </c>
      <c r="P2941" s="1">
        <v>657601</v>
      </c>
      <c r="Q2941" s="1">
        <v>0.999121655143134</v>
      </c>
      <c r="R2941" s="1">
        <v>38374.003474984398</v>
      </c>
      <c r="S2941" s="1">
        <v>53067.408395779501</v>
      </c>
      <c r="T2941" s="1">
        <v>-14693.4049207517</v>
      </c>
      <c r="U2941" s="1">
        <v>2258354</v>
      </c>
      <c r="V2941" s="1">
        <v>1692474</v>
      </c>
      <c r="W2941" s="1">
        <v>659343</v>
      </c>
      <c r="X2941" s="1">
        <v>0.99947155216440497</v>
      </c>
    </row>
    <row r="2942" spans="1:24" x14ac:dyDescent="0.2">
      <c r="A2942" s="2">
        <v>0.33300000000000002</v>
      </c>
      <c r="B2942" s="2">
        <v>1.08</v>
      </c>
      <c r="C2942" s="1">
        <v>40</v>
      </c>
      <c r="D2942" s="1">
        <v>42358.648668005299</v>
      </c>
      <c r="E2942" s="1">
        <v>53067.408395781502</v>
      </c>
      <c r="F2942" s="1">
        <v>-10708.759727729701</v>
      </c>
      <c r="G2942" s="1">
        <v>2438348</v>
      </c>
      <c r="H2942" s="1">
        <v>1695361</v>
      </c>
      <c r="I2942" s="1">
        <v>659343</v>
      </c>
      <c r="J2942" s="1">
        <v>0.99947155216440497</v>
      </c>
      <c r="K2942" s="1">
        <v>47791.303615234901</v>
      </c>
      <c r="L2942" s="1">
        <v>53050.1243265679</v>
      </c>
      <c r="M2942" s="1">
        <v>-5258.8207112829896</v>
      </c>
      <c r="N2942" s="1">
        <v>3459479</v>
      </c>
      <c r="O2942" s="1">
        <v>1679697</v>
      </c>
      <c r="P2942" s="1">
        <v>657705</v>
      </c>
      <c r="Q2942" s="1">
        <v>0.99914602401062502</v>
      </c>
      <c r="R2942" s="1">
        <v>38368.445865044399</v>
      </c>
      <c r="S2942" s="1">
        <v>53067.408395779297</v>
      </c>
      <c r="T2942" s="1">
        <v>-14698.9625306916</v>
      </c>
      <c r="U2942" s="1">
        <v>2257084</v>
      </c>
      <c r="V2942" s="1">
        <v>1692119</v>
      </c>
      <c r="W2942" s="1">
        <v>659343</v>
      </c>
      <c r="X2942" s="1">
        <v>0.99947155216440497</v>
      </c>
    </row>
    <row r="2943" spans="1:24" x14ac:dyDescent="0.2">
      <c r="A2943" s="2">
        <v>0.33300000000000002</v>
      </c>
      <c r="B2943" s="2">
        <v>1.08</v>
      </c>
      <c r="C2943" s="1">
        <v>41</v>
      </c>
      <c r="D2943" s="1">
        <v>42361.231387661603</v>
      </c>
      <c r="E2943" s="1">
        <v>53067.4083957814</v>
      </c>
      <c r="F2943" s="1">
        <v>-10706.1770080733</v>
      </c>
      <c r="G2943" s="1">
        <v>2438890</v>
      </c>
      <c r="H2943" s="1">
        <v>1695433</v>
      </c>
      <c r="I2943" s="1">
        <v>659343</v>
      </c>
      <c r="J2943" s="1">
        <v>0.99947155216440497</v>
      </c>
      <c r="K2943" s="1">
        <v>47795.331782649497</v>
      </c>
      <c r="L2943" s="1">
        <v>53051.6352171822</v>
      </c>
      <c r="M2943" s="1">
        <v>-5256.3034344827101</v>
      </c>
      <c r="N2943" s="1">
        <v>3457845</v>
      </c>
      <c r="O2943" s="1">
        <v>1678866</v>
      </c>
      <c r="P2943" s="1">
        <v>657810</v>
      </c>
      <c r="Q2943" s="1">
        <v>0.99917448012395604</v>
      </c>
      <c r="R2943" s="1">
        <v>38368.856219903901</v>
      </c>
      <c r="S2943" s="1">
        <v>53067.408395779297</v>
      </c>
      <c r="T2943" s="1">
        <v>-14698.552175832399</v>
      </c>
      <c r="U2943" s="1">
        <v>2259382</v>
      </c>
      <c r="V2943" s="1">
        <v>1692842</v>
      </c>
      <c r="W2943" s="1">
        <v>659343</v>
      </c>
      <c r="X2943" s="1">
        <v>0.99947155216440497</v>
      </c>
    </row>
    <row r="2944" spans="1:24" x14ac:dyDescent="0.2">
      <c r="A2944" s="2">
        <v>0.33300000000000002</v>
      </c>
      <c r="B2944" s="2">
        <v>1.08</v>
      </c>
      <c r="C2944" s="1">
        <v>42</v>
      </c>
      <c r="D2944" s="1">
        <v>42361.318134720597</v>
      </c>
      <c r="E2944" s="1">
        <v>53067.408395781298</v>
      </c>
      <c r="F2944" s="1">
        <v>-10706.0902610143</v>
      </c>
      <c r="G2944" s="1">
        <v>2439396</v>
      </c>
      <c r="H2944" s="1">
        <v>1695619</v>
      </c>
      <c r="I2944" s="1">
        <v>659343</v>
      </c>
      <c r="J2944" s="1">
        <v>0.99947155216440497</v>
      </c>
      <c r="K2944" s="1">
        <v>47797.526951954504</v>
      </c>
      <c r="L2944" s="1">
        <v>53050.941626348504</v>
      </c>
      <c r="M2944" s="1">
        <v>-5253.4146743433503</v>
      </c>
      <c r="N2944" s="1">
        <v>3458334</v>
      </c>
      <c r="O2944" s="1">
        <v>1678481</v>
      </c>
      <c r="P2944" s="1">
        <v>657761</v>
      </c>
      <c r="Q2944" s="1">
        <v>0.99916141703440897</v>
      </c>
      <c r="R2944" s="1">
        <v>38365.641607552301</v>
      </c>
      <c r="S2944" s="1">
        <v>53067.408395779399</v>
      </c>
      <c r="T2944" s="1">
        <v>-14701.766788183701</v>
      </c>
      <c r="U2944" s="1">
        <v>2259712</v>
      </c>
      <c r="V2944" s="1">
        <v>1693347</v>
      </c>
      <c r="W2944" s="1">
        <v>659343</v>
      </c>
      <c r="X2944" s="1">
        <v>0.99947155216440497</v>
      </c>
    </row>
    <row r="2945" spans="1:24" x14ac:dyDescent="0.2">
      <c r="A2945" s="2">
        <v>0.33300000000000002</v>
      </c>
      <c r="B2945" s="2">
        <v>1.08</v>
      </c>
      <c r="C2945" s="1">
        <v>43</v>
      </c>
      <c r="D2945" s="1">
        <v>42329.185698860703</v>
      </c>
      <c r="E2945" s="1">
        <v>53067.4083957814</v>
      </c>
      <c r="F2945" s="1">
        <v>-10738.2226968744</v>
      </c>
      <c r="G2945" s="1">
        <v>2443968</v>
      </c>
      <c r="H2945" s="1">
        <v>1699420</v>
      </c>
      <c r="I2945" s="1">
        <v>659343</v>
      </c>
      <c r="J2945" s="1">
        <v>0.99947155216440497</v>
      </c>
      <c r="K2945" s="1">
        <v>47777.943743789503</v>
      </c>
      <c r="L2945" s="1">
        <v>53045.453121541701</v>
      </c>
      <c r="M2945" s="1">
        <v>-5267.5093777019702</v>
      </c>
      <c r="N2945" s="1">
        <v>3464455</v>
      </c>
      <c r="O2945" s="1">
        <v>1681986</v>
      </c>
      <c r="P2945" s="1">
        <v>657290</v>
      </c>
      <c r="Q2945" s="1">
        <v>0.99905804653669195</v>
      </c>
      <c r="R2945" s="1">
        <v>38339.916238601298</v>
      </c>
      <c r="S2945" s="1">
        <v>53067.408395779297</v>
      </c>
      <c r="T2945" s="1">
        <v>-14727.4921571346</v>
      </c>
      <c r="U2945" s="1">
        <v>2262000</v>
      </c>
      <c r="V2945" s="1">
        <v>1695539</v>
      </c>
      <c r="W2945" s="1">
        <v>659343</v>
      </c>
      <c r="X2945" s="1">
        <v>0.99947155216440497</v>
      </c>
    </row>
    <row r="2946" spans="1:24" x14ac:dyDescent="0.2">
      <c r="A2946" s="2">
        <v>0.33300000000000002</v>
      </c>
      <c r="B2946" s="2">
        <v>1.08</v>
      </c>
      <c r="C2946" s="1">
        <v>44</v>
      </c>
      <c r="D2946" s="1">
        <v>42358.217963126299</v>
      </c>
      <c r="E2946" s="1">
        <v>53067.408395781596</v>
      </c>
      <c r="F2946" s="1">
        <v>-10709.190432608701</v>
      </c>
      <c r="G2946" s="1">
        <v>2438857</v>
      </c>
      <c r="H2946" s="1">
        <v>1695677</v>
      </c>
      <c r="I2946" s="1">
        <v>659343</v>
      </c>
      <c r="J2946" s="1">
        <v>0.99947155216440497</v>
      </c>
      <c r="K2946" s="1">
        <v>47791.7112887736</v>
      </c>
      <c r="L2946" s="1">
        <v>53049.548665554401</v>
      </c>
      <c r="M2946" s="1">
        <v>-5257.8373767305002</v>
      </c>
      <c r="N2946" s="1">
        <v>3459529</v>
      </c>
      <c r="O2946" s="1">
        <v>1679629</v>
      </c>
      <c r="P2946" s="1">
        <v>657650</v>
      </c>
      <c r="Q2946" s="1">
        <v>0.99913518201126905</v>
      </c>
      <c r="R2946" s="1">
        <v>38373.096070678301</v>
      </c>
      <c r="S2946" s="1">
        <v>53067.408395779203</v>
      </c>
      <c r="T2946" s="1">
        <v>-14694.312325057799</v>
      </c>
      <c r="U2946" s="1">
        <v>2259225</v>
      </c>
      <c r="V2946" s="1">
        <v>1692986</v>
      </c>
      <c r="W2946" s="1">
        <v>659343</v>
      </c>
      <c r="X2946" s="1">
        <v>0.99947155216440497</v>
      </c>
    </row>
    <row r="2947" spans="1:24" x14ac:dyDescent="0.2">
      <c r="A2947" s="2">
        <v>0.33300000000000002</v>
      </c>
      <c r="B2947" s="2">
        <v>1.08</v>
      </c>
      <c r="C2947" s="1">
        <v>45</v>
      </c>
      <c r="D2947" s="1">
        <v>42341.392327406102</v>
      </c>
      <c r="E2947" s="1">
        <v>53067.408395781698</v>
      </c>
      <c r="F2947" s="1">
        <v>-10726.016068329</v>
      </c>
      <c r="G2947" s="1">
        <v>2442353</v>
      </c>
      <c r="H2947" s="1">
        <v>1698116</v>
      </c>
      <c r="I2947" s="1">
        <v>659343</v>
      </c>
      <c r="J2947" s="1">
        <v>0.99947155216440497</v>
      </c>
      <c r="K2947" s="1">
        <v>47779.448350483297</v>
      </c>
      <c r="L2947" s="1">
        <v>53046.994583208398</v>
      </c>
      <c r="M2947" s="1">
        <v>-5267.5462326749202</v>
      </c>
      <c r="N2947" s="1">
        <v>3462412</v>
      </c>
      <c r="O2947" s="1">
        <v>1681699</v>
      </c>
      <c r="P2947" s="1">
        <v>657424</v>
      </c>
      <c r="Q2947" s="1">
        <v>0.99908707842521705</v>
      </c>
      <c r="R2947" s="1">
        <v>38337.820605540001</v>
      </c>
      <c r="S2947" s="1">
        <v>53067.408395779603</v>
      </c>
      <c r="T2947" s="1">
        <v>-14729.587790195999</v>
      </c>
      <c r="U2947" s="1">
        <v>2261814</v>
      </c>
      <c r="V2947" s="1">
        <v>1695445</v>
      </c>
      <c r="W2947" s="1">
        <v>659343</v>
      </c>
      <c r="X2947" s="1">
        <v>0.99947155216440497</v>
      </c>
    </row>
    <row r="2948" spans="1:24" x14ac:dyDescent="0.2">
      <c r="A2948" s="2">
        <v>0.33300000000000002</v>
      </c>
      <c r="B2948" s="2">
        <v>1.08</v>
      </c>
      <c r="C2948" s="1">
        <v>46</v>
      </c>
      <c r="D2948" s="1">
        <v>42366.594416122898</v>
      </c>
      <c r="E2948" s="1">
        <v>53067.408395781596</v>
      </c>
      <c r="F2948" s="1">
        <v>-10700.8139796121</v>
      </c>
      <c r="G2948" s="1">
        <v>2437170</v>
      </c>
      <c r="H2948" s="1">
        <v>1694503</v>
      </c>
      <c r="I2948" s="1">
        <v>659343</v>
      </c>
      <c r="J2948" s="1">
        <v>0.99947155216440497</v>
      </c>
      <c r="K2948" s="1">
        <v>47793.862260440597</v>
      </c>
      <c r="L2948" s="1">
        <v>53050.623768990503</v>
      </c>
      <c r="M2948" s="1">
        <v>-5256.7615084994604</v>
      </c>
      <c r="N2948" s="1">
        <v>3458488</v>
      </c>
      <c r="O2948" s="1">
        <v>1679134</v>
      </c>
      <c r="P2948" s="1">
        <v>657732</v>
      </c>
      <c r="Q2948" s="1">
        <v>0.999155430509025</v>
      </c>
      <c r="R2948" s="1">
        <v>38356.384541066102</v>
      </c>
      <c r="S2948" s="1">
        <v>53067.408395779101</v>
      </c>
      <c r="T2948" s="1">
        <v>-14711.0238546704</v>
      </c>
      <c r="U2948" s="1">
        <v>2257973</v>
      </c>
      <c r="V2948" s="1">
        <v>1692521</v>
      </c>
      <c r="W2948" s="1">
        <v>659343</v>
      </c>
      <c r="X2948" s="1">
        <v>0.99947155216440497</v>
      </c>
    </row>
    <row r="2949" spans="1:24" x14ac:dyDescent="0.2">
      <c r="A2949" s="2">
        <v>0.33300000000000002</v>
      </c>
      <c r="B2949" s="2">
        <v>1.08</v>
      </c>
      <c r="C2949" s="1">
        <v>47</v>
      </c>
      <c r="D2949" s="1">
        <v>42353.072074917101</v>
      </c>
      <c r="E2949" s="1">
        <v>53067.408395781596</v>
      </c>
      <c r="F2949" s="1">
        <v>-10714.3363208177</v>
      </c>
      <c r="G2949" s="1">
        <v>2440316</v>
      </c>
      <c r="H2949" s="1">
        <v>1696591</v>
      </c>
      <c r="I2949" s="1">
        <v>659343</v>
      </c>
      <c r="J2949" s="1">
        <v>0.99947155216440497</v>
      </c>
      <c r="K2949" s="1">
        <v>47782.1974516427</v>
      </c>
      <c r="L2949" s="1">
        <v>53047.341671747701</v>
      </c>
      <c r="M2949" s="1">
        <v>-5265.1442200546098</v>
      </c>
      <c r="N2949" s="1">
        <v>3462519</v>
      </c>
      <c r="O2949" s="1">
        <v>1681345</v>
      </c>
      <c r="P2949" s="1">
        <v>657452</v>
      </c>
      <c r="Q2949" s="1">
        <v>0.99909361549063902</v>
      </c>
      <c r="R2949" s="1">
        <v>38364.280108395098</v>
      </c>
      <c r="S2949" s="1">
        <v>53067.408395779399</v>
      </c>
      <c r="T2949" s="1">
        <v>-14703.1282873408</v>
      </c>
      <c r="U2949" s="1">
        <v>2258365</v>
      </c>
      <c r="V2949" s="1">
        <v>1692729</v>
      </c>
      <c r="W2949" s="1">
        <v>659343</v>
      </c>
      <c r="X2949" s="1">
        <v>0.99947155216440497</v>
      </c>
    </row>
    <row r="2950" spans="1:24" x14ac:dyDescent="0.2">
      <c r="A2950" s="2">
        <v>0.33300000000000002</v>
      </c>
      <c r="B2950" s="2">
        <v>1.08</v>
      </c>
      <c r="C2950" s="1">
        <v>48</v>
      </c>
      <c r="D2950" s="1">
        <v>42345.901181055997</v>
      </c>
      <c r="E2950" s="1">
        <v>53067.408395781298</v>
      </c>
      <c r="F2950" s="1">
        <v>-10721.507214678801</v>
      </c>
      <c r="G2950" s="1">
        <v>2440915</v>
      </c>
      <c r="H2950" s="1">
        <v>1697357</v>
      </c>
      <c r="I2950" s="1">
        <v>659343</v>
      </c>
      <c r="J2950" s="1">
        <v>0.99947155216440497</v>
      </c>
      <c r="K2950" s="1">
        <v>47795.082115163801</v>
      </c>
      <c r="L2950" s="1">
        <v>53051.019520366703</v>
      </c>
      <c r="M2950" s="1">
        <v>-5255.9374051528002</v>
      </c>
      <c r="N2950" s="1">
        <v>3457421</v>
      </c>
      <c r="O2950" s="1">
        <v>1678782</v>
      </c>
      <c r="P2950" s="1">
        <v>657753</v>
      </c>
      <c r="Q2950" s="1">
        <v>0.99916288409032505</v>
      </c>
      <c r="R2950" s="1">
        <v>38352.912280285098</v>
      </c>
      <c r="S2950" s="1">
        <v>53067.408395779203</v>
      </c>
      <c r="T2950" s="1">
        <v>-14714.4961154509</v>
      </c>
      <c r="U2950" s="1">
        <v>2261008</v>
      </c>
      <c r="V2950" s="1">
        <v>1694520</v>
      </c>
      <c r="W2950" s="1">
        <v>659343</v>
      </c>
      <c r="X2950" s="1">
        <v>0.99947155216440497</v>
      </c>
    </row>
    <row r="2951" spans="1:24" x14ac:dyDescent="0.2">
      <c r="A2951" s="2">
        <v>0.33300000000000002</v>
      </c>
      <c r="B2951" s="2">
        <v>1.08</v>
      </c>
      <c r="C2951" s="1">
        <v>49</v>
      </c>
      <c r="D2951" s="1">
        <v>42329.322009307602</v>
      </c>
      <c r="E2951" s="1">
        <v>53067.408395781698</v>
      </c>
      <c r="F2951" s="1">
        <v>-10738.0863864276</v>
      </c>
      <c r="G2951" s="1">
        <v>2443555</v>
      </c>
      <c r="H2951" s="1">
        <v>1699368</v>
      </c>
      <c r="I2951" s="1">
        <v>659343</v>
      </c>
      <c r="J2951" s="1">
        <v>0.99947155216440497</v>
      </c>
      <c r="K2951" s="1">
        <v>47791.465968602002</v>
      </c>
      <c r="L2951" s="1">
        <v>53050.079935596703</v>
      </c>
      <c r="M2951" s="1">
        <v>-5258.6139669444301</v>
      </c>
      <c r="N2951" s="1">
        <v>3459169</v>
      </c>
      <c r="O2951" s="1">
        <v>1679526</v>
      </c>
      <c r="P2951" s="1">
        <v>657679</v>
      </c>
      <c r="Q2951" s="1">
        <v>0.99914518795108098</v>
      </c>
      <c r="R2951" s="1">
        <v>38327.8788675131</v>
      </c>
      <c r="S2951" s="1">
        <v>53067.408395779399</v>
      </c>
      <c r="T2951" s="1">
        <v>-14739.529528223</v>
      </c>
      <c r="U2951" s="1">
        <v>2260895</v>
      </c>
      <c r="V2951" s="1">
        <v>1695557</v>
      </c>
      <c r="W2951" s="1">
        <v>659343</v>
      </c>
      <c r="X2951" s="1">
        <v>0.99947155216440497</v>
      </c>
    </row>
    <row r="2952" spans="1:24" x14ac:dyDescent="0.2">
      <c r="A2952" s="2">
        <v>0.33300000000000002</v>
      </c>
      <c r="B2952" s="2">
        <v>1.08</v>
      </c>
      <c r="C2952" s="1">
        <v>50</v>
      </c>
      <c r="D2952" s="1">
        <v>42359.899410423299</v>
      </c>
      <c r="E2952" s="1">
        <v>53067.408395781596</v>
      </c>
      <c r="F2952" s="1">
        <v>-10707.508985311801</v>
      </c>
      <c r="G2952" s="1">
        <v>2439438</v>
      </c>
      <c r="H2952" s="1">
        <v>1695657</v>
      </c>
      <c r="I2952" s="1">
        <v>659343</v>
      </c>
      <c r="J2952" s="1">
        <v>0.99947155216440497</v>
      </c>
      <c r="K2952" s="1">
        <v>47795.814273405398</v>
      </c>
      <c r="L2952" s="1">
        <v>53051.9686531892</v>
      </c>
      <c r="M2952" s="1">
        <v>-5256.1543797330996</v>
      </c>
      <c r="N2952" s="1">
        <v>3457426</v>
      </c>
      <c r="O2952" s="1">
        <v>1678798</v>
      </c>
      <c r="P2952" s="1">
        <v>657857</v>
      </c>
      <c r="Q2952" s="1">
        <v>0.99918076005758605</v>
      </c>
      <c r="R2952" s="1">
        <v>38375.360475541704</v>
      </c>
      <c r="S2952" s="1">
        <v>53067.408395779101</v>
      </c>
      <c r="T2952" s="1">
        <v>-14692.0479201943</v>
      </c>
      <c r="U2952" s="1">
        <v>2259354</v>
      </c>
      <c r="V2952" s="1">
        <v>1692716</v>
      </c>
      <c r="W2952" s="1">
        <v>659343</v>
      </c>
      <c r="X2952" s="1">
        <v>0.99947155216440497</v>
      </c>
    </row>
    <row r="2953" spans="1:24" x14ac:dyDescent="0.2">
      <c r="A2953" s="2">
        <v>0.33300000000000002</v>
      </c>
      <c r="B2953" s="2">
        <v>1.08</v>
      </c>
      <c r="C2953" s="1">
        <v>51</v>
      </c>
      <c r="D2953" s="1">
        <v>42360.361964448603</v>
      </c>
      <c r="E2953" s="1">
        <v>53067.408395781502</v>
      </c>
      <c r="F2953" s="1">
        <v>-10707.046431286301</v>
      </c>
      <c r="G2953" s="1">
        <v>2438407</v>
      </c>
      <c r="H2953" s="1">
        <v>1695099</v>
      </c>
      <c r="I2953" s="1">
        <v>659343</v>
      </c>
      <c r="J2953" s="1">
        <v>0.99947155216440497</v>
      </c>
      <c r="K2953" s="1">
        <v>47797.272450495097</v>
      </c>
      <c r="L2953" s="1">
        <v>53051.882383603799</v>
      </c>
      <c r="M2953" s="1">
        <v>-5254.6099330583502</v>
      </c>
      <c r="N2953" s="1">
        <v>3457387</v>
      </c>
      <c r="O2953" s="1">
        <v>1678421</v>
      </c>
      <c r="P2953" s="1">
        <v>657849</v>
      </c>
      <c r="Q2953" s="1">
        <v>0.99917913525625002</v>
      </c>
      <c r="R2953" s="1">
        <v>38386.598840068596</v>
      </c>
      <c r="S2953" s="1">
        <v>53067.408395778999</v>
      </c>
      <c r="T2953" s="1">
        <v>-14680.8095556676</v>
      </c>
      <c r="U2953" s="1">
        <v>2256203</v>
      </c>
      <c r="V2953" s="1">
        <v>1690847</v>
      </c>
      <c r="W2953" s="1">
        <v>659343</v>
      </c>
      <c r="X2953" s="1">
        <v>0.99947155216440497</v>
      </c>
    </row>
    <row r="2954" spans="1:24" x14ac:dyDescent="0.2">
      <c r="A2954" s="2">
        <v>0.33300000000000002</v>
      </c>
      <c r="B2954" s="2">
        <v>1.08</v>
      </c>
      <c r="C2954" s="1">
        <v>52</v>
      </c>
      <c r="D2954" s="1">
        <v>42333.096819374601</v>
      </c>
      <c r="E2954" s="1">
        <v>53067.4083957814</v>
      </c>
      <c r="F2954" s="1">
        <v>-10734.3115763603</v>
      </c>
      <c r="G2954" s="1">
        <v>2443865</v>
      </c>
      <c r="H2954" s="1">
        <v>1699239</v>
      </c>
      <c r="I2954" s="1">
        <v>659343</v>
      </c>
      <c r="J2954" s="1">
        <v>0.99947155216440497</v>
      </c>
      <c r="K2954" s="1">
        <v>47793.315482476501</v>
      </c>
      <c r="L2954" s="1">
        <v>53051.820571172699</v>
      </c>
      <c r="M2954" s="1">
        <v>-5258.5050886460904</v>
      </c>
      <c r="N2954" s="1">
        <v>3458290</v>
      </c>
      <c r="O2954" s="1">
        <v>1679403</v>
      </c>
      <c r="P2954" s="1">
        <v>657825</v>
      </c>
      <c r="Q2954" s="1">
        <v>0.99917797108094197</v>
      </c>
      <c r="R2954" s="1">
        <v>38345.019980257901</v>
      </c>
      <c r="S2954" s="1">
        <v>53067.408395779101</v>
      </c>
      <c r="T2954" s="1">
        <v>-14722.388415478201</v>
      </c>
      <c r="U2954" s="1">
        <v>2261595</v>
      </c>
      <c r="V2954" s="1">
        <v>1695158</v>
      </c>
      <c r="W2954" s="1">
        <v>659343</v>
      </c>
      <c r="X2954" s="1">
        <v>0.99947155216440497</v>
      </c>
    </row>
    <row r="2955" spans="1:24" x14ac:dyDescent="0.2">
      <c r="A2955" s="2">
        <v>0.33300000000000002</v>
      </c>
      <c r="B2955" s="2">
        <v>1.08</v>
      </c>
      <c r="C2955" s="1">
        <v>53</v>
      </c>
      <c r="D2955" s="1">
        <v>42365.512898317298</v>
      </c>
      <c r="E2955" s="1">
        <v>53067.408395781698</v>
      </c>
      <c r="F2955" s="1">
        <v>-10701.8954974177</v>
      </c>
      <c r="G2955" s="1">
        <v>2438785</v>
      </c>
      <c r="H2955" s="1">
        <v>1695155</v>
      </c>
      <c r="I2955" s="1">
        <v>659343</v>
      </c>
      <c r="J2955" s="1">
        <v>0.99947155216440497</v>
      </c>
      <c r="K2955" s="1">
        <v>47788.474963265602</v>
      </c>
      <c r="L2955" s="1">
        <v>53048.564857199599</v>
      </c>
      <c r="M2955" s="1">
        <v>-5260.0898938835899</v>
      </c>
      <c r="N2955" s="1">
        <v>3459799</v>
      </c>
      <c r="O2955" s="1">
        <v>1679976</v>
      </c>
      <c r="P2955" s="1">
        <v>657566</v>
      </c>
      <c r="Q2955" s="1">
        <v>0.99911665296503904</v>
      </c>
      <c r="R2955" s="1">
        <v>38382.822692473499</v>
      </c>
      <c r="S2955" s="1">
        <v>53067.408395779501</v>
      </c>
      <c r="T2955" s="1">
        <v>-14684.585703262601</v>
      </c>
      <c r="U2955" s="1">
        <v>2257097</v>
      </c>
      <c r="V2955" s="1">
        <v>1691036</v>
      </c>
      <c r="W2955" s="1">
        <v>659343</v>
      </c>
      <c r="X2955" s="1">
        <v>0.99947155216440497</v>
      </c>
    </row>
    <row r="2956" spans="1:24" x14ac:dyDescent="0.2">
      <c r="A2956" s="2">
        <v>0.33300000000000002</v>
      </c>
      <c r="B2956" s="2">
        <v>1.08</v>
      </c>
      <c r="C2956" s="1">
        <v>54</v>
      </c>
      <c r="D2956" s="1">
        <v>42336.069800535297</v>
      </c>
      <c r="E2956" s="1">
        <v>53067.408395781698</v>
      </c>
      <c r="F2956" s="1">
        <v>-10731.338595199601</v>
      </c>
      <c r="G2956" s="1">
        <v>2442492</v>
      </c>
      <c r="H2956" s="1">
        <v>1698489</v>
      </c>
      <c r="I2956" s="1">
        <v>659343</v>
      </c>
      <c r="J2956" s="1">
        <v>0.99947155216440497</v>
      </c>
      <c r="K2956" s="1">
        <v>47793.569512506299</v>
      </c>
      <c r="L2956" s="1">
        <v>53051.109810348898</v>
      </c>
      <c r="M2956" s="1">
        <v>-5257.5402977922404</v>
      </c>
      <c r="N2956" s="1">
        <v>3458017</v>
      </c>
      <c r="O2956" s="1">
        <v>1679135</v>
      </c>
      <c r="P2956" s="1">
        <v>657753</v>
      </c>
      <c r="Q2956" s="1">
        <v>0.99916458461181401</v>
      </c>
      <c r="R2956" s="1">
        <v>38363.842446723698</v>
      </c>
      <c r="S2956" s="1">
        <v>53067.408395779603</v>
      </c>
      <c r="T2956" s="1">
        <v>-14703.5659490124</v>
      </c>
      <c r="U2956" s="1">
        <v>2257570</v>
      </c>
      <c r="V2956" s="1">
        <v>1692250</v>
      </c>
      <c r="W2956" s="1">
        <v>659343</v>
      </c>
      <c r="X2956" s="1">
        <v>0.99947155216440497</v>
      </c>
    </row>
    <row r="2957" spans="1:24" x14ac:dyDescent="0.2">
      <c r="A2957" s="2">
        <v>0.33300000000000002</v>
      </c>
      <c r="B2957" s="2">
        <v>1.08</v>
      </c>
      <c r="C2957" s="1">
        <v>55</v>
      </c>
      <c r="D2957" s="1">
        <v>42344.833125284596</v>
      </c>
      <c r="E2957" s="1">
        <v>53067.408395781502</v>
      </c>
      <c r="F2957" s="1">
        <v>-10722.575270450199</v>
      </c>
      <c r="G2957" s="1">
        <v>2441107</v>
      </c>
      <c r="H2957" s="1">
        <v>1697288</v>
      </c>
      <c r="I2957" s="1">
        <v>659343</v>
      </c>
      <c r="J2957" s="1">
        <v>0.99947155216440497</v>
      </c>
      <c r="K2957" s="1">
        <v>47799.701729592198</v>
      </c>
      <c r="L2957" s="1">
        <v>53052.323363664997</v>
      </c>
      <c r="M2957" s="1">
        <v>-5252.62163402236</v>
      </c>
      <c r="N2957" s="1">
        <v>3457056</v>
      </c>
      <c r="O2957" s="1">
        <v>1678276</v>
      </c>
      <c r="P2957" s="1">
        <v>657878</v>
      </c>
      <c r="Q2957" s="1">
        <v>0.99918744067457299</v>
      </c>
      <c r="R2957" s="1">
        <v>38355.149232055803</v>
      </c>
      <c r="S2957" s="1">
        <v>53067.408395779603</v>
      </c>
      <c r="T2957" s="1">
        <v>-14712.259163680401</v>
      </c>
      <c r="U2957" s="1">
        <v>2262642</v>
      </c>
      <c r="V2957" s="1">
        <v>1695213</v>
      </c>
      <c r="W2957" s="1">
        <v>659343</v>
      </c>
      <c r="X2957" s="1">
        <v>0.99947155216440497</v>
      </c>
    </row>
    <row r="2958" spans="1:24" x14ac:dyDescent="0.2">
      <c r="A2958" s="2">
        <v>0.33300000000000002</v>
      </c>
      <c r="B2958" s="2">
        <v>1.08</v>
      </c>
      <c r="C2958" s="1">
        <v>56</v>
      </c>
      <c r="D2958" s="1">
        <v>42347.187430403603</v>
      </c>
      <c r="E2958" s="1">
        <v>53067.4083957814</v>
      </c>
      <c r="F2958" s="1">
        <v>-10720.2209653314</v>
      </c>
      <c r="G2958" s="1">
        <v>2440297</v>
      </c>
      <c r="H2958" s="1">
        <v>1697120</v>
      </c>
      <c r="I2958" s="1">
        <v>659343</v>
      </c>
      <c r="J2958" s="1">
        <v>0.99947155216440497</v>
      </c>
      <c r="K2958" s="1">
        <v>47788.091873567297</v>
      </c>
      <c r="L2958" s="1">
        <v>53049.859152445199</v>
      </c>
      <c r="M2958" s="1">
        <v>-5261.7672788274704</v>
      </c>
      <c r="N2958" s="1">
        <v>3460362</v>
      </c>
      <c r="O2958" s="1">
        <v>1680298</v>
      </c>
      <c r="P2958" s="1">
        <v>657661</v>
      </c>
      <c r="Q2958" s="1">
        <v>0.99914102972126995</v>
      </c>
      <c r="R2958" s="1">
        <v>38370.547903988801</v>
      </c>
      <c r="S2958" s="1">
        <v>53067.408395779203</v>
      </c>
      <c r="T2958" s="1">
        <v>-14696.8604917473</v>
      </c>
      <c r="U2958" s="1">
        <v>2257178</v>
      </c>
      <c r="V2958" s="1">
        <v>1691954</v>
      </c>
      <c r="W2958" s="1">
        <v>659343</v>
      </c>
      <c r="X2958" s="1">
        <v>0.99947155216440497</v>
      </c>
    </row>
    <row r="2959" spans="1:24" x14ac:dyDescent="0.2">
      <c r="A2959" s="2">
        <v>0.33300000000000002</v>
      </c>
      <c r="B2959" s="2">
        <v>1.08</v>
      </c>
      <c r="C2959" s="1">
        <v>57</v>
      </c>
      <c r="D2959" s="1">
        <v>42345.075211575502</v>
      </c>
      <c r="E2959" s="1">
        <v>53067.408395781298</v>
      </c>
      <c r="F2959" s="1">
        <v>-10722.333184159301</v>
      </c>
      <c r="G2959" s="1">
        <v>2442303</v>
      </c>
      <c r="H2959" s="1">
        <v>1697651</v>
      </c>
      <c r="I2959" s="1">
        <v>659343</v>
      </c>
      <c r="J2959" s="1">
        <v>0.99947155216440497</v>
      </c>
      <c r="K2959" s="1">
        <v>47794.629454401402</v>
      </c>
      <c r="L2959" s="1">
        <v>53050.7983183584</v>
      </c>
      <c r="M2959" s="1">
        <v>-5256.1688639063996</v>
      </c>
      <c r="N2959" s="1">
        <v>3457736</v>
      </c>
      <c r="O2959" s="1">
        <v>1679013</v>
      </c>
      <c r="P2959" s="1">
        <v>657744</v>
      </c>
      <c r="Q2959" s="1">
        <v>0.99915871797177402</v>
      </c>
      <c r="R2959" s="1">
        <v>38373.0239177822</v>
      </c>
      <c r="S2959" s="1">
        <v>53067.408395779501</v>
      </c>
      <c r="T2959" s="1">
        <v>-14694.384477953799</v>
      </c>
      <c r="U2959" s="1">
        <v>2259764</v>
      </c>
      <c r="V2959" s="1">
        <v>1692896</v>
      </c>
      <c r="W2959" s="1">
        <v>659343</v>
      </c>
      <c r="X2959" s="1">
        <v>0.99947155216440497</v>
      </c>
    </row>
    <row r="2960" spans="1:24" x14ac:dyDescent="0.2">
      <c r="A2960" s="2">
        <v>0.33300000000000002</v>
      </c>
      <c r="B2960" s="2">
        <v>1.08</v>
      </c>
      <c r="C2960" s="1">
        <v>58</v>
      </c>
      <c r="D2960" s="1">
        <v>42350.283495585601</v>
      </c>
      <c r="E2960" s="1">
        <v>53067.408395781698</v>
      </c>
      <c r="F2960" s="1">
        <v>-10717.1249001497</v>
      </c>
      <c r="G2960" s="1">
        <v>2438248</v>
      </c>
      <c r="H2960" s="1">
        <v>1695807</v>
      </c>
      <c r="I2960" s="1">
        <v>659343</v>
      </c>
      <c r="J2960" s="1">
        <v>0.99947155216440497</v>
      </c>
      <c r="K2960" s="1">
        <v>47793.898565092699</v>
      </c>
      <c r="L2960" s="1">
        <v>53051.343324237401</v>
      </c>
      <c r="M2960" s="1">
        <v>-5257.44475909426</v>
      </c>
      <c r="N2960" s="1">
        <v>3458402</v>
      </c>
      <c r="O2960" s="1">
        <v>1679253</v>
      </c>
      <c r="P2960" s="1">
        <v>657811</v>
      </c>
      <c r="Q2960" s="1">
        <v>0.99916898261231402</v>
      </c>
      <c r="R2960" s="1">
        <v>38360.001113370301</v>
      </c>
      <c r="S2960" s="1">
        <v>53067.408395779203</v>
      </c>
      <c r="T2960" s="1">
        <v>-14707.407282365601</v>
      </c>
      <c r="U2960" s="1">
        <v>2259232</v>
      </c>
      <c r="V2960" s="1">
        <v>1693312</v>
      </c>
      <c r="W2960" s="1">
        <v>659343</v>
      </c>
      <c r="X2960" s="1">
        <v>0.99947155216440497</v>
      </c>
    </row>
    <row r="2961" spans="1:24" x14ac:dyDescent="0.2">
      <c r="A2961" s="2">
        <v>0.33300000000000002</v>
      </c>
      <c r="B2961" s="2">
        <v>1.08</v>
      </c>
      <c r="C2961" s="1">
        <v>59</v>
      </c>
      <c r="D2961" s="1">
        <v>42343.994533669502</v>
      </c>
      <c r="E2961" s="1">
        <v>53067.408395781204</v>
      </c>
      <c r="F2961" s="1">
        <v>-10723.413862065399</v>
      </c>
      <c r="G2961" s="1">
        <v>2440925</v>
      </c>
      <c r="H2961" s="1">
        <v>1697592</v>
      </c>
      <c r="I2961" s="1">
        <v>659343</v>
      </c>
      <c r="J2961" s="1">
        <v>0.99947155216440497</v>
      </c>
      <c r="K2961" s="1">
        <v>47795.9565381129</v>
      </c>
      <c r="L2961" s="1">
        <v>53050.952263582898</v>
      </c>
      <c r="M2961" s="1">
        <v>-5254.9957254198898</v>
      </c>
      <c r="N2961" s="1">
        <v>3457317</v>
      </c>
      <c r="O2961" s="1">
        <v>1678528</v>
      </c>
      <c r="P2961" s="1">
        <v>657748</v>
      </c>
      <c r="Q2961" s="1">
        <v>0.999161617376088</v>
      </c>
      <c r="R2961" s="1">
        <v>38343.251589797401</v>
      </c>
      <c r="S2961" s="1">
        <v>53067.408395779297</v>
      </c>
      <c r="T2961" s="1">
        <v>-14724.156805938501</v>
      </c>
      <c r="U2961" s="1">
        <v>2260622</v>
      </c>
      <c r="V2961" s="1">
        <v>1694404</v>
      </c>
      <c r="W2961" s="1">
        <v>659343</v>
      </c>
      <c r="X2961" s="1">
        <v>0.99947155216440497</v>
      </c>
    </row>
    <row r="2962" spans="1:24" x14ac:dyDescent="0.2">
      <c r="A2962" s="2">
        <v>0.33300000000000002</v>
      </c>
      <c r="B2962" s="2">
        <v>1.08</v>
      </c>
      <c r="C2962" s="1">
        <v>60</v>
      </c>
      <c r="D2962" s="1">
        <v>42339.355748720802</v>
      </c>
      <c r="E2962" s="1">
        <v>53067.408395781502</v>
      </c>
      <c r="F2962" s="1">
        <v>-10728.0526470143</v>
      </c>
      <c r="G2962" s="1">
        <v>2443698</v>
      </c>
      <c r="H2962" s="1">
        <v>1698558</v>
      </c>
      <c r="I2962" s="1">
        <v>659343</v>
      </c>
      <c r="J2962" s="1">
        <v>0.99947155216440497</v>
      </c>
      <c r="K2962" s="1">
        <v>47784.4515911294</v>
      </c>
      <c r="L2962" s="1">
        <v>53048.178737957802</v>
      </c>
      <c r="M2962" s="1">
        <v>-5263.7271467781002</v>
      </c>
      <c r="N2962" s="1">
        <v>3462427</v>
      </c>
      <c r="O2962" s="1">
        <v>1681074</v>
      </c>
      <c r="P2962" s="1">
        <v>657534</v>
      </c>
      <c r="Q2962" s="1">
        <v>0.99910938079538003</v>
      </c>
      <c r="R2962" s="1">
        <v>38353.942786449297</v>
      </c>
      <c r="S2962" s="1">
        <v>53067.408395779297</v>
      </c>
      <c r="T2962" s="1">
        <v>-14713.465609286999</v>
      </c>
      <c r="U2962" s="1">
        <v>2259603</v>
      </c>
      <c r="V2962" s="1">
        <v>1693702</v>
      </c>
      <c r="W2962" s="1">
        <v>659343</v>
      </c>
      <c r="X2962" s="1">
        <v>0.99947155216440497</v>
      </c>
    </row>
    <row r="2963" spans="1:24" x14ac:dyDescent="0.2">
      <c r="A2963" s="2">
        <v>0.33300000000000002</v>
      </c>
      <c r="B2963" s="2">
        <v>1.08</v>
      </c>
      <c r="C2963" s="1">
        <v>61</v>
      </c>
      <c r="D2963" s="1">
        <v>42353.188918857202</v>
      </c>
      <c r="E2963" s="1">
        <v>53067.408395781502</v>
      </c>
      <c r="F2963" s="1">
        <v>-10714.219476877901</v>
      </c>
      <c r="G2963" s="1">
        <v>2438119</v>
      </c>
      <c r="H2963" s="1">
        <v>1695547</v>
      </c>
      <c r="I2963" s="1">
        <v>659343</v>
      </c>
      <c r="J2963" s="1">
        <v>0.99947155216440497</v>
      </c>
      <c r="K2963" s="1">
        <v>47798.221402759104</v>
      </c>
      <c r="L2963" s="1">
        <v>53051.829532982403</v>
      </c>
      <c r="M2963" s="1">
        <v>-5253.6081301730401</v>
      </c>
      <c r="N2963" s="1">
        <v>3457643</v>
      </c>
      <c r="O2963" s="1">
        <v>1678507</v>
      </c>
      <c r="P2963" s="1">
        <v>657848</v>
      </c>
      <c r="Q2963" s="1">
        <v>0.99917813986766202</v>
      </c>
      <c r="R2963" s="1">
        <v>38379.546461885002</v>
      </c>
      <c r="S2963" s="1">
        <v>53067.408395779501</v>
      </c>
      <c r="T2963" s="1">
        <v>-14687.861933851</v>
      </c>
      <c r="U2963" s="1">
        <v>2257160</v>
      </c>
      <c r="V2963" s="1">
        <v>1691777</v>
      </c>
      <c r="W2963" s="1">
        <v>659343</v>
      </c>
      <c r="X2963" s="1">
        <v>0.99947155216440497</v>
      </c>
    </row>
    <row r="2964" spans="1:24" x14ac:dyDescent="0.2">
      <c r="A2964" s="2">
        <v>0.33300000000000002</v>
      </c>
      <c r="B2964" s="2">
        <v>1.08</v>
      </c>
      <c r="C2964" s="1">
        <v>62</v>
      </c>
      <c r="D2964" s="1">
        <v>42348.543932526103</v>
      </c>
      <c r="E2964" s="1">
        <v>53067.408395781596</v>
      </c>
      <c r="F2964" s="1">
        <v>-10718.8644632092</v>
      </c>
      <c r="G2964" s="1">
        <v>2441106</v>
      </c>
      <c r="H2964" s="1">
        <v>1697073</v>
      </c>
      <c r="I2964" s="1">
        <v>659343</v>
      </c>
      <c r="J2964" s="1">
        <v>0.99947155216440497</v>
      </c>
      <c r="K2964" s="1">
        <v>47791.553982939702</v>
      </c>
      <c r="L2964" s="1">
        <v>53050.331122414696</v>
      </c>
      <c r="M2964" s="1">
        <v>-5258.7771394247402</v>
      </c>
      <c r="N2964" s="1">
        <v>3459901</v>
      </c>
      <c r="O2964" s="1">
        <v>1679872</v>
      </c>
      <c r="P2964" s="1">
        <v>657710</v>
      </c>
      <c r="Q2964" s="1">
        <v>0.99914991880352599</v>
      </c>
      <c r="R2964" s="1">
        <v>38383.058821369297</v>
      </c>
      <c r="S2964" s="1">
        <v>53067.408395779603</v>
      </c>
      <c r="T2964" s="1">
        <v>-14684.349574366999</v>
      </c>
      <c r="U2964" s="1">
        <v>2253940</v>
      </c>
      <c r="V2964" s="1">
        <v>1690085</v>
      </c>
      <c r="W2964" s="1">
        <v>659343</v>
      </c>
      <c r="X2964" s="1">
        <v>0.99947155216440497</v>
      </c>
    </row>
    <row r="2965" spans="1:24" x14ac:dyDescent="0.2">
      <c r="A2965" s="2">
        <v>0.33300000000000002</v>
      </c>
      <c r="B2965" s="2">
        <v>1.08</v>
      </c>
      <c r="C2965" s="1">
        <v>63</v>
      </c>
      <c r="D2965" s="1">
        <v>42362.388296996302</v>
      </c>
      <c r="E2965" s="1">
        <v>53067.408395781502</v>
      </c>
      <c r="F2965" s="1">
        <v>-10705.0200987386</v>
      </c>
      <c r="G2965" s="1">
        <v>2438508</v>
      </c>
      <c r="H2965" s="1">
        <v>1695213</v>
      </c>
      <c r="I2965" s="1">
        <v>659343</v>
      </c>
      <c r="J2965" s="1">
        <v>0.99947155216440497</v>
      </c>
      <c r="K2965" s="1">
        <v>47792.176788314297</v>
      </c>
      <c r="L2965" s="1">
        <v>53049.390784015603</v>
      </c>
      <c r="M2965" s="1">
        <v>-5257.2139956506699</v>
      </c>
      <c r="N2965" s="1">
        <v>3457544</v>
      </c>
      <c r="O2965" s="1">
        <v>1678923</v>
      </c>
      <c r="P2965" s="1">
        <v>657613</v>
      </c>
      <c r="Q2965" s="1">
        <v>0.99913220847042605</v>
      </c>
      <c r="R2965" s="1">
        <v>38349.077961665498</v>
      </c>
      <c r="S2965" s="1">
        <v>53067.408395779203</v>
      </c>
      <c r="T2965" s="1">
        <v>-14718.3304340707</v>
      </c>
      <c r="U2965" s="1">
        <v>2260095</v>
      </c>
      <c r="V2965" s="1">
        <v>1694490</v>
      </c>
      <c r="W2965" s="1">
        <v>659343</v>
      </c>
      <c r="X2965" s="1">
        <v>0.99947155216440497</v>
      </c>
    </row>
    <row r="2966" spans="1:24" x14ac:dyDescent="0.2">
      <c r="A2966" s="2">
        <v>0.33300000000000002</v>
      </c>
      <c r="B2966" s="2">
        <v>1.08</v>
      </c>
      <c r="C2966" s="1">
        <v>64</v>
      </c>
      <c r="D2966" s="1">
        <v>42329.625849178999</v>
      </c>
      <c r="E2966" s="1">
        <v>53067.4083957814</v>
      </c>
      <c r="F2966" s="1">
        <v>-10737.7825465559</v>
      </c>
      <c r="G2966" s="1">
        <v>2445960</v>
      </c>
      <c r="H2966" s="1">
        <v>1700301</v>
      </c>
      <c r="I2966" s="1">
        <v>659343</v>
      </c>
      <c r="J2966" s="1">
        <v>0.99947155216440497</v>
      </c>
      <c r="K2966" s="1">
        <v>47794.434741978497</v>
      </c>
      <c r="L2966" s="1">
        <v>53051.565531344299</v>
      </c>
      <c r="M2966" s="1">
        <v>-5257.1307893155899</v>
      </c>
      <c r="N2966" s="1">
        <v>3458752</v>
      </c>
      <c r="O2966" s="1">
        <v>1679311</v>
      </c>
      <c r="P2966" s="1">
        <v>657818</v>
      </c>
      <c r="Q2966" s="1">
        <v>0.99917316766090303</v>
      </c>
      <c r="R2966" s="1">
        <v>38341.114994239302</v>
      </c>
      <c r="S2966" s="1">
        <v>53067.408395779501</v>
      </c>
      <c r="T2966" s="1">
        <v>-14726.2934014969</v>
      </c>
      <c r="U2966" s="1">
        <v>2264266</v>
      </c>
      <c r="V2966" s="1">
        <v>1696524</v>
      </c>
      <c r="W2966" s="1">
        <v>659343</v>
      </c>
      <c r="X2966" s="1">
        <v>0.99947155216440497</v>
      </c>
    </row>
    <row r="2967" spans="1:24" x14ac:dyDescent="0.2">
      <c r="A2967" s="2">
        <v>0.33300000000000002</v>
      </c>
      <c r="B2967" s="2">
        <v>1.08</v>
      </c>
      <c r="C2967" s="1">
        <v>65</v>
      </c>
      <c r="D2967" s="1">
        <v>42361.386872958203</v>
      </c>
      <c r="E2967" s="1">
        <v>53067.408395781298</v>
      </c>
      <c r="F2967" s="1">
        <v>-10706.0215227768</v>
      </c>
      <c r="G2967" s="1">
        <v>2437540</v>
      </c>
      <c r="H2967" s="1">
        <v>1695133</v>
      </c>
      <c r="I2967" s="1">
        <v>659343</v>
      </c>
      <c r="J2967" s="1">
        <v>0.99947155216440497</v>
      </c>
      <c r="K2967" s="1">
        <v>47789.8718019562</v>
      </c>
      <c r="L2967" s="1">
        <v>53050.2801146048</v>
      </c>
      <c r="M2967" s="1">
        <v>-5260.4083125983097</v>
      </c>
      <c r="N2967" s="1">
        <v>3459125</v>
      </c>
      <c r="O2967" s="1">
        <v>1679863</v>
      </c>
      <c r="P2967" s="1">
        <v>657689</v>
      </c>
      <c r="Q2967" s="1">
        <v>0.99914895812245597</v>
      </c>
      <c r="R2967" s="1">
        <v>38372.773177873198</v>
      </c>
      <c r="S2967" s="1">
        <v>53067.408395778999</v>
      </c>
      <c r="T2967" s="1">
        <v>-14694.6352178628</v>
      </c>
      <c r="U2967" s="1">
        <v>2257946</v>
      </c>
      <c r="V2967" s="1">
        <v>1692015</v>
      </c>
      <c r="W2967" s="1">
        <v>659343</v>
      </c>
      <c r="X2967" s="1">
        <v>0.99947155216440497</v>
      </c>
    </row>
    <row r="2968" spans="1:24" x14ac:dyDescent="0.2">
      <c r="A2968" s="2">
        <v>0.33300000000000002</v>
      </c>
      <c r="B2968" s="2">
        <v>1.08</v>
      </c>
      <c r="C2968" s="1">
        <v>66</v>
      </c>
      <c r="D2968" s="1">
        <v>42333.548158942103</v>
      </c>
      <c r="E2968" s="1">
        <v>53067.408395781698</v>
      </c>
      <c r="F2968" s="1">
        <v>-10733.8602367929</v>
      </c>
      <c r="G2968" s="1">
        <v>2443753</v>
      </c>
      <c r="H2968" s="1">
        <v>1699243</v>
      </c>
      <c r="I2968" s="1">
        <v>659343</v>
      </c>
      <c r="J2968" s="1">
        <v>0.99947155216440497</v>
      </c>
      <c r="K2968" s="1">
        <v>47795.351604030002</v>
      </c>
      <c r="L2968" s="1">
        <v>53050.668411431398</v>
      </c>
      <c r="M2968" s="1">
        <v>-5255.3168073508496</v>
      </c>
      <c r="N2968" s="1">
        <v>3457896</v>
      </c>
      <c r="O2968" s="1">
        <v>1678758</v>
      </c>
      <c r="P2968" s="1">
        <v>657733</v>
      </c>
      <c r="Q2968" s="1">
        <v>0.99915627130475004</v>
      </c>
      <c r="R2968" s="1">
        <v>38359.2519233321</v>
      </c>
      <c r="S2968" s="1">
        <v>53067.408395779603</v>
      </c>
      <c r="T2968" s="1">
        <v>-14708.156472404</v>
      </c>
      <c r="U2968" s="1">
        <v>2259758</v>
      </c>
      <c r="V2968" s="1">
        <v>1693794</v>
      </c>
      <c r="W2968" s="1">
        <v>659343</v>
      </c>
      <c r="X2968" s="1">
        <v>0.99947155216440497</v>
      </c>
    </row>
    <row r="2969" spans="1:24" x14ac:dyDescent="0.2">
      <c r="A2969" s="2">
        <v>0.33300000000000002</v>
      </c>
      <c r="B2969" s="2">
        <v>1.08</v>
      </c>
      <c r="C2969" s="1">
        <v>67</v>
      </c>
      <c r="D2969" s="1">
        <v>42343.581029472298</v>
      </c>
      <c r="E2969" s="1">
        <v>53067.408395781596</v>
      </c>
      <c r="F2969" s="1">
        <v>-10723.8273662627</v>
      </c>
      <c r="G2969" s="1">
        <v>2442606</v>
      </c>
      <c r="H2969" s="1">
        <v>1698189</v>
      </c>
      <c r="I2969" s="1">
        <v>659343</v>
      </c>
      <c r="J2969" s="1">
        <v>0.99947155216440497</v>
      </c>
      <c r="K2969" s="1">
        <v>47798.364240600597</v>
      </c>
      <c r="L2969" s="1">
        <v>53052.645241420003</v>
      </c>
      <c r="M2969" s="1">
        <v>-5254.2810007690296</v>
      </c>
      <c r="N2969" s="1">
        <v>3456880</v>
      </c>
      <c r="O2969" s="1">
        <v>1678341</v>
      </c>
      <c r="P2969" s="1">
        <v>657899</v>
      </c>
      <c r="Q2969" s="1">
        <v>0.99919350292011</v>
      </c>
      <c r="R2969" s="1">
        <v>38358.259926523999</v>
      </c>
      <c r="S2969" s="1">
        <v>53067.408395779203</v>
      </c>
      <c r="T2969" s="1">
        <v>-14709.148469212199</v>
      </c>
      <c r="U2969" s="1">
        <v>2261130</v>
      </c>
      <c r="V2969" s="1">
        <v>1694039</v>
      </c>
      <c r="W2969" s="1">
        <v>659343</v>
      </c>
      <c r="X2969" s="1">
        <v>0.99947155216440497</v>
      </c>
    </row>
    <row r="2970" spans="1:24" x14ac:dyDescent="0.2">
      <c r="A2970" s="2">
        <v>0.33300000000000002</v>
      </c>
      <c r="B2970" s="2">
        <v>1.08</v>
      </c>
      <c r="C2970" s="1">
        <v>68</v>
      </c>
      <c r="D2970" s="1">
        <v>42338.0955781175</v>
      </c>
      <c r="E2970" s="1">
        <v>53067.4083957814</v>
      </c>
      <c r="F2970" s="1">
        <v>-10729.3128176175</v>
      </c>
      <c r="G2970" s="1">
        <v>2441954</v>
      </c>
      <c r="H2970" s="1">
        <v>1698199</v>
      </c>
      <c r="I2970" s="1">
        <v>659343</v>
      </c>
      <c r="J2970" s="1">
        <v>0.99947155216440497</v>
      </c>
      <c r="K2970" s="1">
        <v>47784.715992136502</v>
      </c>
      <c r="L2970" s="1">
        <v>53048.085265291898</v>
      </c>
      <c r="M2970" s="1">
        <v>-5263.3692731052797</v>
      </c>
      <c r="N2970" s="1">
        <v>3461787</v>
      </c>
      <c r="O2970" s="1">
        <v>1680971</v>
      </c>
      <c r="P2970" s="1">
        <v>657524</v>
      </c>
      <c r="Q2970" s="1">
        <v>0.99910762033121803</v>
      </c>
      <c r="R2970" s="1">
        <v>38358.110765720099</v>
      </c>
      <c r="S2970" s="1">
        <v>53067.408395779603</v>
      </c>
      <c r="T2970" s="1">
        <v>-14709.297630016001</v>
      </c>
      <c r="U2970" s="1">
        <v>2260009</v>
      </c>
      <c r="V2970" s="1">
        <v>1693545</v>
      </c>
      <c r="W2970" s="1">
        <v>659343</v>
      </c>
      <c r="X2970" s="1">
        <v>0.99947155216440497</v>
      </c>
    </row>
    <row r="2971" spans="1:24" x14ac:dyDescent="0.2">
      <c r="A2971" s="2">
        <v>0.33300000000000002</v>
      </c>
      <c r="B2971" s="2">
        <v>1.08</v>
      </c>
      <c r="C2971" s="1">
        <v>69</v>
      </c>
      <c r="D2971" s="1">
        <v>42358.4366093676</v>
      </c>
      <c r="E2971" s="1">
        <v>53067.408395781596</v>
      </c>
      <c r="F2971" s="1">
        <v>-10708.9717863676</v>
      </c>
      <c r="G2971" s="1">
        <v>2437761</v>
      </c>
      <c r="H2971" s="1">
        <v>1695035</v>
      </c>
      <c r="I2971" s="1">
        <v>659343</v>
      </c>
      <c r="J2971" s="1">
        <v>0.99947155216440497</v>
      </c>
      <c r="K2971" s="1">
        <v>47795.748629771297</v>
      </c>
      <c r="L2971" s="1">
        <v>53051.538896605598</v>
      </c>
      <c r="M2971" s="1">
        <v>-5255.7902667839198</v>
      </c>
      <c r="N2971" s="1">
        <v>3457798</v>
      </c>
      <c r="O2971" s="1">
        <v>1678921</v>
      </c>
      <c r="P2971" s="1">
        <v>657822</v>
      </c>
      <c r="Q2971" s="1">
        <v>0.99917266602223898</v>
      </c>
      <c r="R2971" s="1">
        <v>38389.630732399601</v>
      </c>
      <c r="S2971" s="1">
        <v>53067.408395778897</v>
      </c>
      <c r="T2971" s="1">
        <v>-14677.777663336399</v>
      </c>
      <c r="U2971" s="1">
        <v>2255428</v>
      </c>
      <c r="V2971" s="1">
        <v>1690473</v>
      </c>
      <c r="W2971" s="1">
        <v>659343</v>
      </c>
      <c r="X2971" s="1">
        <v>0.99947155216440497</v>
      </c>
    </row>
    <row r="2972" spans="1:24" x14ac:dyDescent="0.2">
      <c r="A2972" s="2">
        <v>0.33300000000000002</v>
      </c>
      <c r="B2972" s="2">
        <v>1.08</v>
      </c>
      <c r="C2972" s="1">
        <v>70</v>
      </c>
      <c r="D2972" s="1">
        <v>42355.0009369338</v>
      </c>
      <c r="E2972" s="1">
        <v>53067.408395781502</v>
      </c>
      <c r="F2972" s="1">
        <v>-10712.407458801301</v>
      </c>
      <c r="G2972" s="1">
        <v>2439099</v>
      </c>
      <c r="H2972" s="1">
        <v>1695817</v>
      </c>
      <c r="I2972" s="1">
        <v>659343</v>
      </c>
      <c r="J2972" s="1">
        <v>0.99947155216440497</v>
      </c>
      <c r="K2972" s="1">
        <v>47789.884226119597</v>
      </c>
      <c r="L2972" s="1">
        <v>53049.3334941414</v>
      </c>
      <c r="M2972" s="1">
        <v>-5259.4492679715304</v>
      </c>
      <c r="N2972" s="1">
        <v>3459261</v>
      </c>
      <c r="O2972" s="1">
        <v>1679852</v>
      </c>
      <c r="P2972" s="1">
        <v>657629</v>
      </c>
      <c r="Q2972" s="1">
        <v>0.99913112947294602</v>
      </c>
      <c r="R2972" s="1">
        <v>38351.314628574597</v>
      </c>
      <c r="S2972" s="1">
        <v>53067.408395778999</v>
      </c>
      <c r="T2972" s="1">
        <v>-14716.093767161499</v>
      </c>
      <c r="U2972" s="1">
        <v>2260103</v>
      </c>
      <c r="V2972" s="1">
        <v>1694242</v>
      </c>
      <c r="W2972" s="1">
        <v>659343</v>
      </c>
      <c r="X2972" s="1">
        <v>0.99947155216440497</v>
      </c>
    </row>
    <row r="2973" spans="1:24" x14ac:dyDescent="0.2">
      <c r="A2973" s="2">
        <v>0.33300000000000002</v>
      </c>
      <c r="B2973" s="2">
        <v>1.08</v>
      </c>
      <c r="C2973" s="1">
        <v>71</v>
      </c>
      <c r="D2973" s="1">
        <v>42361.046391292097</v>
      </c>
      <c r="E2973" s="1">
        <v>53067.408395781298</v>
      </c>
      <c r="F2973" s="1">
        <v>-10706.362004442801</v>
      </c>
      <c r="G2973" s="1">
        <v>2438878</v>
      </c>
      <c r="H2973" s="1">
        <v>1695336</v>
      </c>
      <c r="I2973" s="1">
        <v>659343</v>
      </c>
      <c r="J2973" s="1">
        <v>0.99947155216440497</v>
      </c>
      <c r="K2973" s="1">
        <v>47795.261952253502</v>
      </c>
      <c r="L2973" s="1">
        <v>53049.664585175298</v>
      </c>
      <c r="M2973" s="1">
        <v>-5254.40263287171</v>
      </c>
      <c r="N2973" s="1">
        <v>3457982</v>
      </c>
      <c r="O2973" s="1">
        <v>1678805</v>
      </c>
      <c r="P2973" s="1">
        <v>657648</v>
      </c>
      <c r="Q2973" s="1">
        <v>0.99913736524138297</v>
      </c>
      <c r="R2973" s="1">
        <v>38377.1624020124</v>
      </c>
      <c r="S2973" s="1">
        <v>53067.408395779399</v>
      </c>
      <c r="T2973" s="1">
        <v>-14690.2459937241</v>
      </c>
      <c r="U2973" s="1">
        <v>2254982</v>
      </c>
      <c r="V2973" s="1">
        <v>1690646</v>
      </c>
      <c r="W2973" s="1">
        <v>659343</v>
      </c>
      <c r="X2973" s="1">
        <v>0.99947155216440497</v>
      </c>
    </row>
    <row r="2974" spans="1:24" x14ac:dyDescent="0.2">
      <c r="A2974" s="2">
        <v>0.33300000000000002</v>
      </c>
      <c r="B2974" s="2">
        <v>1.08</v>
      </c>
      <c r="C2974" s="1">
        <v>72</v>
      </c>
      <c r="D2974" s="1">
        <v>42356.933585974402</v>
      </c>
      <c r="E2974" s="1">
        <v>53067.408395781204</v>
      </c>
      <c r="F2974" s="1">
        <v>-10710.474809760501</v>
      </c>
      <c r="G2974" s="1">
        <v>2440713</v>
      </c>
      <c r="H2974" s="1">
        <v>1696162</v>
      </c>
      <c r="I2974" s="1">
        <v>659343</v>
      </c>
      <c r="J2974" s="1">
        <v>0.99947155216440497</v>
      </c>
      <c r="K2974" s="1">
        <v>47800.361925199897</v>
      </c>
      <c r="L2974" s="1">
        <v>53053.015111687302</v>
      </c>
      <c r="M2974" s="1">
        <v>-5252.6531864369799</v>
      </c>
      <c r="N2974" s="1">
        <v>3456379</v>
      </c>
      <c r="O2974" s="1">
        <v>1677893</v>
      </c>
      <c r="P2974" s="1">
        <v>657947</v>
      </c>
      <c r="Q2974" s="1">
        <v>0.99920046905660198</v>
      </c>
      <c r="R2974" s="1">
        <v>38389.515616141398</v>
      </c>
      <c r="S2974" s="1">
        <v>53067.408395779697</v>
      </c>
      <c r="T2974" s="1">
        <v>-14677.8927795944</v>
      </c>
      <c r="U2974" s="1">
        <v>2259168</v>
      </c>
      <c r="V2974" s="1">
        <v>1691905</v>
      </c>
      <c r="W2974" s="1">
        <v>659343</v>
      </c>
      <c r="X2974" s="1">
        <v>0.99947155216440497</v>
      </c>
    </row>
    <row r="2975" spans="1:24" x14ac:dyDescent="0.2">
      <c r="A2975" s="2">
        <v>0.33300000000000002</v>
      </c>
      <c r="B2975" s="2">
        <v>1.08</v>
      </c>
      <c r="C2975" s="1">
        <v>73</v>
      </c>
      <c r="D2975" s="1">
        <v>42333.704780555803</v>
      </c>
      <c r="E2975" s="1">
        <v>53067.408395781204</v>
      </c>
      <c r="F2975" s="1">
        <v>-10733.7036151789</v>
      </c>
      <c r="G2975" s="1">
        <v>2444566</v>
      </c>
      <c r="H2975" s="1">
        <v>1699359</v>
      </c>
      <c r="I2975" s="1">
        <v>659343</v>
      </c>
      <c r="J2975" s="1">
        <v>0.99947155216440497</v>
      </c>
      <c r="K2975" s="1">
        <v>47786.973194804603</v>
      </c>
      <c r="L2975" s="1">
        <v>53048.1339281295</v>
      </c>
      <c r="M2975" s="1">
        <v>-5261.1607332751901</v>
      </c>
      <c r="N2975" s="1">
        <v>3460745</v>
      </c>
      <c r="O2975" s="1">
        <v>1680326</v>
      </c>
      <c r="P2975" s="1">
        <v>657517</v>
      </c>
      <c r="Q2975" s="1">
        <v>0.999108536847096</v>
      </c>
      <c r="R2975" s="1">
        <v>38349.472392002201</v>
      </c>
      <c r="S2975" s="1">
        <v>53067.408395779501</v>
      </c>
      <c r="T2975" s="1">
        <v>-14717.936003733699</v>
      </c>
      <c r="U2975" s="1">
        <v>2261963</v>
      </c>
      <c r="V2975" s="1">
        <v>1695108</v>
      </c>
      <c r="W2975" s="1">
        <v>659343</v>
      </c>
      <c r="X2975" s="1">
        <v>0.99947155216440497</v>
      </c>
    </row>
    <row r="2976" spans="1:24" x14ac:dyDescent="0.2">
      <c r="A2976" s="2">
        <v>0.33300000000000002</v>
      </c>
      <c r="B2976" s="2">
        <v>1.08</v>
      </c>
      <c r="C2976" s="1">
        <v>74</v>
      </c>
      <c r="D2976" s="1">
        <v>42348.724459965801</v>
      </c>
      <c r="E2976" s="1">
        <v>53067.408395781502</v>
      </c>
      <c r="F2976" s="1">
        <v>-10718.683935769101</v>
      </c>
      <c r="G2976" s="1">
        <v>2440791</v>
      </c>
      <c r="H2976" s="1">
        <v>1697020</v>
      </c>
      <c r="I2976" s="1">
        <v>659343</v>
      </c>
      <c r="J2976" s="1">
        <v>0.99947155216440497</v>
      </c>
      <c r="K2976" s="1">
        <v>47782.024942306904</v>
      </c>
      <c r="L2976" s="1">
        <v>53046.844072137501</v>
      </c>
      <c r="M2976" s="1">
        <v>-5264.8191297805597</v>
      </c>
      <c r="N2976" s="1">
        <v>3462198</v>
      </c>
      <c r="O2976" s="1">
        <v>1681328</v>
      </c>
      <c r="P2976" s="1">
        <v>657405</v>
      </c>
      <c r="Q2976" s="1">
        <v>0.99908424369975701</v>
      </c>
      <c r="R2976" s="1">
        <v>38363.339476752801</v>
      </c>
      <c r="S2976" s="1">
        <v>53067.408395779203</v>
      </c>
      <c r="T2976" s="1">
        <v>-14704.068918983099</v>
      </c>
      <c r="U2976" s="1">
        <v>2259716</v>
      </c>
      <c r="V2976" s="1">
        <v>1693182</v>
      </c>
      <c r="W2976" s="1">
        <v>659343</v>
      </c>
      <c r="X2976" s="1">
        <v>0.99947155216440497</v>
      </c>
    </row>
    <row r="2977" spans="1:24" x14ac:dyDescent="0.2">
      <c r="A2977" s="2">
        <v>0.33300000000000002</v>
      </c>
      <c r="B2977" s="2">
        <v>1.08</v>
      </c>
      <c r="C2977" s="1">
        <v>75</v>
      </c>
      <c r="D2977" s="1">
        <v>42343.337861845997</v>
      </c>
      <c r="E2977" s="1">
        <v>53067.4083957814</v>
      </c>
      <c r="F2977" s="1">
        <v>-10724.0705338888</v>
      </c>
      <c r="G2977" s="1">
        <v>2442543</v>
      </c>
      <c r="H2977" s="1">
        <v>1697932</v>
      </c>
      <c r="I2977" s="1">
        <v>659343</v>
      </c>
      <c r="J2977" s="1">
        <v>0.99947155216440497</v>
      </c>
      <c r="K2977" s="1">
        <v>47792.6842249396</v>
      </c>
      <c r="L2977" s="1">
        <v>53050.493443206498</v>
      </c>
      <c r="M2977" s="1">
        <v>-5257.80921821633</v>
      </c>
      <c r="N2977" s="1">
        <v>3458884</v>
      </c>
      <c r="O2977" s="1">
        <v>1679260</v>
      </c>
      <c r="P2977" s="1">
        <v>657730</v>
      </c>
      <c r="Q2977" s="1">
        <v>0.99915297595326102</v>
      </c>
      <c r="R2977" s="1">
        <v>38355.162643902702</v>
      </c>
      <c r="S2977" s="1">
        <v>53067.408395779399</v>
      </c>
      <c r="T2977" s="1">
        <v>-14712.245751833199</v>
      </c>
      <c r="U2977" s="1">
        <v>2259344</v>
      </c>
      <c r="V2977" s="1">
        <v>1693650</v>
      </c>
      <c r="W2977" s="1">
        <v>659343</v>
      </c>
      <c r="X2977" s="1">
        <v>0.99947155216440497</v>
      </c>
    </row>
    <row r="2978" spans="1:24" x14ac:dyDescent="0.2">
      <c r="A2978" s="2">
        <v>0.33300000000000002</v>
      </c>
      <c r="B2978" s="2">
        <v>1.08</v>
      </c>
      <c r="C2978" s="1">
        <v>76</v>
      </c>
      <c r="D2978" s="1">
        <v>42353.357533250797</v>
      </c>
      <c r="E2978" s="1">
        <v>53067.408395781502</v>
      </c>
      <c r="F2978" s="1">
        <v>-10714.0508624842</v>
      </c>
      <c r="G2978" s="1">
        <v>2439795</v>
      </c>
      <c r="H2978" s="1">
        <v>1696317</v>
      </c>
      <c r="I2978" s="1">
        <v>659343</v>
      </c>
      <c r="J2978" s="1">
        <v>0.99947155216440497</v>
      </c>
      <c r="K2978" s="1">
        <v>47797.500945130298</v>
      </c>
      <c r="L2978" s="1">
        <v>53051.526333255802</v>
      </c>
      <c r="M2978" s="1">
        <v>-5254.0253880751097</v>
      </c>
      <c r="N2978" s="1">
        <v>3457479</v>
      </c>
      <c r="O2978" s="1">
        <v>1678505</v>
      </c>
      <c r="P2978" s="1">
        <v>657798</v>
      </c>
      <c r="Q2978" s="1">
        <v>0.999172429404108</v>
      </c>
      <c r="R2978" s="1">
        <v>38359.257762779103</v>
      </c>
      <c r="S2978" s="1">
        <v>53067.408395779603</v>
      </c>
      <c r="T2978" s="1">
        <v>-14708.1506329568</v>
      </c>
      <c r="U2978" s="1">
        <v>2260004</v>
      </c>
      <c r="V2978" s="1">
        <v>1693470</v>
      </c>
      <c r="W2978" s="1">
        <v>659343</v>
      </c>
      <c r="X2978" s="1">
        <v>0.99947155216440497</v>
      </c>
    </row>
    <row r="2979" spans="1:24" x14ac:dyDescent="0.2">
      <c r="A2979" s="2">
        <v>0.33300000000000002</v>
      </c>
      <c r="B2979" s="2">
        <v>1.08</v>
      </c>
      <c r="C2979" s="1">
        <v>77</v>
      </c>
      <c r="D2979" s="1">
        <v>42352.229900177401</v>
      </c>
      <c r="E2979" s="1">
        <v>53067.408395781502</v>
      </c>
      <c r="F2979" s="1">
        <v>-10715.1784955574</v>
      </c>
      <c r="G2979" s="1">
        <v>2439468</v>
      </c>
      <c r="H2979" s="1">
        <v>1696323</v>
      </c>
      <c r="I2979" s="1">
        <v>659343</v>
      </c>
      <c r="J2979" s="1">
        <v>0.99947155216440497</v>
      </c>
      <c r="K2979" s="1">
        <v>47793.799260529602</v>
      </c>
      <c r="L2979" s="1">
        <v>53051.116594572901</v>
      </c>
      <c r="M2979" s="1">
        <v>-5257.31733399325</v>
      </c>
      <c r="N2979" s="1">
        <v>3458870</v>
      </c>
      <c r="O2979" s="1">
        <v>1679351</v>
      </c>
      <c r="P2979" s="1">
        <v>657764</v>
      </c>
      <c r="Q2979" s="1">
        <v>0.99916471238589799</v>
      </c>
      <c r="R2979" s="1">
        <v>38342.468065386798</v>
      </c>
      <c r="S2979" s="1">
        <v>53067.408395779297</v>
      </c>
      <c r="T2979" s="1">
        <v>-14724.940330349</v>
      </c>
      <c r="U2979" s="1">
        <v>2262238</v>
      </c>
      <c r="V2979" s="1">
        <v>1695255</v>
      </c>
      <c r="W2979" s="1">
        <v>659343</v>
      </c>
      <c r="X2979" s="1">
        <v>0.99947155216440497</v>
      </c>
    </row>
    <row r="2980" spans="1:24" x14ac:dyDescent="0.2">
      <c r="A2980" s="2">
        <v>0.33300000000000002</v>
      </c>
      <c r="B2980" s="2">
        <v>1.08</v>
      </c>
      <c r="C2980" s="1">
        <v>78</v>
      </c>
      <c r="D2980" s="1">
        <v>42340.487816786001</v>
      </c>
      <c r="E2980" s="1">
        <v>53067.408395781298</v>
      </c>
      <c r="F2980" s="1">
        <v>-10726.920578948901</v>
      </c>
      <c r="G2980" s="1">
        <v>2443330</v>
      </c>
      <c r="H2980" s="1">
        <v>1698536</v>
      </c>
      <c r="I2980" s="1">
        <v>659343</v>
      </c>
      <c r="J2980" s="1">
        <v>0.99947155216440497</v>
      </c>
      <c r="K2980" s="1">
        <v>47785.861245785803</v>
      </c>
      <c r="L2980" s="1">
        <v>53048.145737851002</v>
      </c>
      <c r="M2980" s="1">
        <v>-5262.28449201495</v>
      </c>
      <c r="N2980" s="1">
        <v>3460459</v>
      </c>
      <c r="O2980" s="1">
        <v>1680393</v>
      </c>
      <c r="P2980" s="1">
        <v>657518</v>
      </c>
      <c r="Q2980" s="1">
        <v>0.99910875927137099</v>
      </c>
      <c r="R2980" s="1">
        <v>38346.8048429915</v>
      </c>
      <c r="S2980" s="1">
        <v>53067.408395778999</v>
      </c>
      <c r="T2980" s="1">
        <v>-14720.6035527444</v>
      </c>
      <c r="U2980" s="1">
        <v>2259991</v>
      </c>
      <c r="V2980" s="1">
        <v>1694144</v>
      </c>
      <c r="W2980" s="1">
        <v>659343</v>
      </c>
      <c r="X2980" s="1">
        <v>0.99947155216440497</v>
      </c>
    </row>
    <row r="2981" spans="1:24" x14ac:dyDescent="0.2">
      <c r="A2981" s="2">
        <v>0.33300000000000002</v>
      </c>
      <c r="B2981" s="2">
        <v>1.08</v>
      </c>
      <c r="C2981" s="1">
        <v>79</v>
      </c>
      <c r="D2981" s="1">
        <v>42339.205785902399</v>
      </c>
      <c r="E2981" s="1">
        <v>53067.408395781596</v>
      </c>
      <c r="F2981" s="1">
        <v>-10728.202609832701</v>
      </c>
      <c r="G2981" s="1">
        <v>2441745</v>
      </c>
      <c r="H2981" s="1">
        <v>1697916</v>
      </c>
      <c r="I2981" s="1">
        <v>659343</v>
      </c>
      <c r="J2981" s="1">
        <v>0.99947155216440497</v>
      </c>
      <c r="K2981" s="1">
        <v>47780.8371004375</v>
      </c>
      <c r="L2981" s="1">
        <v>53047.040816991801</v>
      </c>
      <c r="M2981" s="1">
        <v>-5266.20371650368</v>
      </c>
      <c r="N2981" s="1">
        <v>3462118</v>
      </c>
      <c r="O2981" s="1">
        <v>1681447</v>
      </c>
      <c r="P2981" s="1">
        <v>657430</v>
      </c>
      <c r="Q2981" s="1">
        <v>0.99908794919227795</v>
      </c>
      <c r="R2981" s="1">
        <v>38358.820399328601</v>
      </c>
      <c r="S2981" s="1">
        <v>53067.408395778999</v>
      </c>
      <c r="T2981" s="1">
        <v>-14708.587996407499</v>
      </c>
      <c r="U2981" s="1">
        <v>2260651</v>
      </c>
      <c r="V2981" s="1">
        <v>1694222</v>
      </c>
      <c r="W2981" s="1">
        <v>659343</v>
      </c>
      <c r="X2981" s="1">
        <v>0.99947155216440497</v>
      </c>
    </row>
    <row r="2982" spans="1:24" x14ac:dyDescent="0.2">
      <c r="A2982" s="2">
        <v>0.33300000000000002</v>
      </c>
      <c r="B2982" s="2">
        <v>1.08</v>
      </c>
      <c r="C2982" s="1">
        <v>80</v>
      </c>
      <c r="D2982" s="1">
        <v>42352.556275399002</v>
      </c>
      <c r="E2982" s="1">
        <v>53067.4083957814</v>
      </c>
      <c r="F2982" s="1">
        <v>-10714.8521203361</v>
      </c>
      <c r="G2982" s="1">
        <v>2439540</v>
      </c>
      <c r="H2982" s="1">
        <v>1696298</v>
      </c>
      <c r="I2982" s="1">
        <v>659343</v>
      </c>
      <c r="J2982" s="1">
        <v>0.99947155216440497</v>
      </c>
      <c r="K2982" s="1">
        <v>47793.0644212384</v>
      </c>
      <c r="L2982" s="1">
        <v>53050.539509603303</v>
      </c>
      <c r="M2982" s="1">
        <v>-5257.4750883146899</v>
      </c>
      <c r="N2982" s="1">
        <v>3457709</v>
      </c>
      <c r="O2982" s="1">
        <v>1679073</v>
      </c>
      <c r="P2982" s="1">
        <v>657720</v>
      </c>
      <c r="Q2982" s="1">
        <v>0.99915384356776404</v>
      </c>
      <c r="R2982" s="1">
        <v>38364.519004150199</v>
      </c>
      <c r="S2982" s="1">
        <v>53067.408395779297</v>
      </c>
      <c r="T2982" s="1">
        <v>-14702.889391586001</v>
      </c>
      <c r="U2982" s="1">
        <v>2259230</v>
      </c>
      <c r="V2982" s="1">
        <v>1693019</v>
      </c>
      <c r="W2982" s="1">
        <v>659343</v>
      </c>
      <c r="X2982" s="1">
        <v>0.99947155216440497</v>
      </c>
    </row>
    <row r="2983" spans="1:24" x14ac:dyDescent="0.2">
      <c r="A2983" s="2">
        <v>0.33300000000000002</v>
      </c>
      <c r="B2983" s="2">
        <v>1.08</v>
      </c>
      <c r="C2983" s="1">
        <v>81</v>
      </c>
      <c r="D2983" s="1">
        <v>42348.176504908501</v>
      </c>
      <c r="E2983" s="1">
        <v>53067.408395781596</v>
      </c>
      <c r="F2983" s="1">
        <v>-10719.231890826601</v>
      </c>
      <c r="G2983" s="1">
        <v>2440857</v>
      </c>
      <c r="H2983" s="1">
        <v>1697153</v>
      </c>
      <c r="I2983" s="1">
        <v>659343</v>
      </c>
      <c r="J2983" s="1">
        <v>0.99947155216440497</v>
      </c>
      <c r="K2983" s="1">
        <v>47786.0217679864</v>
      </c>
      <c r="L2983" s="1">
        <v>53048.418952767803</v>
      </c>
      <c r="M2983" s="1">
        <v>-5262.3971847310704</v>
      </c>
      <c r="N2983" s="1">
        <v>3460650</v>
      </c>
      <c r="O2983" s="1">
        <v>1680408</v>
      </c>
      <c r="P2983" s="1">
        <v>657546</v>
      </c>
      <c r="Q2983" s="1">
        <v>0.99911390500103003</v>
      </c>
      <c r="R2983" s="1">
        <v>38355.687594393399</v>
      </c>
      <c r="S2983" s="1">
        <v>53067.408395779101</v>
      </c>
      <c r="T2983" s="1">
        <v>-14711.720801342801</v>
      </c>
      <c r="U2983" s="1">
        <v>2259392</v>
      </c>
      <c r="V2983" s="1">
        <v>1693794</v>
      </c>
      <c r="W2983" s="1">
        <v>659343</v>
      </c>
      <c r="X2983" s="1">
        <v>0.99947155216440497</v>
      </c>
    </row>
    <row r="2984" spans="1:24" x14ac:dyDescent="0.2">
      <c r="A2984" s="2">
        <v>0.33300000000000002</v>
      </c>
      <c r="B2984" s="2">
        <v>1.08</v>
      </c>
      <c r="C2984" s="1">
        <v>82</v>
      </c>
      <c r="D2984" s="1">
        <v>42351.338975856102</v>
      </c>
      <c r="E2984" s="1">
        <v>53067.408395781</v>
      </c>
      <c r="F2984" s="1">
        <v>-10716.069419878801</v>
      </c>
      <c r="G2984" s="1">
        <v>2440931</v>
      </c>
      <c r="H2984" s="1">
        <v>1696715</v>
      </c>
      <c r="I2984" s="1">
        <v>659343</v>
      </c>
      <c r="J2984" s="1">
        <v>0.99947155216440497</v>
      </c>
      <c r="K2984" s="1">
        <v>47782.558987525597</v>
      </c>
      <c r="L2984" s="1">
        <v>53046.491539246701</v>
      </c>
      <c r="M2984" s="1">
        <v>-5263.9325516706003</v>
      </c>
      <c r="N2984" s="1">
        <v>3462458</v>
      </c>
      <c r="O2984" s="1">
        <v>1681177</v>
      </c>
      <c r="P2984" s="1">
        <v>657396</v>
      </c>
      <c r="Q2984" s="1">
        <v>0.99907760409540503</v>
      </c>
      <c r="R2984" s="1">
        <v>38336.711421505803</v>
      </c>
      <c r="S2984" s="1">
        <v>53067.408395779203</v>
      </c>
      <c r="T2984" s="1">
        <v>-14730.696974230201</v>
      </c>
      <c r="U2984" s="1">
        <v>2266013</v>
      </c>
      <c r="V2984" s="1">
        <v>1697079</v>
      </c>
      <c r="W2984" s="1">
        <v>659343</v>
      </c>
      <c r="X2984" s="1">
        <v>0.99947155216440497</v>
      </c>
    </row>
    <row r="2985" spans="1:24" x14ac:dyDescent="0.2">
      <c r="A2985" s="2">
        <v>0.33300000000000002</v>
      </c>
      <c r="B2985" s="2">
        <v>1.08</v>
      </c>
      <c r="C2985" s="1">
        <v>83</v>
      </c>
      <c r="D2985" s="1">
        <v>42343.115623853701</v>
      </c>
      <c r="E2985" s="1">
        <v>53067.408395781298</v>
      </c>
      <c r="F2985" s="1">
        <v>-10724.292771881201</v>
      </c>
      <c r="G2985" s="1">
        <v>2439995</v>
      </c>
      <c r="H2985" s="1">
        <v>1697166</v>
      </c>
      <c r="I2985" s="1">
        <v>659343</v>
      </c>
      <c r="J2985" s="1">
        <v>0.99947155216440497</v>
      </c>
      <c r="K2985" s="1">
        <v>47790.433067977203</v>
      </c>
      <c r="L2985" s="1">
        <v>53049.388941203601</v>
      </c>
      <c r="M2985" s="1">
        <v>-5258.9558731761199</v>
      </c>
      <c r="N2985" s="1">
        <v>3460297</v>
      </c>
      <c r="O2985" s="1">
        <v>1679916</v>
      </c>
      <c r="P2985" s="1">
        <v>657633</v>
      </c>
      <c r="Q2985" s="1">
        <v>0.99913217376290797</v>
      </c>
      <c r="R2985" s="1">
        <v>38333.4886134142</v>
      </c>
      <c r="S2985" s="1">
        <v>53067.408395779101</v>
      </c>
      <c r="T2985" s="1">
        <v>-14733.9197823218</v>
      </c>
      <c r="U2985" s="1">
        <v>2261866</v>
      </c>
      <c r="V2985" s="1">
        <v>1696030</v>
      </c>
      <c r="W2985" s="1">
        <v>659343</v>
      </c>
      <c r="X2985" s="1">
        <v>0.99947155216440497</v>
      </c>
    </row>
    <row r="2986" spans="1:24" x14ac:dyDescent="0.2">
      <c r="A2986" s="2">
        <v>0.33300000000000002</v>
      </c>
      <c r="B2986" s="2">
        <v>1.08</v>
      </c>
      <c r="C2986" s="1">
        <v>84</v>
      </c>
      <c r="D2986" s="1">
        <v>42349.096249163304</v>
      </c>
      <c r="E2986" s="1">
        <v>53067.408395781502</v>
      </c>
      <c r="F2986" s="1">
        <v>-10718.312146571599</v>
      </c>
      <c r="G2986" s="1">
        <v>2442531</v>
      </c>
      <c r="H2986" s="1">
        <v>1697849</v>
      </c>
      <c r="I2986" s="1">
        <v>659343</v>
      </c>
      <c r="J2986" s="1">
        <v>0.99947155216440497</v>
      </c>
      <c r="K2986" s="1">
        <v>47780.8979520762</v>
      </c>
      <c r="L2986" s="1">
        <v>53046.843067038797</v>
      </c>
      <c r="M2986" s="1">
        <v>-5265.9451149117804</v>
      </c>
      <c r="N2986" s="1">
        <v>3462126</v>
      </c>
      <c r="O2986" s="1">
        <v>1681433</v>
      </c>
      <c r="P2986" s="1">
        <v>657407</v>
      </c>
      <c r="Q2986" s="1">
        <v>0.99908422476971903</v>
      </c>
      <c r="R2986" s="1">
        <v>38340.176508650598</v>
      </c>
      <c r="S2986" s="1">
        <v>53067.408395778999</v>
      </c>
      <c r="T2986" s="1">
        <v>-14727.2318870854</v>
      </c>
      <c r="U2986" s="1">
        <v>2262523</v>
      </c>
      <c r="V2986" s="1">
        <v>1695767</v>
      </c>
      <c r="W2986" s="1">
        <v>659343</v>
      </c>
      <c r="X2986" s="1">
        <v>0.99947155216440497</v>
      </c>
    </row>
    <row r="2987" spans="1:24" x14ac:dyDescent="0.2">
      <c r="A2987" s="2">
        <v>0.33300000000000002</v>
      </c>
      <c r="B2987" s="2">
        <v>1.08</v>
      </c>
      <c r="C2987" s="1">
        <v>85</v>
      </c>
      <c r="D2987" s="1">
        <v>42360.942741414503</v>
      </c>
      <c r="E2987" s="1">
        <v>53067.408395781298</v>
      </c>
      <c r="F2987" s="1">
        <v>-10706.4656543204</v>
      </c>
      <c r="G2987" s="1">
        <v>2439280</v>
      </c>
      <c r="H2987" s="1">
        <v>1695369</v>
      </c>
      <c r="I2987" s="1">
        <v>659343</v>
      </c>
      <c r="J2987" s="1">
        <v>0.99947155216440497</v>
      </c>
      <c r="K2987" s="1">
        <v>47790.973157271699</v>
      </c>
      <c r="L2987" s="1">
        <v>53049.803286525901</v>
      </c>
      <c r="M2987" s="1">
        <v>-5258.8301292038504</v>
      </c>
      <c r="N2987" s="1">
        <v>3460087</v>
      </c>
      <c r="O2987" s="1">
        <v>1679924</v>
      </c>
      <c r="P2987" s="1">
        <v>657666</v>
      </c>
      <c r="Q2987" s="1">
        <v>0.999139977542568</v>
      </c>
      <c r="R2987" s="1">
        <v>38359.189018019199</v>
      </c>
      <c r="S2987" s="1">
        <v>53067.408395778897</v>
      </c>
      <c r="T2987" s="1">
        <v>-14708.219377717</v>
      </c>
      <c r="U2987" s="1">
        <v>2259623</v>
      </c>
      <c r="V2987" s="1">
        <v>1693486</v>
      </c>
      <c r="W2987" s="1">
        <v>659343</v>
      </c>
      <c r="X2987" s="1">
        <v>0.99947155216440497</v>
      </c>
    </row>
    <row r="2988" spans="1:24" x14ac:dyDescent="0.2">
      <c r="A2988" s="2">
        <v>0.33300000000000002</v>
      </c>
      <c r="B2988" s="2">
        <v>1.08</v>
      </c>
      <c r="C2988" s="1">
        <v>86</v>
      </c>
      <c r="D2988" s="1">
        <v>42359.366672792799</v>
      </c>
      <c r="E2988" s="1">
        <v>53067.408395781698</v>
      </c>
      <c r="F2988" s="1">
        <v>-10708.0417229421</v>
      </c>
      <c r="G2988" s="1">
        <v>2439285</v>
      </c>
      <c r="H2988" s="1">
        <v>1695856</v>
      </c>
      <c r="I2988" s="1">
        <v>659343</v>
      </c>
      <c r="J2988" s="1">
        <v>0.99947155216440497</v>
      </c>
      <c r="K2988" s="1">
        <v>47793.815278906099</v>
      </c>
      <c r="L2988" s="1">
        <v>53050.217799234502</v>
      </c>
      <c r="M2988" s="1">
        <v>-5256.4025202779503</v>
      </c>
      <c r="N2988" s="1">
        <v>3458066</v>
      </c>
      <c r="O2988" s="1">
        <v>1678977</v>
      </c>
      <c r="P2988" s="1">
        <v>657715</v>
      </c>
      <c r="Q2988" s="1">
        <v>0.99914778447478603</v>
      </c>
      <c r="R2988" s="1">
        <v>38378.066795346902</v>
      </c>
      <c r="S2988" s="1">
        <v>53067.408395779501</v>
      </c>
      <c r="T2988" s="1">
        <v>-14689.3416003892</v>
      </c>
      <c r="U2988" s="1">
        <v>2257648</v>
      </c>
      <c r="V2988" s="1">
        <v>1691668</v>
      </c>
      <c r="W2988" s="1">
        <v>659343</v>
      </c>
      <c r="X2988" s="1">
        <v>0.99947155216440497</v>
      </c>
    </row>
    <row r="2989" spans="1:24" x14ac:dyDescent="0.2">
      <c r="A2989" s="2">
        <v>0.33300000000000002</v>
      </c>
      <c r="B2989" s="2">
        <v>1.08</v>
      </c>
      <c r="C2989" s="1">
        <v>87</v>
      </c>
      <c r="D2989" s="1">
        <v>42358.162661525603</v>
      </c>
      <c r="E2989" s="1">
        <v>53067.4083957814</v>
      </c>
      <c r="F2989" s="1">
        <v>-10709.2457342093</v>
      </c>
      <c r="G2989" s="1">
        <v>2440029</v>
      </c>
      <c r="H2989" s="1">
        <v>1696156</v>
      </c>
      <c r="I2989" s="1">
        <v>659343</v>
      </c>
      <c r="J2989" s="1">
        <v>0.99947155216440497</v>
      </c>
      <c r="K2989" s="1">
        <v>47793.417142075799</v>
      </c>
      <c r="L2989" s="1">
        <v>53050.051290659598</v>
      </c>
      <c r="M2989" s="1">
        <v>-5256.6341485334597</v>
      </c>
      <c r="N2989" s="1">
        <v>3458768</v>
      </c>
      <c r="O2989" s="1">
        <v>1679156</v>
      </c>
      <c r="P2989" s="1">
        <v>657687</v>
      </c>
      <c r="Q2989" s="1">
        <v>0.99914464845234097</v>
      </c>
      <c r="R2989" s="1">
        <v>38365.209700529602</v>
      </c>
      <c r="S2989" s="1">
        <v>53067.408395779101</v>
      </c>
      <c r="T2989" s="1">
        <v>-14702.1986952063</v>
      </c>
      <c r="U2989" s="1">
        <v>2257926</v>
      </c>
      <c r="V2989" s="1">
        <v>1692323</v>
      </c>
      <c r="W2989" s="1">
        <v>659343</v>
      </c>
      <c r="X2989" s="1">
        <v>0.99947155216440497</v>
      </c>
    </row>
    <row r="2990" spans="1:24" x14ac:dyDescent="0.2">
      <c r="A2990" s="2">
        <v>0.33300000000000002</v>
      </c>
      <c r="B2990" s="2">
        <v>1.08</v>
      </c>
      <c r="C2990" s="1">
        <v>88</v>
      </c>
      <c r="D2990" s="1">
        <v>42336.808158882799</v>
      </c>
      <c r="E2990" s="1">
        <v>53067.408395781298</v>
      </c>
      <c r="F2990" s="1">
        <v>-10730.600236852</v>
      </c>
      <c r="G2990" s="1">
        <v>2444382</v>
      </c>
      <c r="H2990" s="1">
        <v>1699156</v>
      </c>
      <c r="I2990" s="1">
        <v>659343</v>
      </c>
      <c r="J2990" s="1">
        <v>0.99947155216440497</v>
      </c>
      <c r="K2990" s="1">
        <v>47800.710815447797</v>
      </c>
      <c r="L2990" s="1">
        <v>53053.290755659102</v>
      </c>
      <c r="M2990" s="1">
        <v>-5252.5799401608201</v>
      </c>
      <c r="N2990" s="1">
        <v>3456521</v>
      </c>
      <c r="O2990" s="1">
        <v>1678019</v>
      </c>
      <c r="P2990" s="1">
        <v>657962</v>
      </c>
      <c r="Q2990" s="1">
        <v>0.99920566053507698</v>
      </c>
      <c r="R2990" s="1">
        <v>38353.674978493102</v>
      </c>
      <c r="S2990" s="1">
        <v>53067.408395779603</v>
      </c>
      <c r="T2990" s="1">
        <v>-14713.733417243</v>
      </c>
      <c r="U2990" s="1">
        <v>2261101</v>
      </c>
      <c r="V2990" s="1">
        <v>1694470</v>
      </c>
      <c r="W2990" s="1">
        <v>659343</v>
      </c>
      <c r="X2990" s="1">
        <v>0.99947155216440497</v>
      </c>
    </row>
    <row r="2991" spans="1:24" x14ac:dyDescent="0.2">
      <c r="A2991" s="2">
        <v>0.33300000000000002</v>
      </c>
      <c r="B2991" s="2">
        <v>1.08</v>
      </c>
      <c r="C2991" s="1">
        <v>89</v>
      </c>
      <c r="D2991" s="1">
        <v>42347.080646442802</v>
      </c>
      <c r="E2991" s="1">
        <v>53067.408395781204</v>
      </c>
      <c r="F2991" s="1">
        <v>-10720.327749292301</v>
      </c>
      <c r="G2991" s="1">
        <v>2439492</v>
      </c>
      <c r="H2991" s="1">
        <v>1696382</v>
      </c>
      <c r="I2991" s="1">
        <v>659343</v>
      </c>
      <c r="J2991" s="1">
        <v>0.99947155216440497</v>
      </c>
      <c r="K2991" s="1">
        <v>47789.698391798098</v>
      </c>
      <c r="L2991" s="1">
        <v>53048.879950729897</v>
      </c>
      <c r="M2991" s="1">
        <v>-5259.1815588818099</v>
      </c>
      <c r="N2991" s="1">
        <v>3459842</v>
      </c>
      <c r="O2991" s="1">
        <v>1679823</v>
      </c>
      <c r="P2991" s="1">
        <v>657576</v>
      </c>
      <c r="Q2991" s="1">
        <v>0.99912258743649096</v>
      </c>
      <c r="R2991" s="1">
        <v>38358.929834033603</v>
      </c>
      <c r="S2991" s="1">
        <v>53067.408395779501</v>
      </c>
      <c r="T2991" s="1">
        <v>-14708.478561702401</v>
      </c>
      <c r="U2991" s="1">
        <v>2258581</v>
      </c>
      <c r="V2991" s="1">
        <v>1692951</v>
      </c>
      <c r="W2991" s="1">
        <v>659343</v>
      </c>
      <c r="X2991" s="1">
        <v>0.99947155216440497</v>
      </c>
    </row>
    <row r="2992" spans="1:24" x14ac:dyDescent="0.2">
      <c r="A2992" s="2">
        <v>0.33300000000000002</v>
      </c>
      <c r="B2992" s="2">
        <v>1.08</v>
      </c>
      <c r="C2992" s="1">
        <v>90</v>
      </c>
      <c r="D2992" s="1">
        <v>42337.0308072357</v>
      </c>
      <c r="E2992" s="1">
        <v>53067.408395781502</v>
      </c>
      <c r="F2992" s="1">
        <v>-10730.377588499099</v>
      </c>
      <c r="G2992" s="1">
        <v>2443651</v>
      </c>
      <c r="H2992" s="1">
        <v>1698751</v>
      </c>
      <c r="I2992" s="1">
        <v>659343</v>
      </c>
      <c r="J2992" s="1">
        <v>0.99947155216440497</v>
      </c>
      <c r="K2992" s="1">
        <v>47786.564944309597</v>
      </c>
      <c r="L2992" s="1">
        <v>53049.187589709603</v>
      </c>
      <c r="M2992" s="1">
        <v>-5262.6226453496201</v>
      </c>
      <c r="N2992" s="1">
        <v>3460138</v>
      </c>
      <c r="O2992" s="1">
        <v>1680449</v>
      </c>
      <c r="P2992" s="1">
        <v>657609</v>
      </c>
      <c r="Q2992" s="1">
        <v>0.99912838150893701</v>
      </c>
      <c r="R2992" s="1">
        <v>38341.219594118302</v>
      </c>
      <c r="S2992" s="1">
        <v>53067.408395779501</v>
      </c>
      <c r="T2992" s="1">
        <v>-14726.1888016179</v>
      </c>
      <c r="U2992" s="1">
        <v>2258396</v>
      </c>
      <c r="V2992" s="1">
        <v>1693706</v>
      </c>
      <c r="W2992" s="1">
        <v>659343</v>
      </c>
      <c r="X2992" s="1">
        <v>0.99947155216440497</v>
      </c>
    </row>
    <row r="2993" spans="1:24" x14ac:dyDescent="0.2">
      <c r="A2993" s="2">
        <v>0.33300000000000002</v>
      </c>
      <c r="B2993" s="2">
        <v>1.08</v>
      </c>
      <c r="C2993" s="1">
        <v>91</v>
      </c>
      <c r="D2993" s="1">
        <v>42353.0096244589</v>
      </c>
      <c r="E2993" s="1">
        <v>53067.408395781298</v>
      </c>
      <c r="F2993" s="1">
        <v>-10714.398771276101</v>
      </c>
      <c r="G2993" s="1">
        <v>2438412</v>
      </c>
      <c r="H2993" s="1">
        <v>1695932</v>
      </c>
      <c r="I2993" s="1">
        <v>659343</v>
      </c>
      <c r="J2993" s="1">
        <v>0.99947155216440497</v>
      </c>
      <c r="K2993" s="1">
        <v>47795.963937017703</v>
      </c>
      <c r="L2993" s="1">
        <v>53051.850555982601</v>
      </c>
      <c r="M2993" s="1">
        <v>-5255.8866189145501</v>
      </c>
      <c r="N2993" s="1">
        <v>3457754</v>
      </c>
      <c r="O2993" s="1">
        <v>1678844</v>
      </c>
      <c r="P2993" s="1">
        <v>657847</v>
      </c>
      <c r="Q2993" s="1">
        <v>0.99917853581483695</v>
      </c>
      <c r="R2993" s="1">
        <v>38371.335620643302</v>
      </c>
      <c r="S2993" s="1">
        <v>53067.408395780003</v>
      </c>
      <c r="T2993" s="1">
        <v>-14696.0727750928</v>
      </c>
      <c r="U2993" s="1">
        <v>2257511</v>
      </c>
      <c r="V2993" s="1">
        <v>1692166</v>
      </c>
      <c r="W2993" s="1">
        <v>659343</v>
      </c>
      <c r="X2993" s="1">
        <v>0.99947155216440497</v>
      </c>
    </row>
    <row r="2994" spans="1:24" x14ac:dyDescent="0.2">
      <c r="A2994" s="2">
        <v>0.33300000000000002</v>
      </c>
      <c r="B2994" s="2">
        <v>1.08</v>
      </c>
      <c r="C2994" s="1">
        <v>92</v>
      </c>
      <c r="D2994" s="1">
        <v>42347.571637878602</v>
      </c>
      <c r="E2994" s="1">
        <v>53067.408395781298</v>
      </c>
      <c r="F2994" s="1">
        <v>-10719.836757856299</v>
      </c>
      <c r="G2994" s="1">
        <v>2442510</v>
      </c>
      <c r="H2994" s="1">
        <v>1697485</v>
      </c>
      <c r="I2994" s="1">
        <v>659343</v>
      </c>
      <c r="J2994" s="1">
        <v>0.99947155216440497</v>
      </c>
      <c r="K2994" s="1">
        <v>47786.684638765699</v>
      </c>
      <c r="L2994" s="1">
        <v>53048.824084811196</v>
      </c>
      <c r="M2994" s="1">
        <v>-5262.1394459948997</v>
      </c>
      <c r="N2994" s="1">
        <v>3460980</v>
      </c>
      <c r="O2994" s="1">
        <v>1680447</v>
      </c>
      <c r="P2994" s="1">
        <v>657581</v>
      </c>
      <c r="Q2994" s="1">
        <v>0.99912153525778902</v>
      </c>
      <c r="R2994" s="1">
        <v>38381.2322172571</v>
      </c>
      <c r="S2994" s="1">
        <v>53067.408395779603</v>
      </c>
      <c r="T2994" s="1">
        <v>-14686.1761784791</v>
      </c>
      <c r="U2994" s="1">
        <v>2258066</v>
      </c>
      <c r="V2994" s="1">
        <v>1692053</v>
      </c>
      <c r="W2994" s="1">
        <v>659343</v>
      </c>
      <c r="X2994" s="1">
        <v>0.99947155216440497</v>
      </c>
    </row>
    <row r="2995" spans="1:24" x14ac:dyDescent="0.2">
      <c r="A2995" s="2">
        <v>0.33300000000000002</v>
      </c>
      <c r="B2995" s="2">
        <v>1.08</v>
      </c>
      <c r="C2995" s="1">
        <v>93</v>
      </c>
      <c r="D2995" s="1">
        <v>42354.958551583397</v>
      </c>
      <c r="E2995" s="1">
        <v>53067.4083957814</v>
      </c>
      <c r="F2995" s="1">
        <v>-10712.449844151601</v>
      </c>
      <c r="G2995" s="1">
        <v>2439068</v>
      </c>
      <c r="H2995" s="1">
        <v>1695980</v>
      </c>
      <c r="I2995" s="1">
        <v>659343</v>
      </c>
      <c r="J2995" s="1">
        <v>0.99947155216440497</v>
      </c>
      <c r="K2995" s="1">
        <v>47797.578876178697</v>
      </c>
      <c r="L2995" s="1">
        <v>53052.233492539301</v>
      </c>
      <c r="M2995" s="1">
        <v>-5254.6546163104504</v>
      </c>
      <c r="N2995" s="1">
        <v>3457257</v>
      </c>
      <c r="O2995" s="1">
        <v>1678632</v>
      </c>
      <c r="P2995" s="1">
        <v>657869</v>
      </c>
      <c r="Q2995" s="1">
        <v>0.99918574804182403</v>
      </c>
      <c r="R2995" s="1">
        <v>38372.450055772097</v>
      </c>
      <c r="S2995" s="1">
        <v>53067.408395778999</v>
      </c>
      <c r="T2995" s="1">
        <v>-14694.9583399638</v>
      </c>
      <c r="U2995" s="1">
        <v>2257270</v>
      </c>
      <c r="V2995" s="1">
        <v>1691972</v>
      </c>
      <c r="W2995" s="1">
        <v>659343</v>
      </c>
      <c r="X2995" s="1">
        <v>0.99947155216440497</v>
      </c>
    </row>
    <row r="2996" spans="1:24" x14ac:dyDescent="0.2">
      <c r="A2996" s="2">
        <v>0.33300000000000002</v>
      </c>
      <c r="B2996" s="2">
        <v>1.08</v>
      </c>
      <c r="C2996" s="1">
        <v>94</v>
      </c>
      <c r="D2996" s="1">
        <v>42339.9381160829</v>
      </c>
      <c r="E2996" s="1">
        <v>53067.408395781204</v>
      </c>
      <c r="F2996" s="1">
        <v>-10727.4702796519</v>
      </c>
      <c r="G2996" s="1">
        <v>2442790</v>
      </c>
      <c r="H2996" s="1">
        <v>1698457</v>
      </c>
      <c r="I2996" s="1">
        <v>659343</v>
      </c>
      <c r="J2996" s="1">
        <v>0.99947155216440497</v>
      </c>
      <c r="K2996" s="1">
        <v>47793.177590939602</v>
      </c>
      <c r="L2996" s="1">
        <v>53051.348182346497</v>
      </c>
      <c r="M2996" s="1">
        <v>-5258.1705913566902</v>
      </c>
      <c r="N2996" s="1">
        <v>3459141</v>
      </c>
      <c r="O2996" s="1">
        <v>1679530</v>
      </c>
      <c r="P2996" s="1">
        <v>657785</v>
      </c>
      <c r="Q2996" s="1">
        <v>0.99916907410994604</v>
      </c>
      <c r="R2996" s="1">
        <v>38374.817935024003</v>
      </c>
      <c r="S2996" s="1">
        <v>53067.408395779501</v>
      </c>
      <c r="T2996" s="1">
        <v>-14692.590460712099</v>
      </c>
      <c r="U2996" s="1">
        <v>2258089</v>
      </c>
      <c r="V2996" s="1">
        <v>1692397</v>
      </c>
      <c r="W2996" s="1">
        <v>659343</v>
      </c>
      <c r="X2996" s="1">
        <v>0.99947155216440497</v>
      </c>
    </row>
    <row r="2997" spans="1:24" x14ac:dyDescent="0.2">
      <c r="A2997" s="2">
        <v>0.33300000000000002</v>
      </c>
      <c r="B2997" s="2">
        <v>1.08</v>
      </c>
      <c r="C2997" s="1">
        <v>95</v>
      </c>
      <c r="D2997" s="1">
        <v>42343.428474382199</v>
      </c>
      <c r="E2997" s="1">
        <v>53067.408395781502</v>
      </c>
      <c r="F2997" s="1">
        <v>-10723.9799213529</v>
      </c>
      <c r="G2997" s="1">
        <v>2442253</v>
      </c>
      <c r="H2997" s="1">
        <v>1698033</v>
      </c>
      <c r="I2997" s="1">
        <v>659343</v>
      </c>
      <c r="J2997" s="1">
        <v>0.99947155216440497</v>
      </c>
      <c r="K2997" s="1">
        <v>47780.525536496098</v>
      </c>
      <c r="L2997" s="1">
        <v>53046.841475696201</v>
      </c>
      <c r="M2997" s="1">
        <v>-5266.3159391498202</v>
      </c>
      <c r="N2997" s="1">
        <v>3461824</v>
      </c>
      <c r="O2997" s="1">
        <v>1681372</v>
      </c>
      <c r="P2997" s="1">
        <v>657402</v>
      </c>
      <c r="Q2997" s="1">
        <v>0.99908419479838295</v>
      </c>
      <c r="R2997" s="1">
        <v>38331.225921735197</v>
      </c>
      <c r="S2997" s="1">
        <v>53067.408395779297</v>
      </c>
      <c r="T2997" s="1">
        <v>-14736.1824740007</v>
      </c>
      <c r="U2997" s="1">
        <v>2265532</v>
      </c>
      <c r="V2997" s="1">
        <v>1697507</v>
      </c>
      <c r="W2997" s="1">
        <v>659343</v>
      </c>
      <c r="X2997" s="1">
        <v>0.99947155216440497</v>
      </c>
    </row>
    <row r="2998" spans="1:24" x14ac:dyDescent="0.2">
      <c r="A2998" s="2">
        <v>0.33300000000000002</v>
      </c>
      <c r="B2998" s="2">
        <v>1.08</v>
      </c>
      <c r="C2998" s="1">
        <v>96</v>
      </c>
      <c r="D2998" s="1">
        <v>42361.941115214497</v>
      </c>
      <c r="E2998" s="1">
        <v>53067.408395781298</v>
      </c>
      <c r="F2998" s="1">
        <v>-10705.467280520301</v>
      </c>
      <c r="G2998" s="1">
        <v>2440924</v>
      </c>
      <c r="H2998" s="1">
        <v>1696248</v>
      </c>
      <c r="I2998" s="1">
        <v>659343</v>
      </c>
      <c r="J2998" s="1">
        <v>0.99947155216440497</v>
      </c>
      <c r="K2998" s="1">
        <v>47800.329980144001</v>
      </c>
      <c r="L2998" s="1">
        <v>53053.158838534102</v>
      </c>
      <c r="M2998" s="1">
        <v>-5252.8288583395897</v>
      </c>
      <c r="N2998" s="1">
        <v>3456293</v>
      </c>
      <c r="O2998" s="1">
        <v>1677911</v>
      </c>
      <c r="P2998" s="1">
        <v>657955</v>
      </c>
      <c r="Q2998" s="1">
        <v>0.99920317600797703</v>
      </c>
      <c r="R2998" s="1">
        <v>38394.4638650993</v>
      </c>
      <c r="S2998" s="1">
        <v>53067.408395779101</v>
      </c>
      <c r="T2998" s="1">
        <v>-14672.944530637</v>
      </c>
      <c r="U2998" s="1">
        <v>2255735</v>
      </c>
      <c r="V2998" s="1">
        <v>1690054</v>
      </c>
      <c r="W2998" s="1">
        <v>659343</v>
      </c>
      <c r="X2998" s="1">
        <v>0.99947155216440497</v>
      </c>
    </row>
    <row r="2999" spans="1:24" x14ac:dyDescent="0.2">
      <c r="A2999" s="2">
        <v>0.33300000000000002</v>
      </c>
      <c r="B2999" s="2">
        <v>1.08</v>
      </c>
      <c r="C2999" s="1">
        <v>97</v>
      </c>
      <c r="D2999" s="1">
        <v>42360.2825171113</v>
      </c>
      <c r="E2999" s="1">
        <v>53067.408395781298</v>
      </c>
      <c r="F2999" s="1">
        <v>-10707.1258786238</v>
      </c>
      <c r="G2999" s="1">
        <v>2438552</v>
      </c>
      <c r="H2999" s="1">
        <v>1695534</v>
      </c>
      <c r="I2999" s="1">
        <v>659343</v>
      </c>
      <c r="J2999" s="1">
        <v>0.99947155216440497</v>
      </c>
      <c r="K2999" s="1">
        <v>47787.107894782901</v>
      </c>
      <c r="L2999" s="1">
        <v>53049.1952116471</v>
      </c>
      <c r="M2999" s="1">
        <v>-5262.0873168136904</v>
      </c>
      <c r="N2999" s="1">
        <v>3460142</v>
      </c>
      <c r="O2999" s="1">
        <v>1680352</v>
      </c>
      <c r="P2999" s="1">
        <v>657602</v>
      </c>
      <c r="Q2999" s="1">
        <v>0.99912852506050098</v>
      </c>
      <c r="R2999" s="1">
        <v>38380.235969387701</v>
      </c>
      <c r="S2999" s="1">
        <v>53067.408395779603</v>
      </c>
      <c r="T2999" s="1">
        <v>-14687.172426348599</v>
      </c>
      <c r="U2999" s="1">
        <v>2258144</v>
      </c>
      <c r="V2999" s="1">
        <v>1692223</v>
      </c>
      <c r="W2999" s="1">
        <v>659343</v>
      </c>
      <c r="X2999" s="1">
        <v>0.99947155216440497</v>
      </c>
    </row>
    <row r="3000" spans="1:24" x14ac:dyDescent="0.2">
      <c r="A3000" s="2">
        <v>0.33300000000000002</v>
      </c>
      <c r="B3000" s="2">
        <v>1.08</v>
      </c>
      <c r="C3000" s="1">
        <v>98</v>
      </c>
      <c r="D3000" s="1">
        <v>42337.001233967603</v>
      </c>
      <c r="E3000" s="1">
        <v>53067.408395781298</v>
      </c>
      <c r="F3000" s="1">
        <v>-10730.4071617671</v>
      </c>
      <c r="G3000" s="1">
        <v>2443496</v>
      </c>
      <c r="H3000" s="1">
        <v>1698918</v>
      </c>
      <c r="I3000" s="1">
        <v>659343</v>
      </c>
      <c r="J3000" s="1">
        <v>0.99947155216440497</v>
      </c>
      <c r="K3000" s="1">
        <v>47785.593055287602</v>
      </c>
      <c r="L3000" s="1">
        <v>53048.132923031299</v>
      </c>
      <c r="M3000" s="1">
        <v>-5262.53986769323</v>
      </c>
      <c r="N3000" s="1">
        <v>3461037</v>
      </c>
      <c r="O3000" s="1">
        <v>1680576</v>
      </c>
      <c r="P3000" s="1">
        <v>657519</v>
      </c>
      <c r="Q3000" s="1">
        <v>0.99910851791705801</v>
      </c>
      <c r="R3000" s="1">
        <v>38344.179890448599</v>
      </c>
      <c r="S3000" s="1">
        <v>53067.408395778897</v>
      </c>
      <c r="T3000" s="1">
        <v>-14723.2285052875</v>
      </c>
      <c r="U3000" s="1">
        <v>2262377</v>
      </c>
      <c r="V3000" s="1">
        <v>1695299</v>
      </c>
      <c r="W3000" s="1">
        <v>659343</v>
      </c>
      <c r="X3000" s="1">
        <v>0.99947155216440497</v>
      </c>
    </row>
    <row r="3001" spans="1:24" x14ac:dyDescent="0.2">
      <c r="A3001" s="2">
        <v>0.33300000000000002</v>
      </c>
      <c r="B3001" s="2">
        <v>1.08</v>
      </c>
      <c r="C3001" s="1">
        <v>99</v>
      </c>
      <c r="D3001" s="1">
        <v>42343.673625254902</v>
      </c>
      <c r="E3001" s="1">
        <v>53067.408395781204</v>
      </c>
      <c r="F3001" s="1">
        <v>-10723.734770479899</v>
      </c>
      <c r="G3001" s="1">
        <v>2443161</v>
      </c>
      <c r="H3001" s="1">
        <v>1698307</v>
      </c>
      <c r="I3001" s="1">
        <v>659343</v>
      </c>
      <c r="J3001" s="1">
        <v>0.99947155216440497</v>
      </c>
      <c r="K3001" s="1">
        <v>47787.365103185402</v>
      </c>
      <c r="L3001" s="1">
        <v>53048.092049517203</v>
      </c>
      <c r="M3001" s="1">
        <v>-5260.7269462812501</v>
      </c>
      <c r="N3001" s="1">
        <v>3460436</v>
      </c>
      <c r="O3001" s="1">
        <v>1680217</v>
      </c>
      <c r="P3001" s="1">
        <v>657535</v>
      </c>
      <c r="Q3001" s="1">
        <v>0.99910774810530301</v>
      </c>
      <c r="R3001" s="1">
        <v>38347.458472047001</v>
      </c>
      <c r="S3001" s="1">
        <v>53067.408395779501</v>
      </c>
      <c r="T3001" s="1">
        <v>-14719.949923688901</v>
      </c>
      <c r="U3001" s="1">
        <v>2264302</v>
      </c>
      <c r="V3001" s="1">
        <v>1696214</v>
      </c>
      <c r="W3001" s="1">
        <v>659343</v>
      </c>
      <c r="X3001" s="1">
        <v>0.99947155216440497</v>
      </c>
    </row>
    <row r="3002" spans="1:24" x14ac:dyDescent="0.2">
      <c r="A3002" s="2">
        <v>0.36799999999999899</v>
      </c>
      <c r="B3002" s="2">
        <v>1.1000000000000001</v>
      </c>
      <c r="C3002" s="1">
        <v>0</v>
      </c>
      <c r="D3002" s="1">
        <v>42543.537438241699</v>
      </c>
      <c r="E3002" s="1">
        <v>53067.408395781102</v>
      </c>
      <c r="F3002" s="1">
        <v>-10523.8709574934</v>
      </c>
      <c r="G3002" s="1">
        <v>2446962</v>
      </c>
      <c r="H3002" s="1">
        <v>1693553</v>
      </c>
      <c r="I3002" s="1">
        <v>659343</v>
      </c>
      <c r="J3002" s="1">
        <v>0.99947155216440497</v>
      </c>
      <c r="K3002" s="1">
        <v>47790.957844812598</v>
      </c>
      <c r="L3002" s="1">
        <v>53057.035442205597</v>
      </c>
      <c r="M3002" s="1">
        <v>-5266.07759734301</v>
      </c>
      <c r="N3002" s="1">
        <v>3452872</v>
      </c>
      <c r="O3002" s="1">
        <v>1678728</v>
      </c>
      <c r="P3002" s="1">
        <v>658277</v>
      </c>
      <c r="Q3002" s="1">
        <v>0.99927618796025997</v>
      </c>
      <c r="R3002" s="1">
        <v>38183.286273183803</v>
      </c>
      <c r="S3002" s="1">
        <v>53067.408395779101</v>
      </c>
      <c r="T3002" s="1">
        <v>-14884.122122552601</v>
      </c>
      <c r="U3002" s="1">
        <v>2248133</v>
      </c>
      <c r="V3002" s="1">
        <v>1693584</v>
      </c>
      <c r="W3002" s="1">
        <v>659343</v>
      </c>
      <c r="X3002" s="1">
        <v>0.99947155216440497</v>
      </c>
    </row>
    <row r="3003" spans="1:24" x14ac:dyDescent="0.2">
      <c r="A3003" s="2">
        <v>0.36799999999999899</v>
      </c>
      <c r="B3003" s="2">
        <v>1.1000000000000001</v>
      </c>
      <c r="C3003" s="1">
        <v>1</v>
      </c>
      <c r="D3003" s="1">
        <v>42544.200064477598</v>
      </c>
      <c r="E3003" s="1">
        <v>53067.4083957814</v>
      </c>
      <c r="F3003" s="1">
        <v>-10523.2083312578</v>
      </c>
      <c r="G3003" s="1">
        <v>2448143</v>
      </c>
      <c r="H3003" s="1">
        <v>1694126</v>
      </c>
      <c r="I3003" s="1">
        <v>659343</v>
      </c>
      <c r="J3003" s="1">
        <v>0.99947155216440497</v>
      </c>
      <c r="K3003" s="1">
        <v>47786.092484258697</v>
      </c>
      <c r="L3003" s="1">
        <v>53055.703791682798</v>
      </c>
      <c r="M3003" s="1">
        <v>-5269.6113073740298</v>
      </c>
      <c r="N3003" s="1">
        <v>3453824</v>
      </c>
      <c r="O3003" s="1">
        <v>1679290</v>
      </c>
      <c r="P3003" s="1">
        <v>658142</v>
      </c>
      <c r="Q3003" s="1">
        <v>0.999251107654752</v>
      </c>
      <c r="R3003" s="1">
        <v>38176.367821797001</v>
      </c>
      <c r="S3003" s="1">
        <v>53067.408395779203</v>
      </c>
      <c r="T3003" s="1">
        <v>-14891.040573939201</v>
      </c>
      <c r="U3003" s="1">
        <v>2248632</v>
      </c>
      <c r="V3003" s="1">
        <v>1694295</v>
      </c>
      <c r="W3003" s="1">
        <v>659343</v>
      </c>
      <c r="X3003" s="1">
        <v>0.99947155216440497</v>
      </c>
    </row>
    <row r="3004" spans="1:24" x14ac:dyDescent="0.2">
      <c r="A3004" s="2">
        <v>0.36799999999999899</v>
      </c>
      <c r="B3004" s="2">
        <v>1.1000000000000001</v>
      </c>
      <c r="C3004" s="1">
        <v>2</v>
      </c>
      <c r="D3004" s="1">
        <v>42561.799739866801</v>
      </c>
      <c r="E3004" s="1">
        <v>53067.408395781102</v>
      </c>
      <c r="F3004" s="1">
        <v>-10505.6086558685</v>
      </c>
      <c r="G3004" s="1">
        <v>2443829</v>
      </c>
      <c r="H3004" s="1">
        <v>1691140</v>
      </c>
      <c r="I3004" s="1">
        <v>659343</v>
      </c>
      <c r="J3004" s="1">
        <v>0.99947155216440497</v>
      </c>
      <c r="K3004" s="1">
        <v>47801.140402084799</v>
      </c>
      <c r="L3004" s="1">
        <v>53061.873826133196</v>
      </c>
      <c r="M3004" s="1">
        <v>-5260.7334239987704</v>
      </c>
      <c r="N3004" s="1">
        <v>3449539</v>
      </c>
      <c r="O3004" s="1">
        <v>1677116</v>
      </c>
      <c r="P3004" s="1">
        <v>658686</v>
      </c>
      <c r="Q3004" s="1">
        <v>0.99936731408155899</v>
      </c>
      <c r="R3004" s="1">
        <v>38203.667067676601</v>
      </c>
      <c r="S3004" s="1">
        <v>53067.408395779297</v>
      </c>
      <c r="T3004" s="1">
        <v>-14863.741328059799</v>
      </c>
      <c r="U3004" s="1">
        <v>2245177</v>
      </c>
      <c r="V3004" s="1">
        <v>1691102</v>
      </c>
      <c r="W3004" s="1">
        <v>659343</v>
      </c>
      <c r="X3004" s="1">
        <v>0.99947155216440497</v>
      </c>
    </row>
    <row r="3005" spans="1:24" x14ac:dyDescent="0.2">
      <c r="A3005" s="2">
        <v>0.36799999999999899</v>
      </c>
      <c r="B3005" s="2">
        <v>1.1000000000000001</v>
      </c>
      <c r="C3005" s="1">
        <v>3</v>
      </c>
      <c r="D3005" s="1">
        <v>42558.127923789601</v>
      </c>
      <c r="E3005" s="1">
        <v>53067.408395781298</v>
      </c>
      <c r="F3005" s="1">
        <v>-10509.2804719456</v>
      </c>
      <c r="G3005" s="1">
        <v>2443430</v>
      </c>
      <c r="H3005" s="1">
        <v>1691136</v>
      </c>
      <c r="I3005" s="1">
        <v>659343</v>
      </c>
      <c r="J3005" s="1">
        <v>0.99947155216440497</v>
      </c>
      <c r="K3005" s="1">
        <v>47798.942479914404</v>
      </c>
      <c r="L3005" s="1">
        <v>53060.114763998303</v>
      </c>
      <c r="M3005" s="1">
        <v>-5261.1722840338098</v>
      </c>
      <c r="N3005" s="1">
        <v>3449983</v>
      </c>
      <c r="O3005" s="1">
        <v>1677095</v>
      </c>
      <c r="P3005" s="1">
        <v>658544</v>
      </c>
      <c r="Q3005" s="1">
        <v>0.99933418390589701</v>
      </c>
      <c r="R3005" s="1">
        <v>38211.631318033797</v>
      </c>
      <c r="S3005" s="1">
        <v>53067.408395779203</v>
      </c>
      <c r="T3005" s="1">
        <v>-14855.7770777026</v>
      </c>
      <c r="U3005" s="1">
        <v>2244693</v>
      </c>
      <c r="V3005" s="1">
        <v>1690692</v>
      </c>
      <c r="W3005" s="1">
        <v>659343</v>
      </c>
      <c r="X3005" s="1">
        <v>0.99947155216440497</v>
      </c>
    </row>
    <row r="3006" spans="1:24" x14ac:dyDescent="0.2">
      <c r="A3006" s="2">
        <v>0.36799999999999899</v>
      </c>
      <c r="B3006" s="2">
        <v>1.1000000000000001</v>
      </c>
      <c r="C3006" s="1">
        <v>4</v>
      </c>
      <c r="D3006" s="1">
        <v>42575.477506397503</v>
      </c>
      <c r="E3006" s="1">
        <v>53067.408395781298</v>
      </c>
      <c r="F3006" s="1">
        <v>-10491.9308893379</v>
      </c>
      <c r="G3006" s="1">
        <v>2439525</v>
      </c>
      <c r="H3006" s="1">
        <v>1688387</v>
      </c>
      <c r="I3006" s="1">
        <v>659343</v>
      </c>
      <c r="J3006" s="1">
        <v>0.99947155216440497</v>
      </c>
      <c r="K3006" s="1">
        <v>47806.985710026798</v>
      </c>
      <c r="L3006" s="1">
        <v>53061.899623159799</v>
      </c>
      <c r="M3006" s="1">
        <v>-5254.9139130826597</v>
      </c>
      <c r="N3006" s="1">
        <v>3447954</v>
      </c>
      <c r="O3006" s="1">
        <v>1675580</v>
      </c>
      <c r="P3006" s="1">
        <v>658700</v>
      </c>
      <c r="Q3006" s="1">
        <v>0.99936779994274305</v>
      </c>
      <c r="R3006" s="1">
        <v>38225.252572639401</v>
      </c>
      <c r="S3006" s="1">
        <v>53067.408395779101</v>
      </c>
      <c r="T3006" s="1">
        <v>-14842.155823097</v>
      </c>
      <c r="U3006" s="1">
        <v>2241814</v>
      </c>
      <c r="V3006" s="1">
        <v>1688959</v>
      </c>
      <c r="W3006" s="1">
        <v>659343</v>
      </c>
      <c r="X3006" s="1">
        <v>0.99947155216440497</v>
      </c>
    </row>
    <row r="3007" spans="1:24" x14ac:dyDescent="0.2">
      <c r="A3007" s="2">
        <v>0.36799999999999899</v>
      </c>
      <c r="B3007" s="2">
        <v>1.1000000000000001</v>
      </c>
      <c r="C3007" s="1">
        <v>5</v>
      </c>
      <c r="D3007" s="1">
        <v>42551.760667546099</v>
      </c>
      <c r="E3007" s="1">
        <v>53067.4083957814</v>
      </c>
      <c r="F3007" s="1">
        <v>-10515.6477281891</v>
      </c>
      <c r="G3007" s="1">
        <v>2446824</v>
      </c>
      <c r="H3007" s="1">
        <v>1692867</v>
      </c>
      <c r="I3007" s="1">
        <v>659343</v>
      </c>
      <c r="J3007" s="1">
        <v>0.99947155216440497</v>
      </c>
      <c r="K3007" s="1">
        <v>47785.591129863002</v>
      </c>
      <c r="L3007" s="1">
        <v>53054.599038210697</v>
      </c>
      <c r="M3007" s="1">
        <v>-5269.00790829772</v>
      </c>
      <c r="N3007" s="1">
        <v>3454613</v>
      </c>
      <c r="O3007" s="1">
        <v>1679437</v>
      </c>
      <c r="P3007" s="1">
        <v>658070</v>
      </c>
      <c r="Q3007" s="1">
        <v>0.99923030072821695</v>
      </c>
      <c r="R3007" s="1">
        <v>38173.901174754799</v>
      </c>
      <c r="S3007" s="1">
        <v>53067.408395779603</v>
      </c>
      <c r="T3007" s="1">
        <v>-14893.507220981401</v>
      </c>
      <c r="U3007" s="1">
        <v>2249522</v>
      </c>
      <c r="V3007" s="1">
        <v>1694726</v>
      </c>
      <c r="W3007" s="1">
        <v>659343</v>
      </c>
      <c r="X3007" s="1">
        <v>0.99947155216440497</v>
      </c>
    </row>
    <row r="3008" spans="1:24" x14ac:dyDescent="0.2">
      <c r="A3008" s="2">
        <v>0.36799999999999899</v>
      </c>
      <c r="B3008" s="2">
        <v>1.1000000000000001</v>
      </c>
      <c r="C3008" s="1">
        <v>6</v>
      </c>
      <c r="D3008" s="1">
        <v>42536.737870235404</v>
      </c>
      <c r="E3008" s="1">
        <v>53067.408395781204</v>
      </c>
      <c r="F3008" s="1">
        <v>-10530.6705254999</v>
      </c>
      <c r="G3008" s="1">
        <v>2449283</v>
      </c>
      <c r="H3008" s="1">
        <v>1694982</v>
      </c>
      <c r="I3008" s="1">
        <v>659343</v>
      </c>
      <c r="J3008" s="1">
        <v>0.99947155216440497</v>
      </c>
      <c r="K3008" s="1">
        <v>47792.024375869601</v>
      </c>
      <c r="L3008" s="1">
        <v>53058.4103952972</v>
      </c>
      <c r="M3008" s="1">
        <v>-5266.38601937769</v>
      </c>
      <c r="N3008" s="1">
        <v>3451881</v>
      </c>
      <c r="O3008" s="1">
        <v>1678302</v>
      </c>
      <c r="P3008" s="1">
        <v>658383</v>
      </c>
      <c r="Q3008" s="1">
        <v>0.999302083826339</v>
      </c>
      <c r="R3008" s="1">
        <v>38174.067425145702</v>
      </c>
      <c r="S3008" s="1">
        <v>53067.408395779203</v>
      </c>
      <c r="T3008" s="1">
        <v>-14893.3409705905</v>
      </c>
      <c r="U3008" s="1">
        <v>2249999</v>
      </c>
      <c r="V3008" s="1">
        <v>1694904</v>
      </c>
      <c r="W3008" s="1">
        <v>659343</v>
      </c>
      <c r="X3008" s="1">
        <v>0.99947155216440497</v>
      </c>
    </row>
    <row r="3009" spans="1:24" x14ac:dyDescent="0.2">
      <c r="A3009" s="2">
        <v>0.36799999999999899</v>
      </c>
      <c r="B3009" s="2">
        <v>1.1000000000000001</v>
      </c>
      <c r="C3009" s="1">
        <v>7</v>
      </c>
      <c r="D3009" s="1">
        <v>42542.115674204601</v>
      </c>
      <c r="E3009" s="1">
        <v>53067.408395781298</v>
      </c>
      <c r="F3009" s="1">
        <v>-10525.292721530601</v>
      </c>
      <c r="G3009" s="1">
        <v>2452647</v>
      </c>
      <c r="H3009" s="1">
        <v>1695706</v>
      </c>
      <c r="I3009" s="1">
        <v>659343</v>
      </c>
      <c r="J3009" s="1">
        <v>0.99947155216440497</v>
      </c>
      <c r="K3009" s="1">
        <v>47782.164178787403</v>
      </c>
      <c r="L3009" s="1">
        <v>53053.818172692001</v>
      </c>
      <c r="M3009" s="1">
        <v>-5271.6539938545002</v>
      </c>
      <c r="N3009" s="1">
        <v>3455042</v>
      </c>
      <c r="O3009" s="1">
        <v>1680032</v>
      </c>
      <c r="P3009" s="1">
        <v>658015</v>
      </c>
      <c r="Q3009" s="1">
        <v>0.99921559390729597</v>
      </c>
      <c r="R3009" s="1">
        <v>38192.071810054498</v>
      </c>
      <c r="S3009" s="1">
        <v>53067.408395779203</v>
      </c>
      <c r="T3009" s="1">
        <v>-14875.3365856818</v>
      </c>
      <c r="U3009" s="1">
        <v>2249118</v>
      </c>
      <c r="V3009" s="1">
        <v>1693612</v>
      </c>
      <c r="W3009" s="1">
        <v>659343</v>
      </c>
      <c r="X3009" s="1">
        <v>0.99947155216440497</v>
      </c>
    </row>
    <row r="3010" spans="1:24" x14ac:dyDescent="0.2">
      <c r="A3010" s="2">
        <v>0.36799999999999899</v>
      </c>
      <c r="B3010" s="2">
        <v>1.1000000000000001</v>
      </c>
      <c r="C3010" s="1">
        <v>8</v>
      </c>
      <c r="D3010" s="1">
        <v>42545.879778128401</v>
      </c>
      <c r="E3010" s="1">
        <v>53067.408395781</v>
      </c>
      <c r="F3010" s="1">
        <v>-10521.5286176068</v>
      </c>
      <c r="G3010" s="1">
        <v>2448063</v>
      </c>
      <c r="H3010" s="1">
        <v>1693688</v>
      </c>
      <c r="I3010" s="1">
        <v>659343</v>
      </c>
      <c r="J3010" s="1">
        <v>0.99947155216440497</v>
      </c>
      <c r="K3010" s="1">
        <v>47784.669474191003</v>
      </c>
      <c r="L3010" s="1">
        <v>53056.631315262297</v>
      </c>
      <c r="M3010" s="1">
        <v>-5271.9618410212797</v>
      </c>
      <c r="N3010" s="1">
        <v>3453422</v>
      </c>
      <c r="O3010" s="1">
        <v>1679553</v>
      </c>
      <c r="P3010" s="1">
        <v>658240</v>
      </c>
      <c r="Q3010" s="1">
        <v>0.99926857663353896</v>
      </c>
      <c r="R3010" s="1">
        <v>38196.314222621899</v>
      </c>
      <c r="S3010" s="1">
        <v>53067.408395779297</v>
      </c>
      <c r="T3010" s="1">
        <v>-14871.094173114599</v>
      </c>
      <c r="U3010" s="1">
        <v>2246610</v>
      </c>
      <c r="V3010" s="1">
        <v>1692040</v>
      </c>
      <c r="W3010" s="1">
        <v>659343</v>
      </c>
      <c r="X3010" s="1">
        <v>0.99947155216440497</v>
      </c>
    </row>
    <row r="3011" spans="1:24" x14ac:dyDescent="0.2">
      <c r="A3011" s="2">
        <v>0.36799999999999899</v>
      </c>
      <c r="B3011" s="2">
        <v>1.1000000000000001</v>
      </c>
      <c r="C3011" s="1">
        <v>9</v>
      </c>
      <c r="D3011" s="1">
        <v>42546.791514557997</v>
      </c>
      <c r="E3011" s="1">
        <v>53067.408395781502</v>
      </c>
      <c r="F3011" s="1">
        <v>-10520.616881177401</v>
      </c>
      <c r="G3011" s="1">
        <v>2447342</v>
      </c>
      <c r="H3011" s="1">
        <v>1693381</v>
      </c>
      <c r="I3011" s="1">
        <v>659343</v>
      </c>
      <c r="J3011" s="1">
        <v>0.99947155216440497</v>
      </c>
      <c r="K3011" s="1">
        <v>47797.2722110377</v>
      </c>
      <c r="L3011" s="1">
        <v>53059.121156122099</v>
      </c>
      <c r="M3011" s="1">
        <v>-5261.8489450340903</v>
      </c>
      <c r="N3011" s="1">
        <v>3450515</v>
      </c>
      <c r="O3011" s="1">
        <v>1677453</v>
      </c>
      <c r="P3011" s="1">
        <v>658455</v>
      </c>
      <c r="Q3011" s="1">
        <v>0.99931547029546797</v>
      </c>
      <c r="R3011" s="1">
        <v>38189.153394330802</v>
      </c>
      <c r="S3011" s="1">
        <v>53067.408395779297</v>
      </c>
      <c r="T3011" s="1">
        <v>-14878.2550014054</v>
      </c>
      <c r="U3011" s="1">
        <v>2248653</v>
      </c>
      <c r="V3011" s="1">
        <v>1693356</v>
      </c>
      <c r="W3011" s="1">
        <v>659343</v>
      </c>
      <c r="X3011" s="1">
        <v>0.99947155216440497</v>
      </c>
    </row>
    <row r="3012" spans="1:24" x14ac:dyDescent="0.2">
      <c r="A3012" s="2">
        <v>0.36799999999999899</v>
      </c>
      <c r="B3012" s="2">
        <v>1.1000000000000001</v>
      </c>
      <c r="C3012" s="1">
        <v>10</v>
      </c>
      <c r="D3012" s="1">
        <v>42543.7275246149</v>
      </c>
      <c r="E3012" s="1">
        <v>53067.4083957814</v>
      </c>
      <c r="F3012" s="1">
        <v>-10523.680871120499</v>
      </c>
      <c r="G3012" s="1">
        <v>2448275</v>
      </c>
      <c r="H3012" s="1">
        <v>1693961</v>
      </c>
      <c r="I3012" s="1">
        <v>659343</v>
      </c>
      <c r="J3012" s="1">
        <v>0.99947155216440497</v>
      </c>
      <c r="K3012" s="1">
        <v>47807.347946613299</v>
      </c>
      <c r="L3012" s="1">
        <v>53063.8382601591</v>
      </c>
      <c r="M3012" s="1">
        <v>-5256.4903134956703</v>
      </c>
      <c r="N3012" s="1">
        <v>3447270</v>
      </c>
      <c r="O3012" s="1">
        <v>1675898</v>
      </c>
      <c r="P3012" s="1">
        <v>658844</v>
      </c>
      <c r="Q3012" s="1">
        <v>0.99940431223134496</v>
      </c>
      <c r="R3012" s="1">
        <v>38179.958540804699</v>
      </c>
      <c r="S3012" s="1">
        <v>53067.408395778999</v>
      </c>
      <c r="T3012" s="1">
        <v>-14887.449854931399</v>
      </c>
      <c r="U3012" s="1">
        <v>2249973</v>
      </c>
      <c r="V3012" s="1">
        <v>1694644</v>
      </c>
      <c r="W3012" s="1">
        <v>659343</v>
      </c>
      <c r="X3012" s="1">
        <v>0.99947155216440497</v>
      </c>
    </row>
    <row r="3013" spans="1:24" x14ac:dyDescent="0.2">
      <c r="A3013" s="2">
        <v>0.36799999999999899</v>
      </c>
      <c r="B3013" s="2">
        <v>1.1000000000000001</v>
      </c>
      <c r="C3013" s="1">
        <v>11</v>
      </c>
      <c r="D3013" s="1">
        <v>42548.634613363298</v>
      </c>
      <c r="E3013" s="1">
        <v>53067.408395781502</v>
      </c>
      <c r="F3013" s="1">
        <v>-10518.7737823721</v>
      </c>
      <c r="G3013" s="1">
        <v>2443382</v>
      </c>
      <c r="H3013" s="1">
        <v>1691936</v>
      </c>
      <c r="I3013" s="1">
        <v>659343</v>
      </c>
      <c r="J3013" s="1">
        <v>0.99947155216440497</v>
      </c>
      <c r="K3013" s="1">
        <v>47790.464135121299</v>
      </c>
      <c r="L3013" s="1">
        <v>53057.362093987402</v>
      </c>
      <c r="M3013" s="1">
        <v>-5266.8979588161701</v>
      </c>
      <c r="N3013" s="1">
        <v>3452443</v>
      </c>
      <c r="O3013" s="1">
        <v>1678612</v>
      </c>
      <c r="P3013" s="1">
        <v>658313</v>
      </c>
      <c r="Q3013" s="1">
        <v>0.99928234011980499</v>
      </c>
      <c r="R3013" s="1">
        <v>38182.075848927801</v>
      </c>
      <c r="S3013" s="1">
        <v>53067.408395778999</v>
      </c>
      <c r="T3013" s="1">
        <v>-14885.3325468083</v>
      </c>
      <c r="U3013" s="1">
        <v>2246950</v>
      </c>
      <c r="V3013" s="1">
        <v>1693126</v>
      </c>
      <c r="W3013" s="1">
        <v>659343</v>
      </c>
      <c r="X3013" s="1">
        <v>0.99947155216440497</v>
      </c>
    </row>
    <row r="3014" spans="1:24" x14ac:dyDescent="0.2">
      <c r="A3014" s="2">
        <v>0.36799999999999899</v>
      </c>
      <c r="B3014" s="2">
        <v>1.1000000000000001</v>
      </c>
      <c r="C3014" s="1">
        <v>12</v>
      </c>
      <c r="D3014" s="1">
        <v>42547.526984497497</v>
      </c>
      <c r="E3014" s="1">
        <v>53067.408395781102</v>
      </c>
      <c r="F3014" s="1">
        <v>-10519.8814112377</v>
      </c>
      <c r="G3014" s="1">
        <v>2449102</v>
      </c>
      <c r="H3014" s="1">
        <v>1694335</v>
      </c>
      <c r="I3014" s="1">
        <v>659343</v>
      </c>
      <c r="J3014" s="1">
        <v>0.99947155216440497</v>
      </c>
      <c r="K3014" s="1">
        <v>47790.477610045004</v>
      </c>
      <c r="L3014" s="1">
        <v>53057.028239124702</v>
      </c>
      <c r="M3014" s="1">
        <v>-5266.5506290295798</v>
      </c>
      <c r="N3014" s="1">
        <v>3453167</v>
      </c>
      <c r="O3014" s="1">
        <v>1678668</v>
      </c>
      <c r="P3014" s="1">
        <v>658275</v>
      </c>
      <c r="Q3014" s="1">
        <v>0.99927605229743599</v>
      </c>
      <c r="R3014" s="1">
        <v>38211.7627366667</v>
      </c>
      <c r="S3014" s="1">
        <v>53067.408395779203</v>
      </c>
      <c r="T3014" s="1">
        <v>-14855.6456590694</v>
      </c>
      <c r="U3014" s="1">
        <v>2247183</v>
      </c>
      <c r="V3014" s="1">
        <v>1692156</v>
      </c>
      <c r="W3014" s="1">
        <v>659343</v>
      </c>
      <c r="X3014" s="1">
        <v>0.99947155216440497</v>
      </c>
    </row>
    <row r="3015" spans="1:24" x14ac:dyDescent="0.2">
      <c r="A3015" s="2">
        <v>0.36799999999999899</v>
      </c>
      <c r="B3015" s="2">
        <v>1.1000000000000001</v>
      </c>
      <c r="C3015" s="1">
        <v>13</v>
      </c>
      <c r="D3015" s="1">
        <v>42552.116136932898</v>
      </c>
      <c r="E3015" s="1">
        <v>53067.408395781204</v>
      </c>
      <c r="F3015" s="1">
        <v>-10515.292258802199</v>
      </c>
      <c r="G3015" s="1">
        <v>2447007</v>
      </c>
      <c r="H3015" s="1">
        <v>1692908</v>
      </c>
      <c r="I3015" s="1">
        <v>659343</v>
      </c>
      <c r="J3015" s="1">
        <v>0.99947155216440497</v>
      </c>
      <c r="K3015" s="1">
        <v>47801.169144777901</v>
      </c>
      <c r="L3015" s="1">
        <v>53061.225882839797</v>
      </c>
      <c r="M3015" s="1">
        <v>-5260.0567380115899</v>
      </c>
      <c r="N3015" s="1">
        <v>3449689</v>
      </c>
      <c r="O3015" s="1">
        <v>1676969</v>
      </c>
      <c r="P3015" s="1">
        <v>658636</v>
      </c>
      <c r="Q3015" s="1">
        <v>0.99935511071777605</v>
      </c>
      <c r="R3015" s="1">
        <v>38204.100309003203</v>
      </c>
      <c r="S3015" s="1">
        <v>53067.408395779101</v>
      </c>
      <c r="T3015" s="1">
        <v>-14863.308086732901</v>
      </c>
      <c r="U3015" s="1">
        <v>2245615</v>
      </c>
      <c r="V3015" s="1">
        <v>1691453</v>
      </c>
      <c r="W3015" s="1">
        <v>659343</v>
      </c>
      <c r="X3015" s="1">
        <v>0.99947155216440497</v>
      </c>
    </row>
    <row r="3016" spans="1:24" x14ac:dyDescent="0.2">
      <c r="A3016" s="2">
        <v>0.36799999999999899</v>
      </c>
      <c r="B3016" s="2">
        <v>1.1000000000000001</v>
      </c>
      <c r="C3016" s="1">
        <v>14</v>
      </c>
      <c r="D3016" s="1">
        <v>42553.005959615599</v>
      </c>
      <c r="E3016" s="1">
        <v>53067.4083957814</v>
      </c>
      <c r="F3016" s="1">
        <v>-10514.402436119701</v>
      </c>
      <c r="G3016" s="1">
        <v>2445955</v>
      </c>
      <c r="H3016" s="1">
        <v>1692249</v>
      </c>
      <c r="I3016" s="1">
        <v>659343</v>
      </c>
      <c r="J3016" s="1">
        <v>0.99947155216440497</v>
      </c>
      <c r="K3016" s="1">
        <v>47792.247003231001</v>
      </c>
      <c r="L3016" s="1">
        <v>53058.029468939298</v>
      </c>
      <c r="M3016" s="1">
        <v>-5265.7824656582497</v>
      </c>
      <c r="N3016" s="1">
        <v>3451762</v>
      </c>
      <c r="O3016" s="1">
        <v>1678337</v>
      </c>
      <c r="P3016" s="1">
        <v>658357</v>
      </c>
      <c r="Q3016" s="1">
        <v>0.999294909459428</v>
      </c>
      <c r="R3016" s="1">
        <v>38193.163494188797</v>
      </c>
      <c r="S3016" s="1">
        <v>53067.408395779203</v>
      </c>
      <c r="T3016" s="1">
        <v>-14874.244901547399</v>
      </c>
      <c r="U3016" s="1">
        <v>2247475</v>
      </c>
      <c r="V3016" s="1">
        <v>1693120</v>
      </c>
      <c r="W3016" s="1">
        <v>659343</v>
      </c>
      <c r="X3016" s="1">
        <v>0.99947155216440497</v>
      </c>
    </row>
    <row r="3017" spans="1:24" x14ac:dyDescent="0.2">
      <c r="A3017" s="2">
        <v>0.36799999999999899</v>
      </c>
      <c r="B3017" s="2">
        <v>1.1000000000000001</v>
      </c>
      <c r="C3017" s="1">
        <v>15</v>
      </c>
      <c r="D3017" s="1">
        <v>42540.027191030102</v>
      </c>
      <c r="E3017" s="1">
        <v>53067.408395781102</v>
      </c>
      <c r="F3017" s="1">
        <v>-10527.381204705</v>
      </c>
      <c r="G3017" s="1">
        <v>2451122</v>
      </c>
      <c r="H3017" s="1">
        <v>1695382</v>
      </c>
      <c r="I3017" s="1">
        <v>659343</v>
      </c>
      <c r="J3017" s="1">
        <v>0.99947155216440497</v>
      </c>
      <c r="K3017" s="1">
        <v>47789.541834330303</v>
      </c>
      <c r="L3017" s="1">
        <v>53056.370663695401</v>
      </c>
      <c r="M3017" s="1">
        <v>-5266.8288293147098</v>
      </c>
      <c r="N3017" s="1">
        <v>3453418</v>
      </c>
      <c r="O3017" s="1">
        <v>1678857</v>
      </c>
      <c r="P3017" s="1">
        <v>658236</v>
      </c>
      <c r="Q3017" s="1">
        <v>0.99926366752201201</v>
      </c>
      <c r="R3017" s="1">
        <v>38182.888695153997</v>
      </c>
      <c r="S3017" s="1">
        <v>53067.408395779101</v>
      </c>
      <c r="T3017" s="1">
        <v>-14884.519700581901</v>
      </c>
      <c r="U3017" s="1">
        <v>2253811</v>
      </c>
      <c r="V3017" s="1">
        <v>1696248</v>
      </c>
      <c r="W3017" s="1">
        <v>659343</v>
      </c>
      <c r="X3017" s="1">
        <v>0.99947155216440497</v>
      </c>
    </row>
    <row r="3018" spans="1:24" x14ac:dyDescent="0.2">
      <c r="A3018" s="2">
        <v>0.36799999999999899</v>
      </c>
      <c r="B3018" s="2">
        <v>1.1000000000000001</v>
      </c>
      <c r="C3018" s="1">
        <v>16</v>
      </c>
      <c r="D3018" s="1">
        <v>42547.367493511898</v>
      </c>
      <c r="E3018" s="1">
        <v>53067.408395781204</v>
      </c>
      <c r="F3018" s="1">
        <v>-10520.0409022234</v>
      </c>
      <c r="G3018" s="1">
        <v>2447111</v>
      </c>
      <c r="H3018" s="1">
        <v>1693534</v>
      </c>
      <c r="I3018" s="1">
        <v>659343</v>
      </c>
      <c r="J3018" s="1">
        <v>0.99947155216440497</v>
      </c>
      <c r="K3018" s="1">
        <v>47789.797004300301</v>
      </c>
      <c r="L3018" s="1">
        <v>53057.564283193897</v>
      </c>
      <c r="M3018" s="1">
        <v>-5267.7672788436103</v>
      </c>
      <c r="N3018" s="1">
        <v>3452671</v>
      </c>
      <c r="O3018" s="1">
        <v>1678815</v>
      </c>
      <c r="P3018" s="1">
        <v>658319</v>
      </c>
      <c r="Q3018" s="1">
        <v>0.99928614815125705</v>
      </c>
      <c r="R3018" s="1">
        <v>38184.027144912303</v>
      </c>
      <c r="S3018" s="1">
        <v>53067.408395778999</v>
      </c>
      <c r="T3018" s="1">
        <v>-14883.381250824001</v>
      </c>
      <c r="U3018" s="1">
        <v>2248169</v>
      </c>
      <c r="V3018" s="1">
        <v>1693620</v>
      </c>
      <c r="W3018" s="1">
        <v>659343</v>
      </c>
      <c r="X3018" s="1">
        <v>0.99947155216440497</v>
      </c>
    </row>
    <row r="3019" spans="1:24" x14ac:dyDescent="0.2">
      <c r="A3019" s="2">
        <v>0.36799999999999899</v>
      </c>
      <c r="B3019" s="2">
        <v>1.1000000000000001</v>
      </c>
      <c r="C3019" s="1">
        <v>17</v>
      </c>
      <c r="D3019" s="1">
        <v>42562.660461331798</v>
      </c>
      <c r="E3019" s="1">
        <v>53067.408395781502</v>
      </c>
      <c r="F3019" s="1">
        <v>-10504.7479344036</v>
      </c>
      <c r="G3019" s="1">
        <v>2443046</v>
      </c>
      <c r="H3019" s="1">
        <v>1690690</v>
      </c>
      <c r="I3019" s="1">
        <v>659343</v>
      </c>
      <c r="J3019" s="1">
        <v>0.99947155216440497</v>
      </c>
      <c r="K3019" s="1">
        <v>47800.582111786403</v>
      </c>
      <c r="L3019" s="1">
        <v>53060.064342432001</v>
      </c>
      <c r="M3019" s="1">
        <v>-5259.4822305950102</v>
      </c>
      <c r="N3019" s="1">
        <v>3449537</v>
      </c>
      <c r="O3019" s="1">
        <v>1676779</v>
      </c>
      <c r="P3019" s="1">
        <v>658530</v>
      </c>
      <c r="Q3019" s="1">
        <v>0.99933323426612397</v>
      </c>
      <c r="R3019" s="1">
        <v>38195.224398535502</v>
      </c>
      <c r="S3019" s="1">
        <v>53067.408395779203</v>
      </c>
      <c r="T3019" s="1">
        <v>-14872.1839972008</v>
      </c>
      <c r="U3019" s="1">
        <v>2247398</v>
      </c>
      <c r="V3019" s="1">
        <v>1692826</v>
      </c>
      <c r="W3019" s="1">
        <v>659343</v>
      </c>
      <c r="X3019" s="1">
        <v>0.99947155216440497</v>
      </c>
    </row>
    <row r="3020" spans="1:24" x14ac:dyDescent="0.2">
      <c r="A3020" s="2">
        <v>0.36799999999999899</v>
      </c>
      <c r="B3020" s="2">
        <v>1.1000000000000001</v>
      </c>
      <c r="C3020" s="1">
        <v>18</v>
      </c>
      <c r="D3020" s="1">
        <v>42549.688464657702</v>
      </c>
      <c r="E3020" s="1">
        <v>53067.408395781596</v>
      </c>
      <c r="F3020" s="1">
        <v>-10517.7199310778</v>
      </c>
      <c r="G3020" s="1">
        <v>2448739</v>
      </c>
      <c r="H3020" s="1">
        <v>1693574</v>
      </c>
      <c r="I3020" s="1">
        <v>659343</v>
      </c>
      <c r="J3020" s="1">
        <v>0.99947155216440497</v>
      </c>
      <c r="K3020" s="1">
        <v>47797.568802225302</v>
      </c>
      <c r="L3020" s="1">
        <v>53059.745061118098</v>
      </c>
      <c r="M3020" s="1">
        <v>-5262.17625884273</v>
      </c>
      <c r="N3020" s="1">
        <v>3450752</v>
      </c>
      <c r="O3020" s="1">
        <v>1677405</v>
      </c>
      <c r="P3020" s="1">
        <v>658512</v>
      </c>
      <c r="Q3020" s="1">
        <v>0.99932722092196202</v>
      </c>
      <c r="R3020" s="1">
        <v>38185.151597483004</v>
      </c>
      <c r="S3020" s="1">
        <v>53067.408395779101</v>
      </c>
      <c r="T3020" s="1">
        <v>-14882.256798253</v>
      </c>
      <c r="U3020" s="1">
        <v>2249528</v>
      </c>
      <c r="V3020" s="1">
        <v>1693892</v>
      </c>
      <c r="W3020" s="1">
        <v>659343</v>
      </c>
      <c r="X3020" s="1">
        <v>0.99947155216440497</v>
      </c>
    </row>
    <row r="3021" spans="1:24" x14ac:dyDescent="0.2">
      <c r="A3021" s="2">
        <v>0.36799999999999899</v>
      </c>
      <c r="B3021" s="2">
        <v>1.1000000000000001</v>
      </c>
      <c r="C3021" s="1">
        <v>19</v>
      </c>
      <c r="D3021" s="1">
        <v>42575.280619424397</v>
      </c>
      <c r="E3021" s="1">
        <v>53067.408395781298</v>
      </c>
      <c r="F3021" s="1">
        <v>-10492.127776310899</v>
      </c>
      <c r="G3021" s="1">
        <v>2441868</v>
      </c>
      <c r="H3021" s="1">
        <v>1689302</v>
      </c>
      <c r="I3021" s="1">
        <v>659343</v>
      </c>
      <c r="J3021" s="1">
        <v>0.99947155216440497</v>
      </c>
      <c r="K3021" s="1">
        <v>47804.514000445</v>
      </c>
      <c r="L3021" s="1">
        <v>53061.730685529903</v>
      </c>
      <c r="M3021" s="1">
        <v>-5257.2166850345802</v>
      </c>
      <c r="N3021" s="1">
        <v>3448137</v>
      </c>
      <c r="O3021" s="1">
        <v>1676239</v>
      </c>
      <c r="P3021" s="1">
        <v>658685</v>
      </c>
      <c r="Q3021" s="1">
        <v>0.99936461817148203</v>
      </c>
      <c r="R3021" s="1">
        <v>38218.914263631101</v>
      </c>
      <c r="S3021" s="1">
        <v>53067.408395779501</v>
      </c>
      <c r="T3021" s="1">
        <v>-14848.494132105099</v>
      </c>
      <c r="U3021" s="1">
        <v>2243480</v>
      </c>
      <c r="V3021" s="1">
        <v>1689911</v>
      </c>
      <c r="W3021" s="1">
        <v>659343</v>
      </c>
      <c r="X3021" s="1">
        <v>0.99947155216440497</v>
      </c>
    </row>
    <row r="3022" spans="1:24" x14ac:dyDescent="0.2">
      <c r="A3022" s="2">
        <v>0.36799999999999899</v>
      </c>
      <c r="B3022" s="2">
        <v>1.1000000000000001</v>
      </c>
      <c r="C3022" s="1">
        <v>20</v>
      </c>
      <c r="D3022" s="1">
        <v>42539.252406298197</v>
      </c>
      <c r="E3022" s="1">
        <v>53067.408395781298</v>
      </c>
      <c r="F3022" s="1">
        <v>-10528.1559894372</v>
      </c>
      <c r="G3022" s="1">
        <v>2446652</v>
      </c>
      <c r="H3022" s="1">
        <v>1693723</v>
      </c>
      <c r="I3022" s="1">
        <v>659343</v>
      </c>
      <c r="J3022" s="1">
        <v>0.99947155216440497</v>
      </c>
      <c r="K3022" s="1">
        <v>47796.569218743301</v>
      </c>
      <c r="L3022" s="1">
        <v>53059.473018686702</v>
      </c>
      <c r="M3022" s="1">
        <v>-5262.90379989333</v>
      </c>
      <c r="N3022" s="1">
        <v>3450564</v>
      </c>
      <c r="O3022" s="1">
        <v>1677550</v>
      </c>
      <c r="P3022" s="1">
        <v>658498</v>
      </c>
      <c r="Q3022" s="1">
        <v>0.99932209727489996</v>
      </c>
      <c r="R3022" s="1">
        <v>38192.5299342566</v>
      </c>
      <c r="S3022" s="1">
        <v>53067.408395779203</v>
      </c>
      <c r="T3022" s="1">
        <v>-14874.8784614794</v>
      </c>
      <c r="U3022" s="1">
        <v>2244330</v>
      </c>
      <c r="V3022" s="1">
        <v>1691748</v>
      </c>
      <c r="W3022" s="1">
        <v>659343</v>
      </c>
      <c r="X3022" s="1">
        <v>0.99947155216440497</v>
      </c>
    </row>
    <row r="3023" spans="1:24" x14ac:dyDescent="0.2">
      <c r="A3023" s="2">
        <v>0.36799999999999899</v>
      </c>
      <c r="B3023" s="2">
        <v>1.1000000000000001</v>
      </c>
      <c r="C3023" s="1">
        <v>21</v>
      </c>
      <c r="D3023" s="1">
        <v>42534.927470317903</v>
      </c>
      <c r="E3023" s="1">
        <v>53067.408395781298</v>
      </c>
      <c r="F3023" s="1">
        <v>-10532.4809254172</v>
      </c>
      <c r="G3023" s="1">
        <v>2451444</v>
      </c>
      <c r="H3023" s="1">
        <v>1696041</v>
      </c>
      <c r="I3023" s="1">
        <v>659343</v>
      </c>
      <c r="J3023" s="1">
        <v>0.99947155216440497</v>
      </c>
      <c r="K3023" s="1">
        <v>47787.328308164098</v>
      </c>
      <c r="L3023" s="1">
        <v>53055.631090547198</v>
      </c>
      <c r="M3023" s="1">
        <v>-5268.3027823331004</v>
      </c>
      <c r="N3023" s="1">
        <v>3454213</v>
      </c>
      <c r="O3023" s="1">
        <v>1679147</v>
      </c>
      <c r="P3023" s="1">
        <v>658156</v>
      </c>
      <c r="Q3023" s="1">
        <v>0.99924973840158504</v>
      </c>
      <c r="R3023" s="1">
        <v>38201.560511440803</v>
      </c>
      <c r="S3023" s="1">
        <v>53067.408395779203</v>
      </c>
      <c r="T3023" s="1">
        <v>-14865.847884295499</v>
      </c>
      <c r="U3023" s="1">
        <v>2247686</v>
      </c>
      <c r="V3023" s="1">
        <v>1692838</v>
      </c>
      <c r="W3023" s="1">
        <v>659343</v>
      </c>
      <c r="X3023" s="1">
        <v>0.99947155216440497</v>
      </c>
    </row>
    <row r="3024" spans="1:24" x14ac:dyDescent="0.2">
      <c r="A3024" s="2">
        <v>0.36799999999999899</v>
      </c>
      <c r="B3024" s="2">
        <v>1.1000000000000001</v>
      </c>
      <c r="C3024" s="1">
        <v>22</v>
      </c>
      <c r="D3024" s="1">
        <v>42562.281299590402</v>
      </c>
      <c r="E3024" s="1">
        <v>53067.4083957814</v>
      </c>
      <c r="F3024" s="1">
        <v>-10505.127096145099</v>
      </c>
      <c r="G3024" s="1">
        <v>2443893</v>
      </c>
      <c r="H3024" s="1">
        <v>1691082</v>
      </c>
      <c r="I3024" s="1">
        <v>659343</v>
      </c>
      <c r="J3024" s="1">
        <v>0.99947155216440497</v>
      </c>
      <c r="K3024" s="1">
        <v>47794.759876007098</v>
      </c>
      <c r="L3024" s="1">
        <v>53058.912182690401</v>
      </c>
      <c r="M3024" s="1">
        <v>-5264.1523066331201</v>
      </c>
      <c r="N3024" s="1">
        <v>3451580</v>
      </c>
      <c r="O3024" s="1">
        <v>1677973</v>
      </c>
      <c r="P3024" s="1">
        <v>658438</v>
      </c>
      <c r="Q3024" s="1">
        <v>0.99931153448993204</v>
      </c>
      <c r="R3024" s="1">
        <v>38215.0296627606</v>
      </c>
      <c r="S3024" s="1">
        <v>53067.408395778999</v>
      </c>
      <c r="T3024" s="1">
        <v>-14852.3787329757</v>
      </c>
      <c r="U3024" s="1">
        <v>2246007</v>
      </c>
      <c r="V3024" s="1">
        <v>1691336</v>
      </c>
      <c r="W3024" s="1">
        <v>659343</v>
      </c>
      <c r="X3024" s="1">
        <v>0.99947155216440497</v>
      </c>
    </row>
    <row r="3025" spans="1:24" x14ac:dyDescent="0.2">
      <c r="A3025" s="2">
        <v>0.36799999999999899</v>
      </c>
      <c r="B3025" s="2">
        <v>1.1000000000000001</v>
      </c>
      <c r="C3025" s="1">
        <v>23</v>
      </c>
      <c r="D3025" s="1">
        <v>42563.641278009898</v>
      </c>
      <c r="E3025" s="1">
        <v>53067.4083957814</v>
      </c>
      <c r="F3025" s="1">
        <v>-10503.7671177254</v>
      </c>
      <c r="G3025" s="1">
        <v>2443183</v>
      </c>
      <c r="H3025" s="1">
        <v>1690751</v>
      </c>
      <c r="I3025" s="1">
        <v>659343</v>
      </c>
      <c r="J3025" s="1">
        <v>0.99947155216440497</v>
      </c>
      <c r="K3025" s="1">
        <v>47809.7576641821</v>
      </c>
      <c r="L3025" s="1">
        <v>53063.403059222997</v>
      </c>
      <c r="M3025" s="1">
        <v>-5253.6453949908901</v>
      </c>
      <c r="N3025" s="1">
        <v>3446604</v>
      </c>
      <c r="O3025" s="1">
        <v>1675365</v>
      </c>
      <c r="P3025" s="1">
        <v>658828</v>
      </c>
      <c r="Q3025" s="1">
        <v>0.99939611565706898</v>
      </c>
      <c r="R3025" s="1">
        <v>38212.436829751197</v>
      </c>
      <c r="S3025" s="1">
        <v>53067.408395779101</v>
      </c>
      <c r="T3025" s="1">
        <v>-14854.971565985201</v>
      </c>
      <c r="U3025" s="1">
        <v>2243492</v>
      </c>
      <c r="V3025" s="1">
        <v>1690479</v>
      </c>
      <c r="W3025" s="1">
        <v>659343</v>
      </c>
      <c r="X3025" s="1">
        <v>0.99947155216440497</v>
      </c>
    </row>
    <row r="3026" spans="1:24" x14ac:dyDescent="0.2">
      <c r="A3026" s="2">
        <v>0.36799999999999899</v>
      </c>
      <c r="B3026" s="2">
        <v>1.1000000000000001</v>
      </c>
      <c r="C3026" s="1">
        <v>24</v>
      </c>
      <c r="D3026" s="1">
        <v>42557.397048736799</v>
      </c>
      <c r="E3026" s="1">
        <v>53067.408395781102</v>
      </c>
      <c r="F3026" s="1">
        <v>-10510.011346998601</v>
      </c>
      <c r="G3026" s="1">
        <v>2443438</v>
      </c>
      <c r="H3026" s="1">
        <v>1691427</v>
      </c>
      <c r="I3026" s="1">
        <v>659343</v>
      </c>
      <c r="J3026" s="1">
        <v>0.99947155216440497</v>
      </c>
      <c r="K3026" s="1">
        <v>47802.534515605097</v>
      </c>
      <c r="L3026" s="1">
        <v>53061.311733568102</v>
      </c>
      <c r="M3026" s="1">
        <v>-5258.7772179127496</v>
      </c>
      <c r="N3026" s="1">
        <v>3449015</v>
      </c>
      <c r="O3026" s="1">
        <v>1676689</v>
      </c>
      <c r="P3026" s="1">
        <v>658653</v>
      </c>
      <c r="Q3026" s="1">
        <v>0.99935672763037198</v>
      </c>
      <c r="R3026" s="1">
        <v>38206.063283107302</v>
      </c>
      <c r="S3026" s="1">
        <v>53067.408395779203</v>
      </c>
      <c r="T3026" s="1">
        <v>-14861.345112629</v>
      </c>
      <c r="U3026" s="1">
        <v>2244071</v>
      </c>
      <c r="V3026" s="1">
        <v>1690905</v>
      </c>
      <c r="W3026" s="1">
        <v>659343</v>
      </c>
      <c r="X3026" s="1">
        <v>0.99947155216440497</v>
      </c>
    </row>
    <row r="3027" spans="1:24" x14ac:dyDescent="0.2">
      <c r="A3027" s="2">
        <v>0.36799999999999899</v>
      </c>
      <c r="B3027" s="2">
        <v>1.1000000000000001</v>
      </c>
      <c r="C3027" s="1">
        <v>25</v>
      </c>
      <c r="D3027" s="1">
        <v>42553.911002350702</v>
      </c>
      <c r="E3027" s="1">
        <v>53067.408395781502</v>
      </c>
      <c r="F3027" s="1">
        <v>-10513.497393384599</v>
      </c>
      <c r="G3027" s="1">
        <v>2445780</v>
      </c>
      <c r="H3027" s="1">
        <v>1692221</v>
      </c>
      <c r="I3027" s="1">
        <v>659343</v>
      </c>
      <c r="J3027" s="1">
        <v>0.99947155216440497</v>
      </c>
      <c r="K3027" s="1">
        <v>47797.418565951899</v>
      </c>
      <c r="L3027" s="1">
        <v>53060.229845907597</v>
      </c>
      <c r="M3027" s="1">
        <v>-5262.8112799057199</v>
      </c>
      <c r="N3027" s="1">
        <v>3451174</v>
      </c>
      <c r="O3027" s="1">
        <v>1677693</v>
      </c>
      <c r="P3027" s="1">
        <v>658560</v>
      </c>
      <c r="Q3027" s="1">
        <v>0.99933635135853105</v>
      </c>
      <c r="R3027" s="1">
        <v>38211.953358528997</v>
      </c>
      <c r="S3027" s="1">
        <v>53067.408395779603</v>
      </c>
      <c r="T3027" s="1">
        <v>-14855.455037207101</v>
      </c>
      <c r="U3027" s="1">
        <v>2247526</v>
      </c>
      <c r="V3027" s="1">
        <v>1691933</v>
      </c>
      <c r="W3027" s="1">
        <v>659343</v>
      </c>
      <c r="X3027" s="1">
        <v>0.99947155216440497</v>
      </c>
    </row>
    <row r="3028" spans="1:24" x14ac:dyDescent="0.2">
      <c r="A3028" s="2">
        <v>0.36799999999999899</v>
      </c>
      <c r="B3028" s="2">
        <v>1.1000000000000001</v>
      </c>
      <c r="C3028" s="1">
        <v>26</v>
      </c>
      <c r="D3028" s="1">
        <v>42541.879034555699</v>
      </c>
      <c r="E3028" s="1">
        <v>53067.408395781298</v>
      </c>
      <c r="F3028" s="1">
        <v>-10525.5293611795</v>
      </c>
      <c r="G3028" s="1">
        <v>2448460</v>
      </c>
      <c r="H3028" s="1">
        <v>1694491</v>
      </c>
      <c r="I3028" s="1">
        <v>659343</v>
      </c>
      <c r="J3028" s="1">
        <v>0.99947155216440497</v>
      </c>
      <c r="K3028" s="1">
        <v>47796.831182447502</v>
      </c>
      <c r="L3028" s="1">
        <v>53059.468830903403</v>
      </c>
      <c r="M3028" s="1">
        <v>-5262.6376484057901</v>
      </c>
      <c r="N3028" s="1">
        <v>3451810</v>
      </c>
      <c r="O3028" s="1">
        <v>1677825</v>
      </c>
      <c r="P3028" s="1">
        <v>658490</v>
      </c>
      <c r="Q3028" s="1">
        <v>0.99932201840218904</v>
      </c>
      <c r="R3028" s="1">
        <v>38181.4089498713</v>
      </c>
      <c r="S3028" s="1">
        <v>53067.408395779101</v>
      </c>
      <c r="T3028" s="1">
        <v>-14885.9994458649</v>
      </c>
      <c r="U3028" s="1">
        <v>2248996</v>
      </c>
      <c r="V3028" s="1">
        <v>1693983</v>
      </c>
      <c r="W3028" s="1">
        <v>659343</v>
      </c>
      <c r="X3028" s="1">
        <v>0.99947155216440497</v>
      </c>
    </row>
    <row r="3029" spans="1:24" x14ac:dyDescent="0.2">
      <c r="A3029" s="2">
        <v>0.36799999999999899</v>
      </c>
      <c r="B3029" s="2">
        <v>1.1000000000000001</v>
      </c>
      <c r="C3029" s="1">
        <v>27</v>
      </c>
      <c r="D3029" s="1">
        <v>42556.697132383</v>
      </c>
      <c r="E3029" s="1">
        <v>53067.408395781502</v>
      </c>
      <c r="F3029" s="1">
        <v>-10510.711263352199</v>
      </c>
      <c r="G3029" s="1">
        <v>2442729</v>
      </c>
      <c r="H3029" s="1">
        <v>1691045</v>
      </c>
      <c r="I3029" s="1">
        <v>659343</v>
      </c>
      <c r="J3029" s="1">
        <v>0.99947155216440497</v>
      </c>
      <c r="K3029" s="1">
        <v>47800.0180665597</v>
      </c>
      <c r="L3029" s="1">
        <v>53059.948590197302</v>
      </c>
      <c r="M3029" s="1">
        <v>-5259.9305235871398</v>
      </c>
      <c r="N3029" s="1">
        <v>3450114</v>
      </c>
      <c r="O3029" s="1">
        <v>1676971</v>
      </c>
      <c r="P3029" s="1">
        <v>658548</v>
      </c>
      <c r="Q3029" s="1">
        <v>0.99933105418856805</v>
      </c>
      <c r="R3029" s="1">
        <v>38203.3246117128</v>
      </c>
      <c r="S3029" s="1">
        <v>53067.408395778999</v>
      </c>
      <c r="T3029" s="1">
        <v>-14864.0837840233</v>
      </c>
      <c r="U3029" s="1">
        <v>2244548</v>
      </c>
      <c r="V3029" s="1">
        <v>1691253</v>
      </c>
      <c r="W3029" s="1">
        <v>659343</v>
      </c>
      <c r="X3029" s="1">
        <v>0.99947155216440497</v>
      </c>
    </row>
    <row r="3030" spans="1:24" x14ac:dyDescent="0.2">
      <c r="A3030" s="2">
        <v>0.36799999999999899</v>
      </c>
      <c r="B3030" s="2">
        <v>1.1000000000000001</v>
      </c>
      <c r="C3030" s="1">
        <v>28</v>
      </c>
      <c r="D3030" s="1">
        <v>42533.811130490001</v>
      </c>
      <c r="E3030" s="1">
        <v>53067.4083957814</v>
      </c>
      <c r="F3030" s="1">
        <v>-10533.597265245</v>
      </c>
      <c r="G3030" s="1">
        <v>2451596</v>
      </c>
      <c r="H3030" s="1">
        <v>1695976</v>
      </c>
      <c r="I3030" s="1">
        <v>659343</v>
      </c>
      <c r="J3030" s="1">
        <v>0.99947155216440497</v>
      </c>
      <c r="K3030" s="1">
        <v>47792.735270150799</v>
      </c>
      <c r="L3030" s="1">
        <v>53058.413577981897</v>
      </c>
      <c r="M3030" s="1">
        <v>-5265.6783077810896</v>
      </c>
      <c r="N3030" s="1">
        <v>3452527</v>
      </c>
      <c r="O3030" s="1">
        <v>1678217</v>
      </c>
      <c r="P3030" s="1">
        <v>658393</v>
      </c>
      <c r="Q3030" s="1">
        <v>0.99930214376901205</v>
      </c>
      <c r="R3030" s="1">
        <v>38195.706219223299</v>
      </c>
      <c r="S3030" s="1">
        <v>53067.408395779101</v>
      </c>
      <c r="T3030" s="1">
        <v>-14871.702176512899</v>
      </c>
      <c r="U3030" s="1">
        <v>2247618</v>
      </c>
      <c r="V3030" s="1">
        <v>1692906</v>
      </c>
      <c r="W3030" s="1">
        <v>659343</v>
      </c>
      <c r="X3030" s="1">
        <v>0.99947155216440497</v>
      </c>
    </row>
    <row r="3031" spans="1:24" x14ac:dyDescent="0.2">
      <c r="A3031" s="2">
        <v>0.36799999999999899</v>
      </c>
      <c r="B3031" s="2">
        <v>1.1000000000000001</v>
      </c>
      <c r="C3031" s="1">
        <v>29</v>
      </c>
      <c r="D3031" s="1">
        <v>42569.853490592403</v>
      </c>
      <c r="E3031" s="1">
        <v>53067.4083957814</v>
      </c>
      <c r="F3031" s="1">
        <v>-10497.554905143001</v>
      </c>
      <c r="G3031" s="1">
        <v>2442967</v>
      </c>
      <c r="H3031" s="1">
        <v>1690047</v>
      </c>
      <c r="I3031" s="1">
        <v>659343</v>
      </c>
      <c r="J3031" s="1">
        <v>0.99947155216440497</v>
      </c>
      <c r="K3031" s="1">
        <v>47804.662852748799</v>
      </c>
      <c r="L3031" s="1">
        <v>53061.835800530003</v>
      </c>
      <c r="M3031" s="1">
        <v>-5257.1729477311601</v>
      </c>
      <c r="N3031" s="1">
        <v>3449132</v>
      </c>
      <c r="O3031" s="1">
        <v>1676442</v>
      </c>
      <c r="P3031" s="1">
        <v>658680</v>
      </c>
      <c r="Q3031" s="1">
        <v>0.99936659790736004</v>
      </c>
      <c r="R3031" s="1">
        <v>38219.444867932099</v>
      </c>
      <c r="S3031" s="1">
        <v>53067.408395778999</v>
      </c>
      <c r="T3031" s="1">
        <v>-14847.963527804301</v>
      </c>
      <c r="U3031" s="1">
        <v>2245049</v>
      </c>
      <c r="V3031" s="1">
        <v>1690546</v>
      </c>
      <c r="W3031" s="1">
        <v>659343</v>
      </c>
      <c r="X3031" s="1">
        <v>0.99947155216440497</v>
      </c>
    </row>
    <row r="3032" spans="1:24" x14ac:dyDescent="0.2">
      <c r="A3032" s="2">
        <v>0.36799999999999899</v>
      </c>
      <c r="B3032" s="2">
        <v>1.1000000000000001</v>
      </c>
      <c r="C3032" s="1">
        <v>30</v>
      </c>
      <c r="D3032" s="1">
        <v>42551.147715803301</v>
      </c>
      <c r="E3032" s="1">
        <v>53067.408395781204</v>
      </c>
      <c r="F3032" s="1">
        <v>-10516.2606799319</v>
      </c>
      <c r="G3032" s="1">
        <v>2446785</v>
      </c>
      <c r="H3032" s="1">
        <v>1692994</v>
      </c>
      <c r="I3032" s="1">
        <v>659343</v>
      </c>
      <c r="J3032" s="1">
        <v>0.99947155216440497</v>
      </c>
      <c r="K3032" s="1">
        <v>47807.104834737998</v>
      </c>
      <c r="L3032" s="1">
        <v>53062.599411976102</v>
      </c>
      <c r="M3032" s="1">
        <v>-5255.4945771878001</v>
      </c>
      <c r="N3032" s="1">
        <v>3447675</v>
      </c>
      <c r="O3032" s="1">
        <v>1675717</v>
      </c>
      <c r="P3032" s="1">
        <v>658753</v>
      </c>
      <c r="Q3032" s="1">
        <v>0.999380979765077</v>
      </c>
      <c r="R3032" s="1">
        <v>38206.091584166003</v>
      </c>
      <c r="S3032" s="1">
        <v>53067.408395779101</v>
      </c>
      <c r="T3032" s="1">
        <v>-14861.316811570499</v>
      </c>
      <c r="U3032" s="1">
        <v>2247366</v>
      </c>
      <c r="V3032" s="1">
        <v>1692399</v>
      </c>
      <c r="W3032" s="1">
        <v>659343</v>
      </c>
      <c r="X3032" s="1">
        <v>0.99947155216440497</v>
      </c>
    </row>
    <row r="3033" spans="1:24" x14ac:dyDescent="0.2">
      <c r="A3033" s="2">
        <v>0.36799999999999899</v>
      </c>
      <c r="B3033" s="2">
        <v>1.1000000000000001</v>
      </c>
      <c r="C3033" s="1">
        <v>31</v>
      </c>
      <c r="D3033" s="1">
        <v>42549.1540108068</v>
      </c>
      <c r="E3033" s="1">
        <v>53067.408395781298</v>
      </c>
      <c r="F3033" s="1">
        <v>-10518.254384928499</v>
      </c>
      <c r="G3033" s="1">
        <v>2447633</v>
      </c>
      <c r="H3033" s="1">
        <v>1693293</v>
      </c>
      <c r="I3033" s="1">
        <v>659343</v>
      </c>
      <c r="J3033" s="1">
        <v>0.99947155216440497</v>
      </c>
      <c r="K3033" s="1">
        <v>47801.242034450297</v>
      </c>
      <c r="L3033" s="1">
        <v>53060.362181889701</v>
      </c>
      <c r="M3033" s="1">
        <v>-5259.1201473893798</v>
      </c>
      <c r="N3033" s="1">
        <v>3449836</v>
      </c>
      <c r="O3033" s="1">
        <v>1676761</v>
      </c>
      <c r="P3033" s="1">
        <v>658558</v>
      </c>
      <c r="Q3033" s="1">
        <v>0.99933884377437099</v>
      </c>
      <c r="R3033" s="1">
        <v>38195.149897904601</v>
      </c>
      <c r="S3033" s="1">
        <v>53067.408395779297</v>
      </c>
      <c r="T3033" s="1">
        <v>-14872.258497831601</v>
      </c>
      <c r="U3033" s="1">
        <v>2245684</v>
      </c>
      <c r="V3033" s="1">
        <v>1691874</v>
      </c>
      <c r="W3033" s="1">
        <v>659343</v>
      </c>
      <c r="X3033" s="1">
        <v>0.99947155216440497</v>
      </c>
    </row>
    <row r="3034" spans="1:24" x14ac:dyDescent="0.2">
      <c r="A3034" s="2">
        <v>0.36799999999999899</v>
      </c>
      <c r="B3034" s="2">
        <v>1.1000000000000001</v>
      </c>
      <c r="C3034" s="1">
        <v>32</v>
      </c>
      <c r="D3034" s="1">
        <v>42558.208860135201</v>
      </c>
      <c r="E3034" s="1">
        <v>53067.4083957814</v>
      </c>
      <c r="F3034" s="1">
        <v>-10509.199535600101</v>
      </c>
      <c r="G3034" s="1">
        <v>2444578</v>
      </c>
      <c r="H3034" s="1">
        <v>1691621</v>
      </c>
      <c r="I3034" s="1">
        <v>659343</v>
      </c>
      <c r="J3034" s="1">
        <v>0.99947155216440497</v>
      </c>
      <c r="K3034" s="1">
        <v>47799.022929491999</v>
      </c>
      <c r="L3034" s="1">
        <v>53060.5322920053</v>
      </c>
      <c r="M3034" s="1">
        <v>-5261.5093624628798</v>
      </c>
      <c r="N3034" s="1">
        <v>3450281</v>
      </c>
      <c r="O3034" s="1">
        <v>1677142</v>
      </c>
      <c r="P3034" s="1">
        <v>658587</v>
      </c>
      <c r="Q3034" s="1">
        <v>0.99934204762822898</v>
      </c>
      <c r="R3034" s="1">
        <v>38196.2278505758</v>
      </c>
      <c r="S3034" s="1">
        <v>53067.408395779203</v>
      </c>
      <c r="T3034" s="1">
        <v>-14871.1805451606</v>
      </c>
      <c r="U3034" s="1">
        <v>2247169</v>
      </c>
      <c r="V3034" s="1">
        <v>1692490</v>
      </c>
      <c r="W3034" s="1">
        <v>659343</v>
      </c>
      <c r="X3034" s="1">
        <v>0.99947155216440497</v>
      </c>
    </row>
    <row r="3035" spans="1:24" x14ac:dyDescent="0.2">
      <c r="A3035" s="2">
        <v>0.36799999999999899</v>
      </c>
      <c r="B3035" s="2">
        <v>1.1000000000000001</v>
      </c>
      <c r="C3035" s="1">
        <v>33</v>
      </c>
      <c r="D3035" s="1">
        <v>42568.444733038901</v>
      </c>
      <c r="E3035" s="1">
        <v>53067.408395781204</v>
      </c>
      <c r="F3035" s="1">
        <v>-10498.9636626963</v>
      </c>
      <c r="G3035" s="1">
        <v>2441335</v>
      </c>
      <c r="H3035" s="1">
        <v>1689546</v>
      </c>
      <c r="I3035" s="1">
        <v>659343</v>
      </c>
      <c r="J3035" s="1">
        <v>0.99947155216440497</v>
      </c>
      <c r="K3035" s="1">
        <v>47804.311036453197</v>
      </c>
      <c r="L3035" s="1">
        <v>53061.865785340298</v>
      </c>
      <c r="M3035" s="1">
        <v>-5257.5547488366301</v>
      </c>
      <c r="N3035" s="1">
        <v>3448992</v>
      </c>
      <c r="O3035" s="1">
        <v>1676299</v>
      </c>
      <c r="P3035" s="1">
        <v>658702</v>
      </c>
      <c r="Q3035" s="1">
        <v>0.99936716264125502</v>
      </c>
      <c r="R3035" s="1">
        <v>38226.016296184098</v>
      </c>
      <c r="S3035" s="1">
        <v>53067.408395779203</v>
      </c>
      <c r="T3035" s="1">
        <v>-14841.3920995521</v>
      </c>
      <c r="U3035" s="1">
        <v>2242855</v>
      </c>
      <c r="V3035" s="1">
        <v>1689407</v>
      </c>
      <c r="W3035" s="1">
        <v>659343</v>
      </c>
      <c r="X3035" s="1">
        <v>0.99947155216440497</v>
      </c>
    </row>
    <row r="3036" spans="1:24" x14ac:dyDescent="0.2">
      <c r="A3036" s="2">
        <v>0.36799999999999899</v>
      </c>
      <c r="B3036" s="2">
        <v>1.1000000000000001</v>
      </c>
      <c r="C3036" s="1">
        <v>34</v>
      </c>
      <c r="D3036" s="1">
        <v>42553.141377616703</v>
      </c>
      <c r="E3036" s="1">
        <v>53067.408395781102</v>
      </c>
      <c r="F3036" s="1">
        <v>-10514.2670181184</v>
      </c>
      <c r="G3036" s="1">
        <v>2446055</v>
      </c>
      <c r="H3036" s="1">
        <v>1692514</v>
      </c>
      <c r="I3036" s="1">
        <v>659343</v>
      </c>
      <c r="J3036" s="1">
        <v>0.99947155216440497</v>
      </c>
      <c r="K3036" s="1">
        <v>47793.214597399499</v>
      </c>
      <c r="L3036" s="1">
        <v>53057.968410137903</v>
      </c>
      <c r="M3036" s="1">
        <v>-5264.7538126877898</v>
      </c>
      <c r="N3036" s="1">
        <v>3451283</v>
      </c>
      <c r="O3036" s="1">
        <v>1678054</v>
      </c>
      <c r="P3036" s="1">
        <v>658356</v>
      </c>
      <c r="Q3036" s="1">
        <v>0.99929375947797805</v>
      </c>
      <c r="R3036" s="1">
        <v>38175.403771765399</v>
      </c>
      <c r="S3036" s="1">
        <v>53067.408395778897</v>
      </c>
      <c r="T3036" s="1">
        <v>-14892.004623971099</v>
      </c>
      <c r="U3036" s="1">
        <v>2248729</v>
      </c>
      <c r="V3036" s="1">
        <v>1694345</v>
      </c>
      <c r="W3036" s="1">
        <v>659343</v>
      </c>
      <c r="X3036" s="1">
        <v>0.99947155216440497</v>
      </c>
    </row>
    <row r="3037" spans="1:24" x14ac:dyDescent="0.2">
      <c r="A3037" s="2">
        <v>0.36799999999999899</v>
      </c>
      <c r="B3037" s="2">
        <v>1.1000000000000001</v>
      </c>
      <c r="C3037" s="1">
        <v>35</v>
      </c>
      <c r="D3037" s="1">
        <v>42543.218257443499</v>
      </c>
      <c r="E3037" s="1">
        <v>53067.408395781</v>
      </c>
      <c r="F3037" s="1">
        <v>-10524.1901382915</v>
      </c>
      <c r="G3037" s="1">
        <v>2447683</v>
      </c>
      <c r="H3037" s="1">
        <v>1693791</v>
      </c>
      <c r="I3037" s="1">
        <v>659343</v>
      </c>
      <c r="J3037" s="1">
        <v>0.99947155216440497</v>
      </c>
      <c r="K3037" s="1">
        <v>47793.483703933598</v>
      </c>
      <c r="L3037" s="1">
        <v>53058.624142754597</v>
      </c>
      <c r="M3037" s="1">
        <v>-5265.1404387709199</v>
      </c>
      <c r="N3037" s="1">
        <v>3452288</v>
      </c>
      <c r="O3037" s="1">
        <v>1678324</v>
      </c>
      <c r="P3037" s="1">
        <v>658415</v>
      </c>
      <c r="Q3037" s="1">
        <v>0.99930610954588395</v>
      </c>
      <c r="R3037" s="1">
        <v>38176.973024294399</v>
      </c>
      <c r="S3037" s="1">
        <v>53067.408395778999</v>
      </c>
      <c r="T3037" s="1">
        <v>-14890.435371441599</v>
      </c>
      <c r="U3037" s="1">
        <v>2249733</v>
      </c>
      <c r="V3037" s="1">
        <v>1694674</v>
      </c>
      <c r="W3037" s="1">
        <v>659343</v>
      </c>
      <c r="X3037" s="1">
        <v>0.99947155216440497</v>
      </c>
    </row>
    <row r="3038" spans="1:24" x14ac:dyDescent="0.2">
      <c r="A3038" s="2">
        <v>0.36799999999999899</v>
      </c>
      <c r="B3038" s="2">
        <v>1.1000000000000001</v>
      </c>
      <c r="C3038" s="1">
        <v>36</v>
      </c>
      <c r="D3038" s="1">
        <v>42542.895723294503</v>
      </c>
      <c r="E3038" s="1">
        <v>53067.408395781596</v>
      </c>
      <c r="F3038" s="1">
        <v>-10524.5126724407</v>
      </c>
      <c r="G3038" s="1">
        <v>2450040</v>
      </c>
      <c r="H3038" s="1">
        <v>1694752</v>
      </c>
      <c r="I3038" s="1">
        <v>659343</v>
      </c>
      <c r="J3038" s="1">
        <v>0.99947155216440497</v>
      </c>
      <c r="K3038" s="1">
        <v>47789.743357159699</v>
      </c>
      <c r="L3038" s="1">
        <v>53056.919522583899</v>
      </c>
      <c r="M3038" s="1">
        <v>-5267.1761653741196</v>
      </c>
      <c r="N3038" s="1">
        <v>3452328</v>
      </c>
      <c r="O3038" s="1">
        <v>1678579</v>
      </c>
      <c r="P3038" s="1">
        <v>658279</v>
      </c>
      <c r="Q3038" s="1">
        <v>0.99927400473014605</v>
      </c>
      <c r="R3038" s="1">
        <v>38189.1448574393</v>
      </c>
      <c r="S3038" s="1">
        <v>53067.408395778897</v>
      </c>
      <c r="T3038" s="1">
        <v>-14878.2635382969</v>
      </c>
      <c r="U3038" s="1">
        <v>2249507</v>
      </c>
      <c r="V3038" s="1">
        <v>1693814</v>
      </c>
      <c r="W3038" s="1">
        <v>659343</v>
      </c>
      <c r="X3038" s="1">
        <v>0.99947155216440497</v>
      </c>
    </row>
    <row r="3039" spans="1:24" x14ac:dyDescent="0.2">
      <c r="A3039" s="2">
        <v>0.36799999999999899</v>
      </c>
      <c r="B3039" s="2">
        <v>1.1000000000000001</v>
      </c>
      <c r="C3039" s="1">
        <v>37</v>
      </c>
      <c r="D3039" s="1">
        <v>42556.133082254702</v>
      </c>
      <c r="E3039" s="1">
        <v>53067.408395781596</v>
      </c>
      <c r="F3039" s="1">
        <v>-10511.275313480501</v>
      </c>
      <c r="G3039" s="1">
        <v>2447218</v>
      </c>
      <c r="H3039" s="1">
        <v>1692784</v>
      </c>
      <c r="I3039" s="1">
        <v>659343</v>
      </c>
      <c r="J3039" s="1">
        <v>0.99947155216440497</v>
      </c>
      <c r="K3039" s="1">
        <v>47794.935592159803</v>
      </c>
      <c r="L3039" s="1">
        <v>53058.267254693899</v>
      </c>
      <c r="M3039" s="1">
        <v>-5263.3316624842</v>
      </c>
      <c r="N3039" s="1">
        <v>3450900</v>
      </c>
      <c r="O3039" s="1">
        <v>1677726</v>
      </c>
      <c r="P3039" s="1">
        <v>658382</v>
      </c>
      <c r="Q3039" s="1">
        <v>0.99929938791626305</v>
      </c>
      <c r="R3039" s="1">
        <v>38186.956170127502</v>
      </c>
      <c r="S3039" s="1">
        <v>53067.408395778999</v>
      </c>
      <c r="T3039" s="1">
        <v>-14880.4522256087</v>
      </c>
      <c r="U3039" s="1">
        <v>2248410</v>
      </c>
      <c r="V3039" s="1">
        <v>1693800</v>
      </c>
      <c r="W3039" s="1">
        <v>659343</v>
      </c>
      <c r="X3039" s="1">
        <v>0.99947155216440497</v>
      </c>
    </row>
    <row r="3040" spans="1:24" x14ac:dyDescent="0.2">
      <c r="A3040" s="2">
        <v>0.36799999999999899</v>
      </c>
      <c r="B3040" s="2">
        <v>1.1000000000000001</v>
      </c>
      <c r="C3040" s="1">
        <v>38</v>
      </c>
      <c r="D3040" s="1">
        <v>42570.720115506403</v>
      </c>
      <c r="E3040" s="1">
        <v>53067.408395781596</v>
      </c>
      <c r="F3040" s="1">
        <v>-10496.6882802288</v>
      </c>
      <c r="G3040" s="1">
        <v>2441498</v>
      </c>
      <c r="H3040" s="1">
        <v>1689620</v>
      </c>
      <c r="I3040" s="1">
        <v>659343</v>
      </c>
      <c r="J3040" s="1">
        <v>0.99947155216440497</v>
      </c>
      <c r="K3040" s="1">
        <v>47790.169710702001</v>
      </c>
      <c r="L3040" s="1">
        <v>53056.451154155002</v>
      </c>
      <c r="M3040" s="1">
        <v>-5266.2814434026504</v>
      </c>
      <c r="N3040" s="1">
        <v>3452476</v>
      </c>
      <c r="O3040" s="1">
        <v>1678521</v>
      </c>
      <c r="P3040" s="1">
        <v>658231</v>
      </c>
      <c r="Q3040" s="1">
        <v>0.99926518347930204</v>
      </c>
      <c r="R3040" s="1">
        <v>38209.655142096301</v>
      </c>
      <c r="S3040" s="1">
        <v>53067.408395778999</v>
      </c>
      <c r="T3040" s="1">
        <v>-14857.753253639699</v>
      </c>
      <c r="U3040" s="1">
        <v>2244606</v>
      </c>
      <c r="V3040" s="1">
        <v>1690777</v>
      </c>
      <c r="W3040" s="1">
        <v>659343</v>
      </c>
      <c r="X3040" s="1">
        <v>0.99947155216440497</v>
      </c>
    </row>
    <row r="3041" spans="1:24" x14ac:dyDescent="0.2">
      <c r="A3041" s="2">
        <v>0.36799999999999899</v>
      </c>
      <c r="B3041" s="2">
        <v>1.1000000000000001</v>
      </c>
      <c r="C3041" s="1">
        <v>39</v>
      </c>
      <c r="D3041" s="1">
        <v>42534.486225572102</v>
      </c>
      <c r="E3041" s="1">
        <v>53067.408395781596</v>
      </c>
      <c r="F3041" s="1">
        <v>-10532.9221701631</v>
      </c>
      <c r="G3041" s="1">
        <v>2450089</v>
      </c>
      <c r="H3041" s="1">
        <v>1695470</v>
      </c>
      <c r="I3041" s="1">
        <v>659343</v>
      </c>
      <c r="J3041" s="1">
        <v>0.99947155216440497</v>
      </c>
      <c r="K3041" s="1">
        <v>47793.729175021603</v>
      </c>
      <c r="L3041" s="1">
        <v>53058.171520359901</v>
      </c>
      <c r="M3041" s="1">
        <v>-5264.4423452881701</v>
      </c>
      <c r="N3041" s="1">
        <v>3452665</v>
      </c>
      <c r="O3041" s="1">
        <v>1678164</v>
      </c>
      <c r="P3041" s="1">
        <v>658401</v>
      </c>
      <c r="Q3041" s="1">
        <v>0.99929758485584397</v>
      </c>
      <c r="R3041" s="1">
        <v>38206.096235002798</v>
      </c>
      <c r="S3041" s="1">
        <v>53067.408395779501</v>
      </c>
      <c r="T3041" s="1">
        <v>-14861.3121607333</v>
      </c>
      <c r="U3041" s="1">
        <v>2246216</v>
      </c>
      <c r="V3041" s="1">
        <v>1691912</v>
      </c>
      <c r="W3041" s="1">
        <v>659343</v>
      </c>
      <c r="X3041" s="1">
        <v>0.99947155216440497</v>
      </c>
    </row>
    <row r="3042" spans="1:24" x14ac:dyDescent="0.2">
      <c r="A3042" s="2">
        <v>0.36799999999999899</v>
      </c>
      <c r="B3042" s="2">
        <v>1.1000000000000001</v>
      </c>
      <c r="C3042" s="1">
        <v>40</v>
      </c>
      <c r="D3042" s="1">
        <v>42558.504739490003</v>
      </c>
      <c r="E3042" s="1">
        <v>53067.408395781502</v>
      </c>
      <c r="F3042" s="1">
        <v>-10508.9036562454</v>
      </c>
      <c r="G3042" s="1">
        <v>2442884</v>
      </c>
      <c r="H3042" s="1">
        <v>1690729</v>
      </c>
      <c r="I3042" s="1">
        <v>659343</v>
      </c>
      <c r="J3042" s="1">
        <v>0.99947155216440497</v>
      </c>
      <c r="K3042" s="1">
        <v>47795.4579745191</v>
      </c>
      <c r="L3042" s="1">
        <v>53059.150554688298</v>
      </c>
      <c r="M3042" s="1">
        <v>-5263.6925801192901</v>
      </c>
      <c r="N3042" s="1">
        <v>3451652</v>
      </c>
      <c r="O3042" s="1">
        <v>1678001</v>
      </c>
      <c r="P3042" s="1">
        <v>658470</v>
      </c>
      <c r="Q3042" s="1">
        <v>0.99931602398806496</v>
      </c>
      <c r="R3042" s="1">
        <v>38198.762765451902</v>
      </c>
      <c r="S3042" s="1">
        <v>53067.408395779101</v>
      </c>
      <c r="T3042" s="1">
        <v>-14868.6456302842</v>
      </c>
      <c r="U3042" s="1">
        <v>2246118</v>
      </c>
      <c r="V3042" s="1">
        <v>1692177</v>
      </c>
      <c r="W3042" s="1">
        <v>659343</v>
      </c>
      <c r="X3042" s="1">
        <v>0.99947155216440497</v>
      </c>
    </row>
    <row r="3043" spans="1:24" x14ac:dyDescent="0.2">
      <c r="A3043" s="2">
        <v>0.36799999999999899</v>
      </c>
      <c r="B3043" s="2">
        <v>1.1000000000000001</v>
      </c>
      <c r="C3043" s="1">
        <v>41</v>
      </c>
      <c r="D3043" s="1">
        <v>42562.634424030002</v>
      </c>
      <c r="E3043" s="1">
        <v>53067.4083957814</v>
      </c>
      <c r="F3043" s="1">
        <v>-10504.773971705299</v>
      </c>
      <c r="G3043" s="1">
        <v>2444155</v>
      </c>
      <c r="H3043" s="1">
        <v>1691212</v>
      </c>
      <c r="I3043" s="1">
        <v>659343</v>
      </c>
      <c r="J3043" s="1">
        <v>0.99947155216440497</v>
      </c>
      <c r="K3043" s="1">
        <v>47801.212026969202</v>
      </c>
      <c r="L3043" s="1">
        <v>53060.118784395003</v>
      </c>
      <c r="M3043" s="1">
        <v>-5258.9067573760503</v>
      </c>
      <c r="N3043" s="1">
        <v>3449608</v>
      </c>
      <c r="O3043" s="1">
        <v>1676710</v>
      </c>
      <c r="P3043" s="1">
        <v>658536</v>
      </c>
      <c r="Q3043" s="1">
        <v>0.99933425962604905</v>
      </c>
      <c r="R3043" s="1">
        <v>38204.791171464603</v>
      </c>
      <c r="S3043" s="1">
        <v>53067.408395779203</v>
      </c>
      <c r="T3043" s="1">
        <v>-14862.6172242718</v>
      </c>
      <c r="U3043" s="1">
        <v>2247214</v>
      </c>
      <c r="V3043" s="1">
        <v>1692132</v>
      </c>
      <c r="W3043" s="1">
        <v>659343</v>
      </c>
      <c r="X3043" s="1">
        <v>0.99947155216440497</v>
      </c>
    </row>
    <row r="3044" spans="1:24" x14ac:dyDescent="0.2">
      <c r="A3044" s="2">
        <v>0.36799999999999899</v>
      </c>
      <c r="B3044" s="2">
        <v>1.1000000000000001</v>
      </c>
      <c r="C3044" s="1">
        <v>42</v>
      </c>
      <c r="D3044" s="1">
        <v>42566.086594507498</v>
      </c>
      <c r="E3044" s="1">
        <v>53067.408395781298</v>
      </c>
      <c r="F3044" s="1">
        <v>-10501.321801227799</v>
      </c>
      <c r="G3044" s="1">
        <v>2443625</v>
      </c>
      <c r="H3044" s="1">
        <v>1690867</v>
      </c>
      <c r="I3044" s="1">
        <v>659343</v>
      </c>
      <c r="J3044" s="1">
        <v>0.99947155216440497</v>
      </c>
      <c r="K3044" s="1">
        <v>47802.164548864799</v>
      </c>
      <c r="L3044" s="1">
        <v>53059.743469775902</v>
      </c>
      <c r="M3044" s="1">
        <v>-5257.5789208607102</v>
      </c>
      <c r="N3044" s="1">
        <v>3450425</v>
      </c>
      <c r="O3044" s="1">
        <v>1676622</v>
      </c>
      <c r="P3044" s="1">
        <v>658507</v>
      </c>
      <c r="Q3044" s="1">
        <v>0.99932719095062605</v>
      </c>
      <c r="R3044" s="1">
        <v>38201.844326079699</v>
      </c>
      <c r="S3044" s="1">
        <v>53067.408395779203</v>
      </c>
      <c r="T3044" s="1">
        <v>-14865.5640696563</v>
      </c>
      <c r="U3044" s="1">
        <v>2247644</v>
      </c>
      <c r="V3044" s="1">
        <v>1692673</v>
      </c>
      <c r="W3044" s="1">
        <v>659343</v>
      </c>
      <c r="X3044" s="1">
        <v>0.99947155216440497</v>
      </c>
    </row>
    <row r="3045" spans="1:24" x14ac:dyDescent="0.2">
      <c r="A3045" s="2">
        <v>0.36799999999999899</v>
      </c>
      <c r="B3045" s="2">
        <v>1.1000000000000001</v>
      </c>
      <c r="C3045" s="1">
        <v>43</v>
      </c>
      <c r="D3045" s="1">
        <v>42529.711737858997</v>
      </c>
      <c r="E3045" s="1">
        <v>53067.4083957814</v>
      </c>
      <c r="F3045" s="1">
        <v>-10537.6966578765</v>
      </c>
      <c r="G3045" s="1">
        <v>2450295</v>
      </c>
      <c r="H3045" s="1">
        <v>1695716</v>
      </c>
      <c r="I3045" s="1">
        <v>659343</v>
      </c>
      <c r="J3045" s="1">
        <v>0.99947155216440497</v>
      </c>
      <c r="K3045" s="1">
        <v>47780.227664346399</v>
      </c>
      <c r="L3045" s="1">
        <v>53053.5325618114</v>
      </c>
      <c r="M3045" s="1">
        <v>-5273.3048974146805</v>
      </c>
      <c r="N3045" s="1">
        <v>3457051</v>
      </c>
      <c r="O3045" s="1">
        <v>1680565</v>
      </c>
      <c r="P3045" s="1">
        <v>657979</v>
      </c>
      <c r="Q3045" s="1">
        <v>0.99921021471206395</v>
      </c>
      <c r="R3045" s="1">
        <v>38174.380555932199</v>
      </c>
      <c r="S3045" s="1">
        <v>53067.408395779297</v>
      </c>
      <c r="T3045" s="1">
        <v>-14893.027839803801</v>
      </c>
      <c r="U3045" s="1">
        <v>2249919</v>
      </c>
      <c r="V3045" s="1">
        <v>1694814</v>
      </c>
      <c r="W3045" s="1">
        <v>659343</v>
      </c>
      <c r="X3045" s="1">
        <v>0.99947155216440497</v>
      </c>
    </row>
    <row r="3046" spans="1:24" x14ac:dyDescent="0.2">
      <c r="A3046" s="2">
        <v>0.36799999999999899</v>
      </c>
      <c r="B3046" s="2">
        <v>1.1000000000000001</v>
      </c>
      <c r="C3046" s="1">
        <v>44</v>
      </c>
      <c r="D3046" s="1">
        <v>42559.190311992199</v>
      </c>
      <c r="E3046" s="1">
        <v>53067.408395781502</v>
      </c>
      <c r="F3046" s="1">
        <v>-10508.218083743101</v>
      </c>
      <c r="G3046" s="1">
        <v>2443418</v>
      </c>
      <c r="H3046" s="1">
        <v>1691084</v>
      </c>
      <c r="I3046" s="1">
        <v>659343</v>
      </c>
      <c r="J3046" s="1">
        <v>0.99947155216440497</v>
      </c>
      <c r="K3046" s="1">
        <v>47796.746979881602</v>
      </c>
      <c r="L3046" s="1">
        <v>53058.507636890899</v>
      </c>
      <c r="M3046" s="1">
        <v>-5261.7606569592699</v>
      </c>
      <c r="N3046" s="1">
        <v>3451054</v>
      </c>
      <c r="O3046" s="1">
        <v>1677577</v>
      </c>
      <c r="P3046" s="1">
        <v>658410</v>
      </c>
      <c r="Q3046" s="1">
        <v>0.99930391527447104</v>
      </c>
      <c r="R3046" s="1">
        <v>38209.953351818898</v>
      </c>
      <c r="S3046" s="1">
        <v>53067.408395779203</v>
      </c>
      <c r="T3046" s="1">
        <v>-14857.4550439173</v>
      </c>
      <c r="U3046" s="1">
        <v>2247177</v>
      </c>
      <c r="V3046" s="1">
        <v>1692118</v>
      </c>
      <c r="W3046" s="1">
        <v>659343</v>
      </c>
      <c r="X3046" s="1">
        <v>0.99947155216440497</v>
      </c>
    </row>
    <row r="3047" spans="1:24" x14ac:dyDescent="0.2">
      <c r="A3047" s="2">
        <v>0.36799999999999899</v>
      </c>
      <c r="B3047" s="2">
        <v>1.1000000000000001</v>
      </c>
      <c r="C3047" s="1">
        <v>45</v>
      </c>
      <c r="D3047" s="1">
        <v>42549.670511997399</v>
      </c>
      <c r="E3047" s="1">
        <v>53067.408395781502</v>
      </c>
      <c r="F3047" s="1">
        <v>-10517.7378837382</v>
      </c>
      <c r="G3047" s="1">
        <v>2446881</v>
      </c>
      <c r="H3047" s="1">
        <v>1693167</v>
      </c>
      <c r="I3047" s="1">
        <v>659343</v>
      </c>
      <c r="J3047" s="1">
        <v>0.99947155216440497</v>
      </c>
      <c r="K3047" s="1">
        <v>47784.796998312901</v>
      </c>
      <c r="L3047" s="1">
        <v>53056.569251361201</v>
      </c>
      <c r="M3047" s="1">
        <v>-5271.7722529982402</v>
      </c>
      <c r="N3047" s="1">
        <v>3453663</v>
      </c>
      <c r="O3047" s="1">
        <v>1679633</v>
      </c>
      <c r="P3047" s="1">
        <v>658241</v>
      </c>
      <c r="Q3047" s="1">
        <v>0.99926740772205103</v>
      </c>
      <c r="R3047" s="1">
        <v>38176.077886084997</v>
      </c>
      <c r="S3047" s="1">
        <v>53067.408395779203</v>
      </c>
      <c r="T3047" s="1">
        <v>-14891.330509651099</v>
      </c>
      <c r="U3047" s="1">
        <v>2248735</v>
      </c>
      <c r="V3047" s="1">
        <v>1694086</v>
      </c>
      <c r="W3047" s="1">
        <v>659343</v>
      </c>
      <c r="X3047" s="1">
        <v>0.99947155216440497</v>
      </c>
    </row>
    <row r="3048" spans="1:24" x14ac:dyDescent="0.2">
      <c r="A3048" s="2">
        <v>0.36799999999999899</v>
      </c>
      <c r="B3048" s="2">
        <v>1.1000000000000001</v>
      </c>
      <c r="C3048" s="1">
        <v>46</v>
      </c>
      <c r="D3048" s="1">
        <v>42568.860253839899</v>
      </c>
      <c r="E3048" s="1">
        <v>53067.408395781502</v>
      </c>
      <c r="F3048" s="1">
        <v>-10498.5481418954</v>
      </c>
      <c r="G3048" s="1">
        <v>2442872</v>
      </c>
      <c r="H3048" s="1">
        <v>1690282</v>
      </c>
      <c r="I3048" s="1">
        <v>659343</v>
      </c>
      <c r="J3048" s="1">
        <v>0.99947155216440497</v>
      </c>
      <c r="K3048" s="1">
        <v>47797.236089388804</v>
      </c>
      <c r="L3048" s="1">
        <v>53059.427203760097</v>
      </c>
      <c r="M3048" s="1">
        <v>-5262.1911143211801</v>
      </c>
      <c r="N3048" s="1">
        <v>3450718</v>
      </c>
      <c r="O3048" s="1">
        <v>1677629</v>
      </c>
      <c r="P3048" s="1">
        <v>658483</v>
      </c>
      <c r="Q3048" s="1">
        <v>0.99932123439657805</v>
      </c>
      <c r="R3048" s="1">
        <v>38189.589825196199</v>
      </c>
      <c r="S3048" s="1">
        <v>53067.408395779203</v>
      </c>
      <c r="T3048" s="1">
        <v>-14877.818570540199</v>
      </c>
      <c r="U3048" s="1">
        <v>2246112</v>
      </c>
      <c r="V3048" s="1">
        <v>1692097</v>
      </c>
      <c r="W3048" s="1">
        <v>659343</v>
      </c>
      <c r="X3048" s="1">
        <v>0.99947155216440497</v>
      </c>
    </row>
    <row r="3049" spans="1:24" x14ac:dyDescent="0.2">
      <c r="A3049" s="2">
        <v>0.36799999999999899</v>
      </c>
      <c r="B3049" s="2">
        <v>1.1000000000000001</v>
      </c>
      <c r="C3049" s="1">
        <v>47</v>
      </c>
      <c r="D3049" s="1">
        <v>42550.275839650101</v>
      </c>
      <c r="E3049" s="1">
        <v>53067.408395781502</v>
      </c>
      <c r="F3049" s="1">
        <v>-10517.1325560851</v>
      </c>
      <c r="G3049" s="1">
        <v>2447757</v>
      </c>
      <c r="H3049" s="1">
        <v>1693549</v>
      </c>
      <c r="I3049" s="1">
        <v>659343</v>
      </c>
      <c r="J3049" s="1">
        <v>0.99947155216440497</v>
      </c>
      <c r="K3049" s="1">
        <v>47792.240906089202</v>
      </c>
      <c r="L3049" s="1">
        <v>53058.0722685687</v>
      </c>
      <c r="M3049" s="1">
        <v>-5265.8313624294997</v>
      </c>
      <c r="N3049" s="1">
        <v>3452405</v>
      </c>
      <c r="O3049" s="1">
        <v>1678375</v>
      </c>
      <c r="P3049" s="1">
        <v>658378</v>
      </c>
      <c r="Q3049" s="1">
        <v>0.99929571554763597</v>
      </c>
      <c r="R3049" s="1">
        <v>38199.913570581899</v>
      </c>
      <c r="S3049" s="1">
        <v>53067.408395779297</v>
      </c>
      <c r="T3049" s="1">
        <v>-14867.494825154101</v>
      </c>
      <c r="U3049" s="1">
        <v>2245676</v>
      </c>
      <c r="V3049" s="1">
        <v>1691815</v>
      </c>
      <c r="W3049" s="1">
        <v>659343</v>
      </c>
      <c r="X3049" s="1">
        <v>0.99947155216440497</v>
      </c>
    </row>
    <row r="3050" spans="1:24" x14ac:dyDescent="0.2">
      <c r="A3050" s="2">
        <v>0.36799999999999899</v>
      </c>
      <c r="B3050" s="2">
        <v>1.1000000000000001</v>
      </c>
      <c r="C3050" s="1">
        <v>48</v>
      </c>
      <c r="D3050" s="1">
        <v>42555.866527118204</v>
      </c>
      <c r="E3050" s="1">
        <v>53067.408395781502</v>
      </c>
      <c r="F3050" s="1">
        <v>-10511.5418686171</v>
      </c>
      <c r="G3050" s="1">
        <v>2445630</v>
      </c>
      <c r="H3050" s="1">
        <v>1692092</v>
      </c>
      <c r="I3050" s="1">
        <v>659343</v>
      </c>
      <c r="J3050" s="1">
        <v>0.99947155216440497</v>
      </c>
      <c r="K3050" s="1">
        <v>47798.128419440996</v>
      </c>
      <c r="L3050" s="1">
        <v>53059.807543875198</v>
      </c>
      <c r="M3050" s="1">
        <v>-5261.6791243842399</v>
      </c>
      <c r="N3050" s="1">
        <v>3449872</v>
      </c>
      <c r="O3050" s="1">
        <v>1677278</v>
      </c>
      <c r="P3050" s="1">
        <v>658502</v>
      </c>
      <c r="Q3050" s="1">
        <v>0.99932839772218995</v>
      </c>
      <c r="R3050" s="1">
        <v>38185.842874333299</v>
      </c>
      <c r="S3050" s="1">
        <v>53067.408395779203</v>
      </c>
      <c r="T3050" s="1">
        <v>-14881.565521402799</v>
      </c>
      <c r="U3050" s="1">
        <v>2248801</v>
      </c>
      <c r="V3050" s="1">
        <v>1693800</v>
      </c>
      <c r="W3050" s="1">
        <v>659343</v>
      </c>
      <c r="X3050" s="1">
        <v>0.99947155216440497</v>
      </c>
    </row>
    <row r="3051" spans="1:24" x14ac:dyDescent="0.2">
      <c r="A3051" s="2">
        <v>0.36799999999999899</v>
      </c>
      <c r="B3051" s="2">
        <v>1.1000000000000001</v>
      </c>
      <c r="C3051" s="1">
        <v>49</v>
      </c>
      <c r="D3051" s="1">
        <v>42537.087775822401</v>
      </c>
      <c r="E3051" s="1">
        <v>53067.4083957814</v>
      </c>
      <c r="F3051" s="1">
        <v>-10530.320619913</v>
      </c>
      <c r="G3051" s="1">
        <v>2447436</v>
      </c>
      <c r="H3051" s="1">
        <v>1694051</v>
      </c>
      <c r="I3051" s="1">
        <v>659343</v>
      </c>
      <c r="J3051" s="1">
        <v>0.99947155216440497</v>
      </c>
      <c r="K3051" s="1">
        <v>47794.657170808103</v>
      </c>
      <c r="L3051" s="1">
        <v>53058.581929368498</v>
      </c>
      <c r="M3051" s="1">
        <v>-5263.9247585104504</v>
      </c>
      <c r="N3051" s="1">
        <v>3451672</v>
      </c>
      <c r="O3051" s="1">
        <v>1677887</v>
      </c>
      <c r="P3051" s="1">
        <v>658401</v>
      </c>
      <c r="Q3051" s="1">
        <v>0.99930531449897497</v>
      </c>
      <c r="R3051" s="1">
        <v>38161.705108866699</v>
      </c>
      <c r="S3051" s="1">
        <v>53067.408395779501</v>
      </c>
      <c r="T3051" s="1">
        <v>-14905.703286869501</v>
      </c>
      <c r="U3051" s="1">
        <v>2248900</v>
      </c>
      <c r="V3051" s="1">
        <v>1695001</v>
      </c>
      <c r="W3051" s="1">
        <v>659343</v>
      </c>
      <c r="X3051" s="1">
        <v>0.99947155216440497</v>
      </c>
    </row>
    <row r="3052" spans="1:24" x14ac:dyDescent="0.2">
      <c r="A3052" s="2">
        <v>0.36799999999999899</v>
      </c>
      <c r="B3052" s="2">
        <v>1.1000000000000001</v>
      </c>
      <c r="C3052" s="1">
        <v>50</v>
      </c>
      <c r="D3052" s="1">
        <v>42567.0547988361</v>
      </c>
      <c r="E3052" s="1">
        <v>53067.408395781204</v>
      </c>
      <c r="F3052" s="1">
        <v>-10500.3535968991</v>
      </c>
      <c r="G3052" s="1">
        <v>2443372</v>
      </c>
      <c r="H3052" s="1">
        <v>1690688</v>
      </c>
      <c r="I3052" s="1">
        <v>659343</v>
      </c>
      <c r="J3052" s="1">
        <v>0.99947155216440497</v>
      </c>
      <c r="K3052" s="1">
        <v>47799.269341175299</v>
      </c>
      <c r="L3052" s="1">
        <v>53060.422402978802</v>
      </c>
      <c r="M3052" s="1">
        <v>-5261.1530617530998</v>
      </c>
      <c r="N3052" s="1">
        <v>3449590</v>
      </c>
      <c r="O3052" s="1">
        <v>1677058</v>
      </c>
      <c r="P3052" s="1">
        <v>658577</v>
      </c>
      <c r="Q3052" s="1">
        <v>0.99933997797834195</v>
      </c>
      <c r="R3052" s="1">
        <v>38208.291829416303</v>
      </c>
      <c r="S3052" s="1">
        <v>53067.408395779101</v>
      </c>
      <c r="T3052" s="1">
        <v>-14859.116566319801</v>
      </c>
      <c r="U3052" s="1">
        <v>2247596</v>
      </c>
      <c r="V3052" s="1">
        <v>1692327</v>
      </c>
      <c r="W3052" s="1">
        <v>659343</v>
      </c>
      <c r="X3052" s="1">
        <v>0.99947155216440497</v>
      </c>
    </row>
    <row r="3053" spans="1:24" x14ac:dyDescent="0.2">
      <c r="A3053" s="2">
        <v>0.36799999999999899</v>
      </c>
      <c r="B3053" s="2">
        <v>1.1000000000000001</v>
      </c>
      <c r="C3053" s="1">
        <v>51</v>
      </c>
      <c r="D3053" s="1">
        <v>42563.753282191901</v>
      </c>
      <c r="E3053" s="1">
        <v>53067.4083957814</v>
      </c>
      <c r="F3053" s="1">
        <v>-10503.6551135435</v>
      </c>
      <c r="G3053" s="1">
        <v>2444360</v>
      </c>
      <c r="H3053" s="1">
        <v>1691118</v>
      </c>
      <c r="I3053" s="1">
        <v>659343</v>
      </c>
      <c r="J3053" s="1">
        <v>0.99947155216440497</v>
      </c>
      <c r="K3053" s="1">
        <v>47799.971869247704</v>
      </c>
      <c r="L3053" s="1">
        <v>53060.736658796697</v>
      </c>
      <c r="M3053" s="1">
        <v>-5260.7647894988704</v>
      </c>
      <c r="N3053" s="1">
        <v>3449982</v>
      </c>
      <c r="O3053" s="1">
        <v>1677033</v>
      </c>
      <c r="P3053" s="1">
        <v>658605</v>
      </c>
      <c r="Q3053" s="1">
        <v>0.99934589667231399</v>
      </c>
      <c r="R3053" s="1">
        <v>38216.165612371697</v>
      </c>
      <c r="S3053" s="1">
        <v>53067.408395778897</v>
      </c>
      <c r="T3053" s="1">
        <v>-14851.2427833645</v>
      </c>
      <c r="U3053" s="1">
        <v>2245232</v>
      </c>
      <c r="V3053" s="1">
        <v>1690939</v>
      </c>
      <c r="W3053" s="1">
        <v>659343</v>
      </c>
      <c r="X3053" s="1">
        <v>0.99947155216440497</v>
      </c>
    </row>
    <row r="3054" spans="1:24" x14ac:dyDescent="0.2">
      <c r="A3054" s="2">
        <v>0.36799999999999899</v>
      </c>
      <c r="B3054" s="2">
        <v>1.1000000000000001</v>
      </c>
      <c r="C3054" s="1">
        <v>52</v>
      </c>
      <c r="D3054" s="1">
        <v>42540.3832928548</v>
      </c>
      <c r="E3054" s="1">
        <v>53067.408395781502</v>
      </c>
      <c r="F3054" s="1">
        <v>-10527.0251028806</v>
      </c>
      <c r="G3054" s="1">
        <v>2447709</v>
      </c>
      <c r="H3054" s="1">
        <v>1694057</v>
      </c>
      <c r="I3054" s="1">
        <v>659343</v>
      </c>
      <c r="J3054" s="1">
        <v>0.99947155216440497</v>
      </c>
      <c r="K3054" s="1">
        <v>47796.625691688598</v>
      </c>
      <c r="L3054" s="1">
        <v>53060.685064744001</v>
      </c>
      <c r="M3054" s="1">
        <v>-5264.0593730052897</v>
      </c>
      <c r="N3054" s="1">
        <v>3450534</v>
      </c>
      <c r="O3054" s="1">
        <v>1677829</v>
      </c>
      <c r="P3054" s="1">
        <v>658577</v>
      </c>
      <c r="Q3054" s="1">
        <v>0.99934492494994598</v>
      </c>
      <c r="R3054" s="1">
        <v>38179.536368780602</v>
      </c>
      <c r="S3054" s="1">
        <v>53067.408395779203</v>
      </c>
      <c r="T3054" s="1">
        <v>-14887.8720269556</v>
      </c>
      <c r="U3054" s="1">
        <v>2249349</v>
      </c>
      <c r="V3054" s="1">
        <v>1694408</v>
      </c>
      <c r="W3054" s="1">
        <v>659343</v>
      </c>
      <c r="X3054" s="1">
        <v>0.99947155216440497</v>
      </c>
    </row>
    <row r="3055" spans="1:24" x14ac:dyDescent="0.2">
      <c r="A3055" s="2">
        <v>0.36799999999999899</v>
      </c>
      <c r="B3055" s="2">
        <v>1.1000000000000001</v>
      </c>
      <c r="C3055" s="1">
        <v>53</v>
      </c>
      <c r="D3055" s="1">
        <v>42576.048720668397</v>
      </c>
      <c r="E3055" s="1">
        <v>53067.408395781596</v>
      </c>
      <c r="F3055" s="1">
        <v>-10491.3596750669</v>
      </c>
      <c r="G3055" s="1">
        <v>2442163</v>
      </c>
      <c r="H3055" s="1">
        <v>1689523</v>
      </c>
      <c r="I3055" s="1">
        <v>659343</v>
      </c>
      <c r="J3055" s="1">
        <v>0.99947155216440497</v>
      </c>
      <c r="K3055" s="1">
        <v>47793.869700743402</v>
      </c>
      <c r="L3055" s="1">
        <v>53057.810863372397</v>
      </c>
      <c r="M3055" s="1">
        <v>-5263.9411625787898</v>
      </c>
      <c r="N3055" s="1">
        <v>3451637</v>
      </c>
      <c r="O3055" s="1">
        <v>1677983</v>
      </c>
      <c r="P3055" s="1">
        <v>658351</v>
      </c>
      <c r="Q3055" s="1">
        <v>0.99929079224225204</v>
      </c>
      <c r="R3055" s="1">
        <v>38217.573226220702</v>
      </c>
      <c r="S3055" s="1">
        <v>53067.408395779399</v>
      </c>
      <c r="T3055" s="1">
        <v>-14849.8351695154</v>
      </c>
      <c r="U3055" s="1">
        <v>2245559</v>
      </c>
      <c r="V3055" s="1">
        <v>1690716</v>
      </c>
      <c r="W3055" s="1">
        <v>659343</v>
      </c>
      <c r="X3055" s="1">
        <v>0.99947155216440497</v>
      </c>
    </row>
    <row r="3056" spans="1:24" x14ac:dyDescent="0.2">
      <c r="A3056" s="2">
        <v>0.36799999999999899</v>
      </c>
      <c r="B3056" s="2">
        <v>1.1000000000000001</v>
      </c>
      <c r="C3056" s="1">
        <v>54</v>
      </c>
      <c r="D3056" s="1">
        <v>42540.432614086101</v>
      </c>
      <c r="E3056" s="1">
        <v>53067.408395781596</v>
      </c>
      <c r="F3056" s="1">
        <v>-10526.9757816491</v>
      </c>
      <c r="G3056" s="1">
        <v>2448236</v>
      </c>
      <c r="H3056" s="1">
        <v>1694116</v>
      </c>
      <c r="I3056" s="1">
        <v>659343</v>
      </c>
      <c r="J3056" s="1">
        <v>0.99947155216440497</v>
      </c>
      <c r="K3056" s="1">
        <v>47798.266600825198</v>
      </c>
      <c r="L3056" s="1">
        <v>53059.7386957501</v>
      </c>
      <c r="M3056" s="1">
        <v>-5261.47209487494</v>
      </c>
      <c r="N3056" s="1">
        <v>3450286</v>
      </c>
      <c r="O3056" s="1">
        <v>1677163</v>
      </c>
      <c r="P3056" s="1">
        <v>658492</v>
      </c>
      <c r="Q3056" s="1">
        <v>0.99932710103661704</v>
      </c>
      <c r="R3056" s="1">
        <v>38196.215064935997</v>
      </c>
      <c r="S3056" s="1">
        <v>53067.408395779603</v>
      </c>
      <c r="T3056" s="1">
        <v>-14871.193330800201</v>
      </c>
      <c r="U3056" s="1">
        <v>2245816</v>
      </c>
      <c r="V3056" s="1">
        <v>1691797</v>
      </c>
      <c r="W3056" s="1">
        <v>659343</v>
      </c>
      <c r="X3056" s="1">
        <v>0.99947155216440497</v>
      </c>
    </row>
    <row r="3057" spans="1:24" x14ac:dyDescent="0.2">
      <c r="A3057" s="2">
        <v>0.36799999999999899</v>
      </c>
      <c r="B3057" s="2">
        <v>1.1000000000000001</v>
      </c>
      <c r="C3057" s="1">
        <v>55</v>
      </c>
      <c r="D3057" s="1">
        <v>42549.279790388297</v>
      </c>
      <c r="E3057" s="1">
        <v>53067.408395781298</v>
      </c>
      <c r="F3057" s="1">
        <v>-10518.128605346799</v>
      </c>
      <c r="G3057" s="1">
        <v>2447318</v>
      </c>
      <c r="H3057" s="1">
        <v>1693352</v>
      </c>
      <c r="I3057" s="1">
        <v>659343</v>
      </c>
      <c r="J3057" s="1">
        <v>0.99947155216440497</v>
      </c>
      <c r="K3057" s="1">
        <v>47804.4011557794</v>
      </c>
      <c r="L3057" s="1">
        <v>53061.2022633983</v>
      </c>
      <c r="M3057" s="1">
        <v>-5256.80110756871</v>
      </c>
      <c r="N3057" s="1">
        <v>3449052</v>
      </c>
      <c r="O3057" s="1">
        <v>1676359</v>
      </c>
      <c r="P3057" s="1">
        <v>658634</v>
      </c>
      <c r="Q3057" s="1">
        <v>0.99935466586922606</v>
      </c>
      <c r="R3057" s="1">
        <v>38191.914523817497</v>
      </c>
      <c r="S3057" s="1">
        <v>53067.408395779501</v>
      </c>
      <c r="T3057" s="1">
        <v>-14875.493871918899</v>
      </c>
      <c r="U3057" s="1">
        <v>2250033</v>
      </c>
      <c r="V3057" s="1">
        <v>1694171</v>
      </c>
      <c r="W3057" s="1">
        <v>659343</v>
      </c>
      <c r="X3057" s="1">
        <v>0.99947155216440497</v>
      </c>
    </row>
    <row r="3058" spans="1:24" x14ac:dyDescent="0.2">
      <c r="A3058" s="2">
        <v>0.36799999999999899</v>
      </c>
      <c r="B3058" s="2">
        <v>1.1000000000000001</v>
      </c>
      <c r="C3058" s="1">
        <v>56</v>
      </c>
      <c r="D3058" s="1">
        <v>42553.852542280903</v>
      </c>
      <c r="E3058" s="1">
        <v>53067.408395781596</v>
      </c>
      <c r="F3058" s="1">
        <v>-10513.5558534545</v>
      </c>
      <c r="G3058" s="1">
        <v>2446132</v>
      </c>
      <c r="H3058" s="1">
        <v>1692626</v>
      </c>
      <c r="I3058" s="1">
        <v>659343</v>
      </c>
      <c r="J3058" s="1">
        <v>0.99947155216440497</v>
      </c>
      <c r="K3058" s="1">
        <v>47796.424339075398</v>
      </c>
      <c r="L3058" s="1">
        <v>53060.326752727997</v>
      </c>
      <c r="M3058" s="1">
        <v>-5263.9024136026001</v>
      </c>
      <c r="N3058" s="1">
        <v>3451753</v>
      </c>
      <c r="O3058" s="1">
        <v>1677827</v>
      </c>
      <c r="P3058" s="1">
        <v>658555</v>
      </c>
      <c r="Q3058" s="1">
        <v>0.99933817650154699</v>
      </c>
      <c r="R3058" s="1">
        <v>38203.435989130703</v>
      </c>
      <c r="S3058" s="1">
        <v>53067.408395779297</v>
      </c>
      <c r="T3058" s="1">
        <v>-14863.9724066054</v>
      </c>
      <c r="U3058" s="1">
        <v>2245655</v>
      </c>
      <c r="V3058" s="1">
        <v>1691576</v>
      </c>
      <c r="W3058" s="1">
        <v>659343</v>
      </c>
      <c r="X3058" s="1">
        <v>0.99947155216440497</v>
      </c>
    </row>
    <row r="3059" spans="1:24" x14ac:dyDescent="0.2">
      <c r="A3059" s="2">
        <v>0.36799999999999899</v>
      </c>
      <c r="B3059" s="2">
        <v>1.1000000000000001</v>
      </c>
      <c r="C3059" s="1">
        <v>57</v>
      </c>
      <c r="D3059" s="1">
        <v>42556.714359496102</v>
      </c>
      <c r="E3059" s="1">
        <v>53067.408395781204</v>
      </c>
      <c r="F3059" s="1">
        <v>-10510.6940362392</v>
      </c>
      <c r="G3059" s="1">
        <v>2446654</v>
      </c>
      <c r="H3059" s="1">
        <v>1692397</v>
      </c>
      <c r="I3059" s="1">
        <v>659343</v>
      </c>
      <c r="J3059" s="1">
        <v>0.99947155216440497</v>
      </c>
      <c r="K3059" s="1">
        <v>47800.1649605079</v>
      </c>
      <c r="L3059" s="1">
        <v>53060.5737517624</v>
      </c>
      <c r="M3059" s="1">
        <v>-5260.4087912039904</v>
      </c>
      <c r="N3059" s="1">
        <v>3449165</v>
      </c>
      <c r="O3059" s="1">
        <v>1677094</v>
      </c>
      <c r="P3059" s="1">
        <v>658578</v>
      </c>
      <c r="Q3059" s="1">
        <v>0.99934282848128198</v>
      </c>
      <c r="R3059" s="1">
        <v>38208.438976222496</v>
      </c>
      <c r="S3059" s="1">
        <v>53067.408395779697</v>
      </c>
      <c r="T3059" s="1">
        <v>-14858.9694195135</v>
      </c>
      <c r="U3059" s="1">
        <v>2246630</v>
      </c>
      <c r="V3059" s="1">
        <v>1691679</v>
      </c>
      <c r="W3059" s="1">
        <v>659343</v>
      </c>
      <c r="X3059" s="1">
        <v>0.99947155216440497</v>
      </c>
    </row>
    <row r="3060" spans="1:24" x14ac:dyDescent="0.2">
      <c r="A3060" s="2">
        <v>0.36799999999999899</v>
      </c>
      <c r="B3060" s="2">
        <v>1.1000000000000001</v>
      </c>
      <c r="C3060" s="1">
        <v>58</v>
      </c>
      <c r="D3060" s="1">
        <v>42551.711897097899</v>
      </c>
      <c r="E3060" s="1">
        <v>53067.408395781596</v>
      </c>
      <c r="F3060" s="1">
        <v>-10515.696498637701</v>
      </c>
      <c r="G3060" s="1">
        <v>2445076</v>
      </c>
      <c r="H3060" s="1">
        <v>1691953</v>
      </c>
      <c r="I3060" s="1">
        <v>659343</v>
      </c>
      <c r="J3060" s="1">
        <v>0.99947155216440497</v>
      </c>
      <c r="K3060" s="1">
        <v>47798.366019788198</v>
      </c>
      <c r="L3060" s="1">
        <v>53060.817316642999</v>
      </c>
      <c r="M3060" s="1">
        <v>-5262.4512968046402</v>
      </c>
      <c r="N3060" s="1">
        <v>3450283</v>
      </c>
      <c r="O3060" s="1">
        <v>1677431</v>
      </c>
      <c r="P3060" s="1">
        <v>658616</v>
      </c>
      <c r="Q3060" s="1">
        <v>0.99934741578216302</v>
      </c>
      <c r="R3060" s="1">
        <v>38195.9329864174</v>
      </c>
      <c r="S3060" s="1">
        <v>53067.408395779101</v>
      </c>
      <c r="T3060" s="1">
        <v>-14871.4754093185</v>
      </c>
      <c r="U3060" s="1">
        <v>2246813</v>
      </c>
      <c r="V3060" s="1">
        <v>1692493</v>
      </c>
      <c r="W3060" s="1">
        <v>659343</v>
      </c>
      <c r="X3060" s="1">
        <v>0.99947155216440497</v>
      </c>
    </row>
    <row r="3061" spans="1:24" x14ac:dyDescent="0.2">
      <c r="A3061" s="2">
        <v>0.36799999999999899</v>
      </c>
      <c r="B3061" s="2">
        <v>1.1000000000000001</v>
      </c>
      <c r="C3061" s="1">
        <v>59</v>
      </c>
      <c r="D3061" s="1">
        <v>42547.692968085299</v>
      </c>
      <c r="E3061" s="1">
        <v>53067.408395781204</v>
      </c>
      <c r="F3061" s="1">
        <v>-10519.71542765</v>
      </c>
      <c r="G3061" s="1">
        <v>2445469</v>
      </c>
      <c r="H3061" s="1">
        <v>1692676</v>
      </c>
      <c r="I3061" s="1">
        <v>659343</v>
      </c>
      <c r="J3061" s="1">
        <v>0.99947155216440497</v>
      </c>
      <c r="K3061" s="1">
        <v>47801.635678797298</v>
      </c>
      <c r="L3061" s="1">
        <v>53060.387225286097</v>
      </c>
      <c r="M3061" s="1">
        <v>-5258.7515464389699</v>
      </c>
      <c r="N3061" s="1">
        <v>3449157</v>
      </c>
      <c r="O3061" s="1">
        <v>1676565</v>
      </c>
      <c r="P3061" s="1">
        <v>658549</v>
      </c>
      <c r="Q3061" s="1">
        <v>0.99933931544169896</v>
      </c>
      <c r="R3061" s="1">
        <v>38177.897074920897</v>
      </c>
      <c r="S3061" s="1">
        <v>53067.408395779101</v>
      </c>
      <c r="T3061" s="1">
        <v>-14889.5113208151</v>
      </c>
      <c r="U3061" s="1">
        <v>2248377</v>
      </c>
      <c r="V3061" s="1">
        <v>1693735</v>
      </c>
      <c r="W3061" s="1">
        <v>659343</v>
      </c>
      <c r="X3061" s="1">
        <v>0.99947155216440497</v>
      </c>
    </row>
    <row r="3062" spans="1:24" x14ac:dyDescent="0.2">
      <c r="A3062" s="2">
        <v>0.36799999999999899</v>
      </c>
      <c r="B3062" s="2">
        <v>1.1000000000000001</v>
      </c>
      <c r="C3062" s="1">
        <v>60</v>
      </c>
      <c r="D3062" s="1">
        <v>42542.750285080598</v>
      </c>
      <c r="E3062" s="1">
        <v>53067.408395781298</v>
      </c>
      <c r="F3062" s="1">
        <v>-10524.6581106546</v>
      </c>
      <c r="G3062" s="1">
        <v>2448830</v>
      </c>
      <c r="H3062" s="1">
        <v>1694219</v>
      </c>
      <c r="I3062" s="1">
        <v>659343</v>
      </c>
      <c r="J3062" s="1">
        <v>0.99947155216440497</v>
      </c>
      <c r="K3062" s="1">
        <v>47791.563559680399</v>
      </c>
      <c r="L3062" s="1">
        <v>53058.367511584402</v>
      </c>
      <c r="M3062" s="1">
        <v>-5266.80395185411</v>
      </c>
      <c r="N3062" s="1">
        <v>3453777</v>
      </c>
      <c r="O3062" s="1">
        <v>1678996</v>
      </c>
      <c r="P3062" s="1">
        <v>658403</v>
      </c>
      <c r="Q3062" s="1">
        <v>0.99930127615450903</v>
      </c>
      <c r="R3062" s="1">
        <v>38189.477615968797</v>
      </c>
      <c r="S3062" s="1">
        <v>53067.408395779101</v>
      </c>
      <c r="T3062" s="1">
        <v>-14877.930779767399</v>
      </c>
      <c r="U3062" s="1">
        <v>2247606</v>
      </c>
      <c r="V3062" s="1">
        <v>1693101</v>
      </c>
      <c r="W3062" s="1">
        <v>659343</v>
      </c>
      <c r="X3062" s="1">
        <v>0.99947155216440497</v>
      </c>
    </row>
    <row r="3063" spans="1:24" x14ac:dyDescent="0.2">
      <c r="A3063" s="2">
        <v>0.36799999999999899</v>
      </c>
      <c r="B3063" s="2">
        <v>1.1000000000000001</v>
      </c>
      <c r="C3063" s="1">
        <v>61</v>
      </c>
      <c r="D3063" s="1">
        <v>42558.4241591311</v>
      </c>
      <c r="E3063" s="1">
        <v>53067.408395781204</v>
      </c>
      <c r="F3063" s="1">
        <v>-10508.984236604199</v>
      </c>
      <c r="G3063" s="1">
        <v>2445092</v>
      </c>
      <c r="H3063" s="1">
        <v>1691786</v>
      </c>
      <c r="I3063" s="1">
        <v>659343</v>
      </c>
      <c r="J3063" s="1">
        <v>0.99947155216440497</v>
      </c>
      <c r="K3063" s="1">
        <v>47803.654954113103</v>
      </c>
      <c r="L3063" s="1">
        <v>53061.216250703801</v>
      </c>
      <c r="M3063" s="1">
        <v>-5257.56129654083</v>
      </c>
      <c r="N3063" s="1">
        <v>3449495</v>
      </c>
      <c r="O3063" s="1">
        <v>1676484</v>
      </c>
      <c r="P3063" s="1">
        <v>658647</v>
      </c>
      <c r="Q3063" s="1">
        <v>0.99935492930613501</v>
      </c>
      <c r="R3063" s="1">
        <v>38211.076903149798</v>
      </c>
      <c r="S3063" s="1">
        <v>53067.408395779203</v>
      </c>
      <c r="T3063" s="1">
        <v>-14856.3314925863</v>
      </c>
      <c r="U3063" s="1">
        <v>2245683</v>
      </c>
      <c r="V3063" s="1">
        <v>1691532</v>
      </c>
      <c r="W3063" s="1">
        <v>659343</v>
      </c>
      <c r="X3063" s="1">
        <v>0.99947155216440497</v>
      </c>
    </row>
    <row r="3064" spans="1:24" x14ac:dyDescent="0.2">
      <c r="A3064" s="2">
        <v>0.36799999999999899</v>
      </c>
      <c r="B3064" s="2">
        <v>1.1000000000000001</v>
      </c>
      <c r="C3064" s="1">
        <v>62</v>
      </c>
      <c r="D3064" s="1">
        <v>42547.8159419898</v>
      </c>
      <c r="E3064" s="1">
        <v>53067.408395781502</v>
      </c>
      <c r="F3064" s="1">
        <v>-10519.592453745599</v>
      </c>
      <c r="G3064" s="1">
        <v>2447930</v>
      </c>
      <c r="H3064" s="1">
        <v>1693719</v>
      </c>
      <c r="I3064" s="1">
        <v>659343</v>
      </c>
      <c r="J3064" s="1">
        <v>0.99947155216440497</v>
      </c>
      <c r="K3064" s="1">
        <v>47794.814383475699</v>
      </c>
      <c r="L3064" s="1">
        <v>53058.4433954048</v>
      </c>
      <c r="M3064" s="1">
        <v>-5263.6290118790503</v>
      </c>
      <c r="N3064" s="1">
        <v>3451788</v>
      </c>
      <c r="O3064" s="1">
        <v>1678079</v>
      </c>
      <c r="P3064" s="1">
        <v>658399</v>
      </c>
      <c r="Q3064" s="1">
        <v>0.99930270535034804</v>
      </c>
      <c r="R3064" s="1">
        <v>38217.313609912897</v>
      </c>
      <c r="S3064" s="1">
        <v>53067.408395779501</v>
      </c>
      <c r="T3064" s="1">
        <v>-14850.094785823499</v>
      </c>
      <c r="U3064" s="1">
        <v>2241989</v>
      </c>
      <c r="V3064" s="1">
        <v>1689444</v>
      </c>
      <c r="W3064" s="1">
        <v>659343</v>
      </c>
      <c r="X3064" s="1">
        <v>0.99947155216440497</v>
      </c>
    </row>
    <row r="3065" spans="1:24" x14ac:dyDescent="0.2">
      <c r="A3065" s="2">
        <v>0.36799999999999899</v>
      </c>
      <c r="B3065" s="2">
        <v>1.1000000000000001</v>
      </c>
      <c r="C3065" s="1">
        <v>63</v>
      </c>
      <c r="D3065" s="1">
        <v>42563.031593293097</v>
      </c>
      <c r="E3065" s="1">
        <v>53067.4083957814</v>
      </c>
      <c r="F3065" s="1">
        <v>-10504.376802442201</v>
      </c>
      <c r="G3065" s="1">
        <v>2443858</v>
      </c>
      <c r="H3065" s="1">
        <v>1691013</v>
      </c>
      <c r="I3065" s="1">
        <v>659343</v>
      </c>
      <c r="J3065" s="1">
        <v>0.99947155216440497</v>
      </c>
      <c r="K3065" s="1">
        <v>47799.682156813498</v>
      </c>
      <c r="L3065" s="1">
        <v>53059.598570444003</v>
      </c>
      <c r="M3065" s="1">
        <v>-5259.9164135801202</v>
      </c>
      <c r="N3065" s="1">
        <v>3449023</v>
      </c>
      <c r="O3065" s="1">
        <v>1676656</v>
      </c>
      <c r="P3065" s="1">
        <v>658485</v>
      </c>
      <c r="Q3065" s="1">
        <v>0.99932446191665503</v>
      </c>
      <c r="R3065" s="1">
        <v>38187.472286796597</v>
      </c>
      <c r="S3065" s="1">
        <v>53067.408395779203</v>
      </c>
      <c r="T3065" s="1">
        <v>-14879.936108939601</v>
      </c>
      <c r="U3065" s="1">
        <v>2247452</v>
      </c>
      <c r="V3065" s="1">
        <v>1693278</v>
      </c>
      <c r="W3065" s="1">
        <v>659343</v>
      </c>
      <c r="X3065" s="1">
        <v>0.99947155216440497</v>
      </c>
    </row>
    <row r="3066" spans="1:24" x14ac:dyDescent="0.2">
      <c r="A3066" s="2">
        <v>0.36799999999999899</v>
      </c>
      <c r="B3066" s="2">
        <v>1.1000000000000001</v>
      </c>
      <c r="C3066" s="1">
        <v>64</v>
      </c>
      <c r="D3066" s="1">
        <v>42545.010277190297</v>
      </c>
      <c r="E3066" s="1">
        <v>53067.4083957814</v>
      </c>
      <c r="F3066" s="1">
        <v>-10522.398118544999</v>
      </c>
      <c r="G3066" s="1">
        <v>2450906</v>
      </c>
      <c r="H3066" s="1">
        <v>1695019</v>
      </c>
      <c r="I3066" s="1">
        <v>659343</v>
      </c>
      <c r="J3066" s="1">
        <v>0.99947155216440497</v>
      </c>
      <c r="K3066" s="1">
        <v>47798.851936693602</v>
      </c>
      <c r="L3066" s="1">
        <v>53059.748662658203</v>
      </c>
      <c r="M3066" s="1">
        <v>-5260.8967259145702</v>
      </c>
      <c r="N3066" s="1">
        <v>3450195</v>
      </c>
      <c r="O3066" s="1">
        <v>1677223</v>
      </c>
      <c r="P3066" s="1">
        <v>658513</v>
      </c>
      <c r="Q3066" s="1">
        <v>0.99932728875337395</v>
      </c>
      <c r="R3066" s="1">
        <v>38171.378300232602</v>
      </c>
      <c r="S3066" s="1">
        <v>53067.408395779501</v>
      </c>
      <c r="T3066" s="1">
        <v>-14896.0300955035</v>
      </c>
      <c r="U3066" s="1">
        <v>2252729</v>
      </c>
      <c r="V3066" s="1">
        <v>1696336</v>
      </c>
      <c r="W3066" s="1">
        <v>659343</v>
      </c>
      <c r="X3066" s="1">
        <v>0.99947155216440497</v>
      </c>
    </row>
    <row r="3067" spans="1:24" x14ac:dyDescent="0.2">
      <c r="A3067" s="2">
        <v>0.36799999999999899</v>
      </c>
      <c r="B3067" s="2">
        <v>1.1000000000000001</v>
      </c>
      <c r="C3067" s="1">
        <v>65</v>
      </c>
      <c r="D3067" s="1">
        <v>42565.706812121003</v>
      </c>
      <c r="E3067" s="1">
        <v>53067.408395781298</v>
      </c>
      <c r="F3067" s="1">
        <v>-10501.7015836143</v>
      </c>
      <c r="G3067" s="1">
        <v>2442562</v>
      </c>
      <c r="H3067" s="1">
        <v>1690438</v>
      </c>
      <c r="I3067" s="1">
        <v>659343</v>
      </c>
      <c r="J3067" s="1">
        <v>0.99947155216440497</v>
      </c>
      <c r="K3067" s="1">
        <v>47792.610810739003</v>
      </c>
      <c r="L3067" s="1">
        <v>53058.099741019803</v>
      </c>
      <c r="M3067" s="1">
        <v>-5265.4889302307602</v>
      </c>
      <c r="N3067" s="1">
        <v>3452225</v>
      </c>
      <c r="O3067" s="1">
        <v>1678300</v>
      </c>
      <c r="P3067" s="1">
        <v>658356</v>
      </c>
      <c r="Q3067" s="1">
        <v>0.99929623296378001</v>
      </c>
      <c r="R3067" s="1">
        <v>38205.963517792901</v>
      </c>
      <c r="S3067" s="1">
        <v>53067.408395778999</v>
      </c>
      <c r="T3067" s="1">
        <v>-14861.4448779431</v>
      </c>
      <c r="U3067" s="1">
        <v>2246334</v>
      </c>
      <c r="V3067" s="1">
        <v>1691657</v>
      </c>
      <c r="W3067" s="1">
        <v>659343</v>
      </c>
      <c r="X3067" s="1">
        <v>0.99947155216440497</v>
      </c>
    </row>
    <row r="3068" spans="1:24" x14ac:dyDescent="0.2">
      <c r="A3068" s="2">
        <v>0.36799999999999899</v>
      </c>
      <c r="B3068" s="2">
        <v>1.1000000000000001</v>
      </c>
      <c r="C3068" s="1">
        <v>66</v>
      </c>
      <c r="D3068" s="1">
        <v>42545.892384892803</v>
      </c>
      <c r="E3068" s="1">
        <v>53067.408395781298</v>
      </c>
      <c r="F3068" s="1">
        <v>-10521.516010842501</v>
      </c>
      <c r="G3068" s="1">
        <v>2446150</v>
      </c>
      <c r="H3068" s="1">
        <v>1693177</v>
      </c>
      <c r="I3068" s="1">
        <v>659343</v>
      </c>
      <c r="J3068" s="1">
        <v>0.99947155216440497</v>
      </c>
      <c r="K3068" s="1">
        <v>47799.468975411401</v>
      </c>
      <c r="L3068" s="1">
        <v>53059.351738796096</v>
      </c>
      <c r="M3068" s="1">
        <v>-5259.8827633343599</v>
      </c>
      <c r="N3068" s="1">
        <v>3449737</v>
      </c>
      <c r="O3068" s="1">
        <v>1677009</v>
      </c>
      <c r="P3068" s="1">
        <v>658478</v>
      </c>
      <c r="Q3068" s="1">
        <v>0.99931981308947804</v>
      </c>
      <c r="R3068" s="1">
        <v>38192.449767251303</v>
      </c>
      <c r="S3068" s="1">
        <v>53067.408395779603</v>
      </c>
      <c r="T3068" s="1">
        <v>-14874.958628484699</v>
      </c>
      <c r="U3068" s="1">
        <v>2247325</v>
      </c>
      <c r="V3068" s="1">
        <v>1692994</v>
      </c>
      <c r="W3068" s="1">
        <v>659343</v>
      </c>
      <c r="X3068" s="1">
        <v>0.99947155216440497</v>
      </c>
    </row>
    <row r="3069" spans="1:24" x14ac:dyDescent="0.2">
      <c r="A3069" s="2">
        <v>0.36799999999999899</v>
      </c>
      <c r="B3069" s="2">
        <v>1.1000000000000001</v>
      </c>
      <c r="C3069" s="1">
        <v>67</v>
      </c>
      <c r="D3069" s="1">
        <v>42541.592869226602</v>
      </c>
      <c r="E3069" s="1">
        <v>53067.408395781102</v>
      </c>
      <c r="F3069" s="1">
        <v>-10525.815526508501</v>
      </c>
      <c r="G3069" s="1">
        <v>2449114</v>
      </c>
      <c r="H3069" s="1">
        <v>1694454</v>
      </c>
      <c r="I3069" s="1">
        <v>659343</v>
      </c>
      <c r="J3069" s="1">
        <v>0.99947155216440497</v>
      </c>
      <c r="K3069" s="1">
        <v>47802.300738892998</v>
      </c>
      <c r="L3069" s="1">
        <v>53061.626827098698</v>
      </c>
      <c r="M3069" s="1">
        <v>-5259.3260881556998</v>
      </c>
      <c r="N3069" s="1">
        <v>3448822</v>
      </c>
      <c r="O3069" s="1">
        <v>1676640</v>
      </c>
      <c r="P3069" s="1">
        <v>658663</v>
      </c>
      <c r="Q3069" s="1">
        <v>0.99936266210182401</v>
      </c>
      <c r="R3069" s="1">
        <v>38191.4013852399</v>
      </c>
      <c r="S3069" s="1">
        <v>53067.408395779101</v>
      </c>
      <c r="T3069" s="1">
        <v>-14876.0070104963</v>
      </c>
      <c r="U3069" s="1">
        <v>2249412</v>
      </c>
      <c r="V3069" s="1">
        <v>1693681</v>
      </c>
      <c r="W3069" s="1">
        <v>659343</v>
      </c>
      <c r="X3069" s="1">
        <v>0.99947155216440497</v>
      </c>
    </row>
    <row r="3070" spans="1:24" x14ac:dyDescent="0.2">
      <c r="A3070" s="2">
        <v>0.36799999999999899</v>
      </c>
      <c r="B3070" s="2">
        <v>1.1000000000000001</v>
      </c>
      <c r="C3070" s="1">
        <v>68</v>
      </c>
      <c r="D3070" s="1">
        <v>42549.756424805302</v>
      </c>
      <c r="E3070" s="1">
        <v>53067.408395781596</v>
      </c>
      <c r="F3070" s="1">
        <v>-10517.651970929899</v>
      </c>
      <c r="G3070" s="1">
        <v>2447078</v>
      </c>
      <c r="H3070" s="1">
        <v>1693330</v>
      </c>
      <c r="I3070" s="1">
        <v>659343</v>
      </c>
      <c r="J3070" s="1">
        <v>0.99947155216440497</v>
      </c>
      <c r="K3070" s="1">
        <v>47791.287895932903</v>
      </c>
      <c r="L3070" s="1">
        <v>53057.574668958798</v>
      </c>
      <c r="M3070" s="1">
        <v>-5266.2867729760001</v>
      </c>
      <c r="N3070" s="1">
        <v>3453547</v>
      </c>
      <c r="O3070" s="1">
        <v>1678900</v>
      </c>
      <c r="P3070" s="1">
        <v>658331</v>
      </c>
      <c r="Q3070" s="1">
        <v>0.99928634375675396</v>
      </c>
      <c r="R3070" s="1">
        <v>38190.939719045004</v>
      </c>
      <c r="S3070" s="1">
        <v>53067.408395779501</v>
      </c>
      <c r="T3070" s="1">
        <v>-14876.4686766913</v>
      </c>
      <c r="U3070" s="1">
        <v>2248283</v>
      </c>
      <c r="V3070" s="1">
        <v>1693207</v>
      </c>
      <c r="W3070" s="1">
        <v>659343</v>
      </c>
      <c r="X3070" s="1">
        <v>0.99947155216440497</v>
      </c>
    </row>
    <row r="3071" spans="1:24" x14ac:dyDescent="0.2">
      <c r="A3071" s="2">
        <v>0.36799999999999899</v>
      </c>
      <c r="B3071" s="2">
        <v>1.1000000000000001</v>
      </c>
      <c r="C3071" s="1">
        <v>69</v>
      </c>
      <c r="D3071" s="1">
        <v>42560.089881230902</v>
      </c>
      <c r="E3071" s="1">
        <v>53067.408395781502</v>
      </c>
      <c r="F3071" s="1">
        <v>-10507.318514504401</v>
      </c>
      <c r="G3071" s="1">
        <v>2443877</v>
      </c>
      <c r="H3071" s="1">
        <v>1691156</v>
      </c>
      <c r="I3071" s="1">
        <v>659343</v>
      </c>
      <c r="J3071" s="1">
        <v>0.99947155216440497</v>
      </c>
      <c r="K3071" s="1">
        <v>47800.575313606001</v>
      </c>
      <c r="L3071" s="1">
        <v>53060.660607590296</v>
      </c>
      <c r="M3071" s="1">
        <v>-5260.0852939342203</v>
      </c>
      <c r="N3071" s="1">
        <v>3449372</v>
      </c>
      <c r="O3071" s="1">
        <v>1676946</v>
      </c>
      <c r="P3071" s="1">
        <v>658593</v>
      </c>
      <c r="Q3071" s="1">
        <v>0.99934446432391599</v>
      </c>
      <c r="R3071" s="1">
        <v>38221.8659542198</v>
      </c>
      <c r="S3071" s="1">
        <v>53067.408395778999</v>
      </c>
      <c r="T3071" s="1">
        <v>-14845.5424415161</v>
      </c>
      <c r="U3071" s="1">
        <v>2243722</v>
      </c>
      <c r="V3071" s="1">
        <v>1690159</v>
      </c>
      <c r="W3071" s="1">
        <v>659343</v>
      </c>
      <c r="X3071" s="1">
        <v>0.99947155216440497</v>
      </c>
    </row>
    <row r="3072" spans="1:24" x14ac:dyDescent="0.2">
      <c r="A3072" s="2">
        <v>0.36799999999999899</v>
      </c>
      <c r="B3072" s="2">
        <v>1.1000000000000001</v>
      </c>
      <c r="C3072" s="1">
        <v>70</v>
      </c>
      <c r="D3072" s="1">
        <v>42553.276983750999</v>
      </c>
      <c r="E3072" s="1">
        <v>53067.4083957814</v>
      </c>
      <c r="F3072" s="1">
        <v>-10514.131411984299</v>
      </c>
      <c r="G3072" s="1">
        <v>2446183</v>
      </c>
      <c r="H3072" s="1">
        <v>1692344</v>
      </c>
      <c r="I3072" s="1">
        <v>659343</v>
      </c>
      <c r="J3072" s="1">
        <v>0.99947155216440497</v>
      </c>
      <c r="K3072" s="1">
        <v>47797.067461037397</v>
      </c>
      <c r="L3072" s="1">
        <v>53058.800283466197</v>
      </c>
      <c r="M3072" s="1">
        <v>-5261.7328223785798</v>
      </c>
      <c r="N3072" s="1">
        <v>3450471</v>
      </c>
      <c r="O3072" s="1">
        <v>1677411</v>
      </c>
      <c r="P3072" s="1">
        <v>658432</v>
      </c>
      <c r="Q3072" s="1">
        <v>0.99930942697997005</v>
      </c>
      <c r="R3072" s="1">
        <v>38186.757763678201</v>
      </c>
      <c r="S3072" s="1">
        <v>53067.408395778999</v>
      </c>
      <c r="T3072" s="1">
        <v>-14880.650632057999</v>
      </c>
      <c r="U3072" s="1">
        <v>2247459</v>
      </c>
      <c r="V3072" s="1">
        <v>1693282</v>
      </c>
      <c r="W3072" s="1">
        <v>659343</v>
      </c>
      <c r="X3072" s="1">
        <v>0.99947155216440497</v>
      </c>
    </row>
    <row r="3073" spans="1:24" x14ac:dyDescent="0.2">
      <c r="A3073" s="2">
        <v>0.36799999999999899</v>
      </c>
      <c r="B3073" s="2">
        <v>1.1000000000000001</v>
      </c>
      <c r="C3073" s="1">
        <v>71</v>
      </c>
      <c r="D3073" s="1">
        <v>42572.556362445401</v>
      </c>
      <c r="E3073" s="1">
        <v>53067.408395781298</v>
      </c>
      <c r="F3073" s="1">
        <v>-10494.852033289801</v>
      </c>
      <c r="G3073" s="1">
        <v>2442122</v>
      </c>
      <c r="H3073" s="1">
        <v>1689650</v>
      </c>
      <c r="I3073" s="1">
        <v>659343</v>
      </c>
      <c r="J3073" s="1">
        <v>0.99947155216440497</v>
      </c>
      <c r="K3073" s="1">
        <v>47801.845974802098</v>
      </c>
      <c r="L3073" s="1">
        <v>53059.199636382698</v>
      </c>
      <c r="M3073" s="1">
        <v>-5257.3536615309404</v>
      </c>
      <c r="N3073" s="1">
        <v>3449068</v>
      </c>
      <c r="O3073" s="1">
        <v>1676567</v>
      </c>
      <c r="P3073" s="1">
        <v>658454</v>
      </c>
      <c r="Q3073" s="1">
        <v>0.99931694839268204</v>
      </c>
      <c r="R3073" s="1">
        <v>38206.455992553703</v>
      </c>
      <c r="S3073" s="1">
        <v>53067.408395779297</v>
      </c>
      <c r="T3073" s="1">
        <v>-14860.9524031827</v>
      </c>
      <c r="U3073" s="1">
        <v>2244410</v>
      </c>
      <c r="V3073" s="1">
        <v>1690925</v>
      </c>
      <c r="W3073" s="1">
        <v>659343</v>
      </c>
      <c r="X3073" s="1">
        <v>0.99947155216440497</v>
      </c>
    </row>
    <row r="3074" spans="1:24" x14ac:dyDescent="0.2">
      <c r="A3074" s="2">
        <v>0.36799999999999899</v>
      </c>
      <c r="B3074" s="2">
        <v>1.1000000000000001</v>
      </c>
      <c r="C3074" s="1">
        <v>72</v>
      </c>
      <c r="D3074" s="1">
        <v>42564.215994149301</v>
      </c>
      <c r="E3074" s="1">
        <v>53067.408395781298</v>
      </c>
      <c r="F3074" s="1">
        <v>-10503.192401586201</v>
      </c>
      <c r="G3074" s="1">
        <v>2444322</v>
      </c>
      <c r="H3074" s="1">
        <v>1691110</v>
      </c>
      <c r="I3074" s="1">
        <v>659343</v>
      </c>
      <c r="J3074" s="1">
        <v>0.99947155216440497</v>
      </c>
      <c r="K3074" s="1">
        <v>47804.211758160003</v>
      </c>
      <c r="L3074" s="1">
        <v>53061.756901412598</v>
      </c>
      <c r="M3074" s="1">
        <v>-5257.5451432024201</v>
      </c>
      <c r="N3074" s="1">
        <v>3448340</v>
      </c>
      <c r="O3074" s="1">
        <v>1676162</v>
      </c>
      <c r="P3074" s="1">
        <v>658690</v>
      </c>
      <c r="Q3074" s="1">
        <v>0.99936511192140598</v>
      </c>
      <c r="R3074" s="1">
        <v>38221.638744997697</v>
      </c>
      <c r="S3074" s="1">
        <v>53067.408395779697</v>
      </c>
      <c r="T3074" s="1">
        <v>-14845.769650738401</v>
      </c>
      <c r="U3074" s="1">
        <v>2246492</v>
      </c>
      <c r="V3074" s="1">
        <v>1691170</v>
      </c>
      <c r="W3074" s="1">
        <v>659343</v>
      </c>
      <c r="X3074" s="1">
        <v>0.99947155216440497</v>
      </c>
    </row>
    <row r="3075" spans="1:24" x14ac:dyDescent="0.2">
      <c r="A3075" s="2">
        <v>0.36799999999999899</v>
      </c>
      <c r="B3075" s="2">
        <v>1.1000000000000001</v>
      </c>
      <c r="C3075" s="1">
        <v>73</v>
      </c>
      <c r="D3075" s="1">
        <v>42538.270911588101</v>
      </c>
      <c r="E3075" s="1">
        <v>53067.408395781298</v>
      </c>
      <c r="F3075" s="1">
        <v>-10529.137484146901</v>
      </c>
      <c r="G3075" s="1">
        <v>2450299</v>
      </c>
      <c r="H3075" s="1">
        <v>1695081</v>
      </c>
      <c r="I3075" s="1">
        <v>659343</v>
      </c>
      <c r="J3075" s="1">
        <v>0.99947155216440497</v>
      </c>
      <c r="K3075" s="1">
        <v>47793.5906014254</v>
      </c>
      <c r="L3075" s="1">
        <v>53057.719819760197</v>
      </c>
      <c r="M3075" s="1">
        <v>-5264.1292182852303</v>
      </c>
      <c r="N3075" s="1">
        <v>3451930</v>
      </c>
      <c r="O3075" s="1">
        <v>1678056</v>
      </c>
      <c r="P3075" s="1">
        <v>658328</v>
      </c>
      <c r="Q3075" s="1">
        <v>0.99928907752690599</v>
      </c>
      <c r="R3075" s="1">
        <v>38181.922396145797</v>
      </c>
      <c r="S3075" s="1">
        <v>53067.408395779501</v>
      </c>
      <c r="T3075" s="1">
        <v>-14885.485999590201</v>
      </c>
      <c r="U3075" s="1">
        <v>2250442</v>
      </c>
      <c r="V3075" s="1">
        <v>1694804</v>
      </c>
      <c r="W3075" s="1">
        <v>659343</v>
      </c>
      <c r="X3075" s="1">
        <v>0.99947155216440497</v>
      </c>
    </row>
    <row r="3076" spans="1:24" x14ac:dyDescent="0.2">
      <c r="A3076" s="2">
        <v>0.36799999999999899</v>
      </c>
      <c r="B3076" s="2">
        <v>1.1000000000000001</v>
      </c>
      <c r="C3076" s="1">
        <v>74</v>
      </c>
      <c r="D3076" s="1">
        <v>42561.524613371002</v>
      </c>
      <c r="E3076" s="1">
        <v>53067.408395781502</v>
      </c>
      <c r="F3076" s="1">
        <v>-10505.883782364301</v>
      </c>
      <c r="G3076" s="1">
        <v>2446020</v>
      </c>
      <c r="H3076" s="1">
        <v>1692004</v>
      </c>
      <c r="I3076" s="1">
        <v>659343</v>
      </c>
      <c r="J3076" s="1">
        <v>0.99947155216440497</v>
      </c>
      <c r="K3076" s="1">
        <v>47788.284422486198</v>
      </c>
      <c r="L3076" s="1">
        <v>53056.810471270197</v>
      </c>
      <c r="M3076" s="1">
        <v>-5268.5260487341802</v>
      </c>
      <c r="N3076" s="1">
        <v>3453404</v>
      </c>
      <c r="O3076" s="1">
        <v>1679214</v>
      </c>
      <c r="P3076" s="1">
        <v>658251</v>
      </c>
      <c r="Q3076" s="1">
        <v>0.99927195085773901</v>
      </c>
      <c r="R3076" s="1">
        <v>38203.261401890399</v>
      </c>
      <c r="S3076" s="1">
        <v>53067.408395778999</v>
      </c>
      <c r="T3076" s="1">
        <v>-14864.146993845799</v>
      </c>
      <c r="U3076" s="1">
        <v>2246074</v>
      </c>
      <c r="V3076" s="1">
        <v>1691622</v>
      </c>
      <c r="W3076" s="1">
        <v>659343</v>
      </c>
      <c r="X3076" s="1">
        <v>0.99947155216440497</v>
      </c>
    </row>
    <row r="3077" spans="1:24" x14ac:dyDescent="0.2">
      <c r="A3077" s="2">
        <v>0.36799999999999899</v>
      </c>
      <c r="B3077" s="2">
        <v>1.1000000000000001</v>
      </c>
      <c r="C3077" s="1">
        <v>75</v>
      </c>
      <c r="D3077" s="1">
        <v>42556.350349802196</v>
      </c>
      <c r="E3077" s="1">
        <v>53067.408395781298</v>
      </c>
      <c r="F3077" s="1">
        <v>-10511.058045932699</v>
      </c>
      <c r="G3077" s="1">
        <v>2446842</v>
      </c>
      <c r="H3077" s="1">
        <v>1692601</v>
      </c>
      <c r="I3077" s="1">
        <v>659343</v>
      </c>
      <c r="J3077" s="1">
        <v>0.99947155216440497</v>
      </c>
      <c r="K3077" s="1">
        <v>47794.042074226003</v>
      </c>
      <c r="L3077" s="1">
        <v>53058.694582222903</v>
      </c>
      <c r="M3077" s="1">
        <v>-5264.6525079467101</v>
      </c>
      <c r="N3077" s="1">
        <v>3451920</v>
      </c>
      <c r="O3077" s="1">
        <v>1677993</v>
      </c>
      <c r="P3077" s="1">
        <v>658430</v>
      </c>
      <c r="Q3077" s="1">
        <v>0.99930743620279405</v>
      </c>
      <c r="R3077" s="1">
        <v>38189.696695173399</v>
      </c>
      <c r="S3077" s="1">
        <v>53067.408395779501</v>
      </c>
      <c r="T3077" s="1">
        <v>-14877.7117005625</v>
      </c>
      <c r="U3077" s="1">
        <v>2247333</v>
      </c>
      <c r="V3077" s="1">
        <v>1693016</v>
      </c>
      <c r="W3077" s="1">
        <v>659343</v>
      </c>
      <c r="X3077" s="1">
        <v>0.99947155216440497</v>
      </c>
    </row>
    <row r="3078" spans="1:24" x14ac:dyDescent="0.2">
      <c r="A3078" s="2">
        <v>0.36799999999999899</v>
      </c>
      <c r="B3078" s="2">
        <v>1.1000000000000001</v>
      </c>
      <c r="C3078" s="1">
        <v>76</v>
      </c>
      <c r="D3078" s="1">
        <v>42555.841231494298</v>
      </c>
      <c r="E3078" s="1">
        <v>53067.408395781298</v>
      </c>
      <c r="F3078" s="1">
        <v>-10511.567164241</v>
      </c>
      <c r="G3078" s="1">
        <v>2445072</v>
      </c>
      <c r="H3078" s="1">
        <v>1691923</v>
      </c>
      <c r="I3078" s="1">
        <v>659343</v>
      </c>
      <c r="J3078" s="1">
        <v>0.99947155216440497</v>
      </c>
      <c r="K3078" s="1">
        <v>47804.282509307202</v>
      </c>
      <c r="L3078" s="1">
        <v>53061.201090912902</v>
      </c>
      <c r="M3078" s="1">
        <v>-5256.9185815554702</v>
      </c>
      <c r="N3078" s="1">
        <v>3448958</v>
      </c>
      <c r="O3078" s="1">
        <v>1676273</v>
      </c>
      <c r="P3078" s="1">
        <v>658620</v>
      </c>
      <c r="Q3078" s="1">
        <v>0.99935464378662897</v>
      </c>
      <c r="R3078" s="1">
        <v>38191.476732873802</v>
      </c>
      <c r="S3078" s="1">
        <v>53067.408395779697</v>
      </c>
      <c r="T3078" s="1">
        <v>-14875.9316628622</v>
      </c>
      <c r="U3078" s="1">
        <v>2248822</v>
      </c>
      <c r="V3078" s="1">
        <v>1693422</v>
      </c>
      <c r="W3078" s="1">
        <v>659343</v>
      </c>
      <c r="X3078" s="1">
        <v>0.99947155216440497</v>
      </c>
    </row>
    <row r="3079" spans="1:24" x14ac:dyDescent="0.2">
      <c r="A3079" s="2">
        <v>0.36799999999999899</v>
      </c>
      <c r="B3079" s="2">
        <v>1.1000000000000001</v>
      </c>
      <c r="C3079" s="1">
        <v>77</v>
      </c>
      <c r="D3079" s="1">
        <v>42553.497171826297</v>
      </c>
      <c r="E3079" s="1">
        <v>53067.408395781204</v>
      </c>
      <c r="F3079" s="1">
        <v>-10513.911223908901</v>
      </c>
      <c r="G3079" s="1">
        <v>2445728</v>
      </c>
      <c r="H3079" s="1">
        <v>1692462</v>
      </c>
      <c r="I3079" s="1">
        <v>659343</v>
      </c>
      <c r="J3079" s="1">
        <v>0.99947155216440497</v>
      </c>
      <c r="K3079" s="1">
        <v>47799.1181621664</v>
      </c>
      <c r="L3079" s="1">
        <v>53059.703852830702</v>
      </c>
      <c r="M3079" s="1">
        <v>-5260.5856906142799</v>
      </c>
      <c r="N3079" s="1">
        <v>3450783</v>
      </c>
      <c r="O3079" s="1">
        <v>1677326</v>
      </c>
      <c r="P3079" s="1">
        <v>658496</v>
      </c>
      <c r="Q3079" s="1">
        <v>0.99932644480509103</v>
      </c>
      <c r="R3079" s="1">
        <v>38178.503330034699</v>
      </c>
      <c r="S3079" s="1">
        <v>53067.408395779297</v>
      </c>
      <c r="T3079" s="1">
        <v>-14888.905065701299</v>
      </c>
      <c r="U3079" s="1">
        <v>2250100</v>
      </c>
      <c r="V3079" s="1">
        <v>1694564</v>
      </c>
      <c r="W3079" s="1">
        <v>659343</v>
      </c>
      <c r="X3079" s="1">
        <v>0.99947155216440497</v>
      </c>
    </row>
    <row r="3080" spans="1:24" x14ac:dyDescent="0.2">
      <c r="A3080" s="2">
        <v>0.36799999999999899</v>
      </c>
      <c r="B3080" s="2">
        <v>1.1000000000000001</v>
      </c>
      <c r="C3080" s="1">
        <v>78</v>
      </c>
      <c r="D3080" s="1">
        <v>42539.137285006902</v>
      </c>
      <c r="E3080" s="1">
        <v>53067.4083957814</v>
      </c>
      <c r="F3080" s="1">
        <v>-10528.271110728399</v>
      </c>
      <c r="G3080" s="1">
        <v>2449707</v>
      </c>
      <c r="H3080" s="1">
        <v>1694934</v>
      </c>
      <c r="I3080" s="1">
        <v>659343</v>
      </c>
      <c r="J3080" s="1">
        <v>0.99947155216440497</v>
      </c>
      <c r="K3080" s="1">
        <v>47788.298012233703</v>
      </c>
      <c r="L3080" s="1">
        <v>53056.322671183101</v>
      </c>
      <c r="M3080" s="1">
        <v>-5268.0246588993596</v>
      </c>
      <c r="N3080" s="1">
        <v>3453404</v>
      </c>
      <c r="O3080" s="1">
        <v>1679027</v>
      </c>
      <c r="P3080" s="1">
        <v>658209</v>
      </c>
      <c r="Q3080" s="1">
        <v>0.99926276363105504</v>
      </c>
      <c r="R3080" s="1">
        <v>38181.281332931503</v>
      </c>
      <c r="S3080" s="1">
        <v>53067.408395779101</v>
      </c>
      <c r="T3080" s="1">
        <v>-14886.1270628046</v>
      </c>
      <c r="U3080" s="1">
        <v>2246991</v>
      </c>
      <c r="V3080" s="1">
        <v>1693183</v>
      </c>
      <c r="W3080" s="1">
        <v>659343</v>
      </c>
      <c r="X3080" s="1">
        <v>0.99947155216440497</v>
      </c>
    </row>
    <row r="3081" spans="1:24" x14ac:dyDescent="0.2">
      <c r="A3081" s="2">
        <v>0.36799999999999899</v>
      </c>
      <c r="B3081" s="2">
        <v>1.1000000000000001</v>
      </c>
      <c r="C3081" s="1">
        <v>79</v>
      </c>
      <c r="D3081" s="1">
        <v>42550.236371739498</v>
      </c>
      <c r="E3081" s="1">
        <v>53067.4083957814</v>
      </c>
      <c r="F3081" s="1">
        <v>-10517.172023996</v>
      </c>
      <c r="G3081" s="1">
        <v>2446341</v>
      </c>
      <c r="H3081" s="1">
        <v>1692848</v>
      </c>
      <c r="I3081" s="1">
        <v>659343</v>
      </c>
      <c r="J3081" s="1">
        <v>0.99947155216440497</v>
      </c>
      <c r="K3081" s="1">
        <v>47788.801065479201</v>
      </c>
      <c r="L3081" s="1">
        <v>53056.3166405878</v>
      </c>
      <c r="M3081" s="1">
        <v>-5267.5155750584299</v>
      </c>
      <c r="N3081" s="1">
        <v>3453451</v>
      </c>
      <c r="O3081" s="1">
        <v>1678993</v>
      </c>
      <c r="P3081" s="1">
        <v>658221</v>
      </c>
      <c r="Q3081" s="1">
        <v>0.99926265005082704</v>
      </c>
      <c r="R3081" s="1">
        <v>38194.402406723202</v>
      </c>
      <c r="S3081" s="1">
        <v>53067.408395779101</v>
      </c>
      <c r="T3081" s="1">
        <v>-14873.005989013</v>
      </c>
      <c r="U3081" s="1">
        <v>2248421</v>
      </c>
      <c r="V3081" s="1">
        <v>1693331</v>
      </c>
      <c r="W3081" s="1">
        <v>659343</v>
      </c>
      <c r="X3081" s="1">
        <v>0.99947155216440497</v>
      </c>
    </row>
    <row r="3082" spans="1:24" x14ac:dyDescent="0.2">
      <c r="A3082" s="2">
        <v>0.36799999999999899</v>
      </c>
      <c r="B3082" s="2">
        <v>1.1000000000000001</v>
      </c>
      <c r="C3082" s="1">
        <v>80</v>
      </c>
      <c r="D3082" s="1">
        <v>42552.734533222902</v>
      </c>
      <c r="E3082" s="1">
        <v>53067.408395781502</v>
      </c>
      <c r="F3082" s="1">
        <v>-10514.6738625127</v>
      </c>
      <c r="G3082" s="1">
        <v>2444388</v>
      </c>
      <c r="H3082" s="1">
        <v>1691755</v>
      </c>
      <c r="I3082" s="1">
        <v>659343</v>
      </c>
      <c r="J3082" s="1">
        <v>0.99947155216440497</v>
      </c>
      <c r="K3082" s="1">
        <v>47797.347903953902</v>
      </c>
      <c r="L3082" s="1">
        <v>53059.569925506701</v>
      </c>
      <c r="M3082" s="1">
        <v>-5262.2220215028701</v>
      </c>
      <c r="N3082" s="1">
        <v>3449742</v>
      </c>
      <c r="O3082" s="1">
        <v>1677279</v>
      </c>
      <c r="P3082" s="1">
        <v>658493</v>
      </c>
      <c r="Q3082" s="1">
        <v>0.99932392241791501</v>
      </c>
      <c r="R3082" s="1">
        <v>38206.165898552397</v>
      </c>
      <c r="S3082" s="1">
        <v>53067.408395779203</v>
      </c>
      <c r="T3082" s="1">
        <v>-14861.242497183899</v>
      </c>
      <c r="U3082" s="1">
        <v>2245844</v>
      </c>
      <c r="V3082" s="1">
        <v>1691435</v>
      </c>
      <c r="W3082" s="1">
        <v>659343</v>
      </c>
      <c r="X3082" s="1">
        <v>0.99947155216440497</v>
      </c>
    </row>
    <row r="3083" spans="1:24" x14ac:dyDescent="0.2">
      <c r="A3083" s="2">
        <v>0.36799999999999899</v>
      </c>
      <c r="B3083" s="2">
        <v>1.1000000000000001</v>
      </c>
      <c r="C3083" s="1">
        <v>81</v>
      </c>
      <c r="D3083" s="1">
        <v>42548.588900957497</v>
      </c>
      <c r="E3083" s="1">
        <v>53067.408395781502</v>
      </c>
      <c r="F3083" s="1">
        <v>-10518.819494777799</v>
      </c>
      <c r="G3083" s="1">
        <v>2446945</v>
      </c>
      <c r="H3083" s="1">
        <v>1693030</v>
      </c>
      <c r="I3083" s="1">
        <v>659343</v>
      </c>
      <c r="J3083" s="1">
        <v>0.99947155216440497</v>
      </c>
      <c r="K3083" s="1">
        <v>47790.615172630503</v>
      </c>
      <c r="L3083" s="1">
        <v>53057.593095517499</v>
      </c>
      <c r="M3083" s="1">
        <v>-5266.9779228369398</v>
      </c>
      <c r="N3083" s="1">
        <v>3452720</v>
      </c>
      <c r="O3083" s="1">
        <v>1678597</v>
      </c>
      <c r="P3083" s="1">
        <v>658327</v>
      </c>
      <c r="Q3083" s="1">
        <v>0.99928669080255506</v>
      </c>
      <c r="R3083" s="1">
        <v>38190.996946195097</v>
      </c>
      <c r="S3083" s="1">
        <v>53067.408395778999</v>
      </c>
      <c r="T3083" s="1">
        <v>-14876.4114495413</v>
      </c>
      <c r="U3083" s="1">
        <v>2246325</v>
      </c>
      <c r="V3083" s="1">
        <v>1692709</v>
      </c>
      <c r="W3083" s="1">
        <v>659343</v>
      </c>
      <c r="X3083" s="1">
        <v>0.99947155216440497</v>
      </c>
    </row>
    <row r="3084" spans="1:24" x14ac:dyDescent="0.2">
      <c r="A3084" s="2">
        <v>0.36799999999999899</v>
      </c>
      <c r="B3084" s="2">
        <v>1.1000000000000001</v>
      </c>
      <c r="C3084" s="1">
        <v>82</v>
      </c>
      <c r="D3084" s="1">
        <v>42545.422030488102</v>
      </c>
      <c r="E3084" s="1">
        <v>53067.408395781204</v>
      </c>
      <c r="F3084" s="1">
        <v>-10521.986365247099</v>
      </c>
      <c r="G3084" s="1">
        <v>2448875</v>
      </c>
      <c r="H3084" s="1">
        <v>1694118</v>
      </c>
      <c r="I3084" s="1">
        <v>659343</v>
      </c>
      <c r="J3084" s="1">
        <v>0.99947155216440497</v>
      </c>
      <c r="K3084" s="1">
        <v>47787.522901547702</v>
      </c>
      <c r="L3084" s="1">
        <v>53055.267753034699</v>
      </c>
      <c r="M3084" s="1">
        <v>-5267.7448514367497</v>
      </c>
      <c r="N3084" s="1">
        <v>3454423</v>
      </c>
      <c r="O3084" s="1">
        <v>1679239</v>
      </c>
      <c r="P3084" s="1">
        <v>658144</v>
      </c>
      <c r="Q3084" s="1">
        <v>0.99924289530299504</v>
      </c>
      <c r="R3084" s="1">
        <v>38172.852833157602</v>
      </c>
      <c r="S3084" s="1">
        <v>53067.408395779297</v>
      </c>
      <c r="T3084" s="1">
        <v>-14894.5555625784</v>
      </c>
      <c r="U3084" s="1">
        <v>2253978</v>
      </c>
      <c r="V3084" s="1">
        <v>1696296</v>
      </c>
      <c r="W3084" s="1">
        <v>659343</v>
      </c>
      <c r="X3084" s="1">
        <v>0.99947155216440497</v>
      </c>
    </row>
    <row r="3085" spans="1:24" x14ac:dyDescent="0.2">
      <c r="A3085" s="2">
        <v>0.36799999999999899</v>
      </c>
      <c r="B3085" s="2">
        <v>1.1000000000000001</v>
      </c>
      <c r="C3085" s="1">
        <v>83</v>
      </c>
      <c r="D3085" s="1">
        <v>42551.6585691984</v>
      </c>
      <c r="E3085" s="1">
        <v>53067.408395781502</v>
      </c>
      <c r="F3085" s="1">
        <v>-10515.749826536899</v>
      </c>
      <c r="G3085" s="1">
        <v>2447038</v>
      </c>
      <c r="H3085" s="1">
        <v>1693239</v>
      </c>
      <c r="I3085" s="1">
        <v>659343</v>
      </c>
      <c r="J3085" s="1">
        <v>0.99947155216440497</v>
      </c>
      <c r="K3085" s="1">
        <v>47795.201321455403</v>
      </c>
      <c r="L3085" s="1">
        <v>53058.197987712403</v>
      </c>
      <c r="M3085" s="1">
        <v>-5262.9966662070501</v>
      </c>
      <c r="N3085" s="1">
        <v>3452153</v>
      </c>
      <c r="O3085" s="1">
        <v>1678031</v>
      </c>
      <c r="P3085" s="1">
        <v>658381</v>
      </c>
      <c r="Q3085" s="1">
        <v>0.99929808334195003</v>
      </c>
      <c r="R3085" s="1">
        <v>38167.401803956302</v>
      </c>
      <c r="S3085" s="1">
        <v>53067.408395779101</v>
      </c>
      <c r="T3085" s="1">
        <v>-14900.0065917797</v>
      </c>
      <c r="U3085" s="1">
        <v>2249570</v>
      </c>
      <c r="V3085" s="1">
        <v>1695227</v>
      </c>
      <c r="W3085" s="1">
        <v>659343</v>
      </c>
      <c r="X3085" s="1">
        <v>0.99947155216440497</v>
      </c>
    </row>
    <row r="3086" spans="1:24" x14ac:dyDescent="0.2">
      <c r="A3086" s="2">
        <v>0.36799999999999899</v>
      </c>
      <c r="B3086" s="2">
        <v>1.1000000000000001</v>
      </c>
      <c r="C3086" s="1">
        <v>84</v>
      </c>
      <c r="D3086" s="1">
        <v>42554.380739186301</v>
      </c>
      <c r="E3086" s="1">
        <v>53067.4083957814</v>
      </c>
      <c r="F3086" s="1">
        <v>-10513.0276565491</v>
      </c>
      <c r="G3086" s="1">
        <v>2446668</v>
      </c>
      <c r="H3086" s="1">
        <v>1692939</v>
      </c>
      <c r="I3086" s="1">
        <v>659343</v>
      </c>
      <c r="J3086" s="1">
        <v>0.99947155216440497</v>
      </c>
      <c r="K3086" s="1">
        <v>47787.537205710498</v>
      </c>
      <c r="L3086" s="1">
        <v>53056.368486110303</v>
      </c>
      <c r="M3086" s="1">
        <v>-5268.83128034928</v>
      </c>
      <c r="N3086" s="1">
        <v>3453726</v>
      </c>
      <c r="O3086" s="1">
        <v>1679253</v>
      </c>
      <c r="P3086" s="1">
        <v>658224</v>
      </c>
      <c r="Q3086" s="1">
        <v>0.99926362650937695</v>
      </c>
      <c r="R3086" s="1">
        <v>38173.940353622696</v>
      </c>
      <c r="S3086" s="1">
        <v>53067.408395778999</v>
      </c>
      <c r="T3086" s="1">
        <v>-14893.4680421136</v>
      </c>
      <c r="U3086" s="1">
        <v>2250264</v>
      </c>
      <c r="V3086" s="1">
        <v>1695015</v>
      </c>
      <c r="W3086" s="1">
        <v>659343</v>
      </c>
      <c r="X3086" s="1">
        <v>0.99947155216440497</v>
      </c>
    </row>
    <row r="3087" spans="1:24" x14ac:dyDescent="0.2">
      <c r="A3087" s="2">
        <v>0.36799999999999899</v>
      </c>
      <c r="B3087" s="2">
        <v>1.1000000000000001</v>
      </c>
      <c r="C3087" s="1">
        <v>85</v>
      </c>
      <c r="D3087" s="1">
        <v>42563.939828155599</v>
      </c>
      <c r="E3087" s="1">
        <v>53067.408395781298</v>
      </c>
      <c r="F3087" s="1">
        <v>-10503.468567579701</v>
      </c>
      <c r="G3087" s="1">
        <v>2444116</v>
      </c>
      <c r="H3087" s="1">
        <v>1690741</v>
      </c>
      <c r="I3087" s="1">
        <v>659343</v>
      </c>
      <c r="J3087" s="1">
        <v>0.99947155216440497</v>
      </c>
      <c r="K3087" s="1">
        <v>47796.5812439609</v>
      </c>
      <c r="L3087" s="1">
        <v>53058.324293099198</v>
      </c>
      <c r="M3087" s="1">
        <v>-5261.7430490880897</v>
      </c>
      <c r="N3087" s="1">
        <v>3451905</v>
      </c>
      <c r="O3087" s="1">
        <v>1677697</v>
      </c>
      <c r="P3087" s="1">
        <v>658391</v>
      </c>
      <c r="Q3087" s="1">
        <v>0.99930046217756097</v>
      </c>
      <c r="R3087" s="1">
        <v>38195.193614279298</v>
      </c>
      <c r="S3087" s="1">
        <v>53067.408395778897</v>
      </c>
      <c r="T3087" s="1">
        <v>-14872.2147814572</v>
      </c>
      <c r="U3087" s="1">
        <v>2247194</v>
      </c>
      <c r="V3087" s="1">
        <v>1692572</v>
      </c>
      <c r="W3087" s="1">
        <v>659343</v>
      </c>
      <c r="X3087" s="1">
        <v>0.99947155216440497</v>
      </c>
    </row>
    <row r="3088" spans="1:24" x14ac:dyDescent="0.2">
      <c r="A3088" s="2">
        <v>0.36799999999999899</v>
      </c>
      <c r="B3088" s="2">
        <v>1.1000000000000001</v>
      </c>
      <c r="C3088" s="1">
        <v>86</v>
      </c>
      <c r="D3088" s="1">
        <v>42564.862658734099</v>
      </c>
      <c r="E3088" s="1">
        <v>53067.4083957814</v>
      </c>
      <c r="F3088" s="1">
        <v>-10502.545737001001</v>
      </c>
      <c r="G3088" s="1">
        <v>2445618</v>
      </c>
      <c r="H3088" s="1">
        <v>1691547</v>
      </c>
      <c r="I3088" s="1">
        <v>659343</v>
      </c>
      <c r="J3088" s="1">
        <v>0.99947155216440497</v>
      </c>
      <c r="K3088" s="1">
        <v>47798.8894931998</v>
      </c>
      <c r="L3088" s="1">
        <v>53059.636344577499</v>
      </c>
      <c r="M3088" s="1">
        <v>-5260.7468513274298</v>
      </c>
      <c r="N3088" s="1">
        <v>3449422</v>
      </c>
      <c r="O3088" s="1">
        <v>1677000</v>
      </c>
      <c r="P3088" s="1">
        <v>658516</v>
      </c>
      <c r="Q3088" s="1">
        <v>0.99932517335467197</v>
      </c>
      <c r="R3088" s="1">
        <v>38213.001633778098</v>
      </c>
      <c r="S3088" s="1">
        <v>53067.408395779501</v>
      </c>
      <c r="T3088" s="1">
        <v>-14854.4067619582</v>
      </c>
      <c r="U3088" s="1">
        <v>2245181</v>
      </c>
      <c r="V3088" s="1">
        <v>1690906</v>
      </c>
      <c r="W3088" s="1">
        <v>659343</v>
      </c>
      <c r="X3088" s="1">
        <v>0.99947155216440497</v>
      </c>
    </row>
    <row r="3089" spans="1:24" x14ac:dyDescent="0.2">
      <c r="A3089" s="2">
        <v>0.36799999999999899</v>
      </c>
      <c r="B3089" s="2">
        <v>1.1000000000000001</v>
      </c>
      <c r="C3089" s="1">
        <v>87</v>
      </c>
      <c r="D3089" s="1">
        <v>42554.933537032099</v>
      </c>
      <c r="E3089" s="1">
        <v>53067.408395781298</v>
      </c>
      <c r="F3089" s="1">
        <v>-10512.474858703101</v>
      </c>
      <c r="G3089" s="1">
        <v>2444961</v>
      </c>
      <c r="H3089" s="1">
        <v>1691848</v>
      </c>
      <c r="I3089" s="1">
        <v>659343</v>
      </c>
      <c r="J3089" s="1">
        <v>0.99947155216440497</v>
      </c>
      <c r="K3089" s="1">
        <v>47798.483973344097</v>
      </c>
      <c r="L3089" s="1">
        <v>53059.263877869002</v>
      </c>
      <c r="M3089" s="1">
        <v>-5260.7799044747599</v>
      </c>
      <c r="N3089" s="1">
        <v>3450836</v>
      </c>
      <c r="O3089" s="1">
        <v>1677339</v>
      </c>
      <c r="P3089" s="1">
        <v>658465</v>
      </c>
      <c r="Q3089" s="1">
        <v>0.99931815831680504</v>
      </c>
      <c r="R3089" s="1">
        <v>38203.528270585302</v>
      </c>
      <c r="S3089" s="1">
        <v>53067.408395778897</v>
      </c>
      <c r="T3089" s="1">
        <v>-14863.880125150699</v>
      </c>
      <c r="U3089" s="1">
        <v>2245067</v>
      </c>
      <c r="V3089" s="1">
        <v>1691236</v>
      </c>
      <c r="W3089" s="1">
        <v>659343</v>
      </c>
      <c r="X3089" s="1">
        <v>0.99947155216440497</v>
      </c>
    </row>
    <row r="3090" spans="1:24" x14ac:dyDescent="0.2">
      <c r="A3090" s="2">
        <v>0.36799999999999899</v>
      </c>
      <c r="B3090" s="2">
        <v>1.1000000000000001</v>
      </c>
      <c r="C3090" s="1">
        <v>88</v>
      </c>
      <c r="D3090" s="1">
        <v>42543.898542742201</v>
      </c>
      <c r="E3090" s="1">
        <v>53067.408395781596</v>
      </c>
      <c r="F3090" s="1">
        <v>-10523.5098529931</v>
      </c>
      <c r="G3090" s="1">
        <v>2449173</v>
      </c>
      <c r="H3090" s="1">
        <v>1694461</v>
      </c>
      <c r="I3090" s="1">
        <v>659343</v>
      </c>
      <c r="J3090" s="1">
        <v>0.99947155216440497</v>
      </c>
      <c r="K3090" s="1">
        <v>47803.328196647897</v>
      </c>
      <c r="L3090" s="1">
        <v>53062.159437013899</v>
      </c>
      <c r="M3090" s="1">
        <v>-5258.8312403156897</v>
      </c>
      <c r="N3090" s="1">
        <v>3448887</v>
      </c>
      <c r="O3090" s="1">
        <v>1676546</v>
      </c>
      <c r="P3090" s="1">
        <v>658722</v>
      </c>
      <c r="Q3090" s="1">
        <v>0.99937269327679101</v>
      </c>
      <c r="R3090" s="1">
        <v>38189.667517655798</v>
      </c>
      <c r="S3090" s="1">
        <v>53067.408395779501</v>
      </c>
      <c r="T3090" s="1">
        <v>-14877.7408780806</v>
      </c>
      <c r="U3090" s="1">
        <v>2247849</v>
      </c>
      <c r="V3090" s="1">
        <v>1693254</v>
      </c>
      <c r="W3090" s="1">
        <v>659343</v>
      </c>
      <c r="X3090" s="1">
        <v>0.99947155216440497</v>
      </c>
    </row>
    <row r="3091" spans="1:24" x14ac:dyDescent="0.2">
      <c r="A3091" s="2">
        <v>0.36799999999999899</v>
      </c>
      <c r="B3091" s="2">
        <v>1.1000000000000001</v>
      </c>
      <c r="C3091" s="1">
        <v>89</v>
      </c>
      <c r="D3091" s="1">
        <v>42555.379960045902</v>
      </c>
      <c r="E3091" s="1">
        <v>53067.408395781204</v>
      </c>
      <c r="F3091" s="1">
        <v>-10512.028435689601</v>
      </c>
      <c r="G3091" s="1">
        <v>2444952</v>
      </c>
      <c r="H3091" s="1">
        <v>1691766</v>
      </c>
      <c r="I3091" s="1">
        <v>659343</v>
      </c>
      <c r="J3091" s="1">
        <v>0.99947155216440497</v>
      </c>
      <c r="K3091" s="1">
        <v>47796.373043530897</v>
      </c>
      <c r="L3091" s="1">
        <v>53058.1085354432</v>
      </c>
      <c r="M3091" s="1">
        <v>-5261.7354918623196</v>
      </c>
      <c r="N3091" s="1">
        <v>3450995</v>
      </c>
      <c r="O3091" s="1">
        <v>1677476</v>
      </c>
      <c r="P3091" s="1">
        <v>658363</v>
      </c>
      <c r="Q3091" s="1">
        <v>0.99929639859793995</v>
      </c>
      <c r="R3091" s="1">
        <v>38188.915874980601</v>
      </c>
      <c r="S3091" s="1">
        <v>53067.408395779501</v>
      </c>
      <c r="T3091" s="1">
        <v>-14878.492520755601</v>
      </c>
      <c r="U3091" s="1">
        <v>2247242</v>
      </c>
      <c r="V3091" s="1">
        <v>1692933</v>
      </c>
      <c r="W3091" s="1">
        <v>659343</v>
      </c>
      <c r="X3091" s="1">
        <v>0.99947155216440497</v>
      </c>
    </row>
    <row r="3092" spans="1:24" x14ac:dyDescent="0.2">
      <c r="A3092" s="2">
        <v>0.36799999999999899</v>
      </c>
      <c r="B3092" s="2">
        <v>1.1000000000000001</v>
      </c>
      <c r="C3092" s="1">
        <v>90</v>
      </c>
      <c r="D3092" s="1">
        <v>42537.456469711498</v>
      </c>
      <c r="E3092" s="1">
        <v>53067.408395781698</v>
      </c>
      <c r="F3092" s="1">
        <v>-10529.951926023799</v>
      </c>
      <c r="G3092" s="1">
        <v>2448544</v>
      </c>
      <c r="H3092" s="1">
        <v>1694469</v>
      </c>
      <c r="I3092" s="1">
        <v>659343</v>
      </c>
      <c r="J3092" s="1">
        <v>0.99947155216440497</v>
      </c>
      <c r="K3092" s="1">
        <v>47789.164718780201</v>
      </c>
      <c r="L3092" s="1">
        <v>53057.570481175499</v>
      </c>
      <c r="M3092" s="1">
        <v>-5268.40576234538</v>
      </c>
      <c r="N3092" s="1">
        <v>3452772</v>
      </c>
      <c r="O3092" s="1">
        <v>1678968</v>
      </c>
      <c r="P3092" s="1">
        <v>658323</v>
      </c>
      <c r="Q3092" s="1">
        <v>0.99928626488404304</v>
      </c>
      <c r="R3092" s="1">
        <v>38177.861892202804</v>
      </c>
      <c r="S3092" s="1">
        <v>53067.408395779297</v>
      </c>
      <c r="T3092" s="1">
        <v>-14889.5465035335</v>
      </c>
      <c r="U3092" s="1">
        <v>2245586</v>
      </c>
      <c r="V3092" s="1">
        <v>1692620</v>
      </c>
      <c r="W3092" s="1">
        <v>659343</v>
      </c>
      <c r="X3092" s="1">
        <v>0.99947155216440497</v>
      </c>
    </row>
    <row r="3093" spans="1:24" x14ac:dyDescent="0.2">
      <c r="A3093" s="2">
        <v>0.36799999999999899</v>
      </c>
      <c r="B3093" s="2">
        <v>1.1000000000000001</v>
      </c>
      <c r="C3093" s="1">
        <v>91</v>
      </c>
      <c r="D3093" s="1">
        <v>42547.191782449598</v>
      </c>
      <c r="E3093" s="1">
        <v>53067.408395781298</v>
      </c>
      <c r="F3093" s="1">
        <v>-10520.2166132857</v>
      </c>
      <c r="G3093" s="1">
        <v>2446607</v>
      </c>
      <c r="H3093" s="1">
        <v>1693230</v>
      </c>
      <c r="I3093" s="1">
        <v>659343</v>
      </c>
      <c r="J3093" s="1">
        <v>0.99947155216440497</v>
      </c>
      <c r="K3093" s="1">
        <v>47801.446297247901</v>
      </c>
      <c r="L3093" s="1">
        <v>53061.186433281</v>
      </c>
      <c r="M3093" s="1">
        <v>-5259.74013598285</v>
      </c>
      <c r="N3093" s="1">
        <v>3449772</v>
      </c>
      <c r="O3093" s="1">
        <v>1676924</v>
      </c>
      <c r="P3093" s="1">
        <v>658641</v>
      </c>
      <c r="Q3093" s="1">
        <v>0.99935436772479902</v>
      </c>
      <c r="R3093" s="1">
        <v>38201.8310281222</v>
      </c>
      <c r="S3093" s="1">
        <v>53067.408395780003</v>
      </c>
      <c r="T3093" s="1">
        <v>-14865.577367614</v>
      </c>
      <c r="U3093" s="1">
        <v>2245933</v>
      </c>
      <c r="V3093" s="1">
        <v>1691895</v>
      </c>
      <c r="W3093" s="1">
        <v>659343</v>
      </c>
      <c r="X3093" s="1">
        <v>0.99947155216440497</v>
      </c>
    </row>
    <row r="3094" spans="1:24" x14ac:dyDescent="0.2">
      <c r="A3094" s="2">
        <v>0.36799999999999899</v>
      </c>
      <c r="B3094" s="2">
        <v>1.1000000000000001</v>
      </c>
      <c r="C3094" s="1">
        <v>92</v>
      </c>
      <c r="D3094" s="1">
        <v>42549.793551698102</v>
      </c>
      <c r="E3094" s="1">
        <v>53067.408395781298</v>
      </c>
      <c r="F3094" s="1">
        <v>-10517.6148440372</v>
      </c>
      <c r="G3094" s="1">
        <v>2447282</v>
      </c>
      <c r="H3094" s="1">
        <v>1693066</v>
      </c>
      <c r="I3094" s="1">
        <v>659343</v>
      </c>
      <c r="J3094" s="1">
        <v>0.99947155216440497</v>
      </c>
      <c r="K3094" s="1">
        <v>47797.2196196687</v>
      </c>
      <c r="L3094" s="1">
        <v>53059.889374207203</v>
      </c>
      <c r="M3094" s="1">
        <v>-5262.6697544885301</v>
      </c>
      <c r="N3094" s="1">
        <v>3450874</v>
      </c>
      <c r="O3094" s="1">
        <v>1677555</v>
      </c>
      <c r="P3094" s="1">
        <v>658527</v>
      </c>
      <c r="Q3094" s="1">
        <v>0.99932993891463495</v>
      </c>
      <c r="R3094" s="1">
        <v>38213.744608639798</v>
      </c>
      <c r="S3094" s="1">
        <v>53067.408395779501</v>
      </c>
      <c r="T3094" s="1">
        <v>-14853.6637870964</v>
      </c>
      <c r="U3094" s="1">
        <v>2246918</v>
      </c>
      <c r="V3094" s="1">
        <v>1691937</v>
      </c>
      <c r="W3094" s="1">
        <v>659343</v>
      </c>
      <c r="X3094" s="1">
        <v>0.99947155216440497</v>
      </c>
    </row>
    <row r="3095" spans="1:24" x14ac:dyDescent="0.2">
      <c r="A3095" s="2">
        <v>0.36799999999999899</v>
      </c>
      <c r="B3095" s="2">
        <v>1.1000000000000001</v>
      </c>
      <c r="C3095" s="1">
        <v>93</v>
      </c>
      <c r="D3095" s="1">
        <v>42557.185502105203</v>
      </c>
      <c r="E3095" s="1">
        <v>53067.408395781298</v>
      </c>
      <c r="F3095" s="1">
        <v>-10510.22289363</v>
      </c>
      <c r="G3095" s="1">
        <v>2443822</v>
      </c>
      <c r="H3095" s="1">
        <v>1691381</v>
      </c>
      <c r="I3095" s="1">
        <v>659343</v>
      </c>
      <c r="J3095" s="1">
        <v>0.99947155216440497</v>
      </c>
      <c r="K3095" s="1">
        <v>47803.658123275804</v>
      </c>
      <c r="L3095" s="1">
        <v>53062.724712263298</v>
      </c>
      <c r="M3095" s="1">
        <v>-5259.0665889375196</v>
      </c>
      <c r="N3095" s="1">
        <v>3449058</v>
      </c>
      <c r="O3095" s="1">
        <v>1676756</v>
      </c>
      <c r="P3095" s="1">
        <v>658765</v>
      </c>
      <c r="Q3095" s="1">
        <v>0.99938333967064996</v>
      </c>
      <c r="R3095" s="1">
        <v>38211.360634732402</v>
      </c>
      <c r="S3095" s="1">
        <v>53067.408395779101</v>
      </c>
      <c r="T3095" s="1">
        <v>-14856.0477610036</v>
      </c>
      <c r="U3095" s="1">
        <v>2244188</v>
      </c>
      <c r="V3095" s="1">
        <v>1690654</v>
      </c>
      <c r="W3095" s="1">
        <v>659343</v>
      </c>
      <c r="X3095" s="1">
        <v>0.99947155216440497</v>
      </c>
    </row>
    <row r="3096" spans="1:24" x14ac:dyDescent="0.2">
      <c r="A3096" s="2">
        <v>0.36799999999999899</v>
      </c>
      <c r="B3096" s="2">
        <v>1.1000000000000001</v>
      </c>
      <c r="C3096" s="1">
        <v>94</v>
      </c>
      <c r="D3096" s="1">
        <v>42544.572981877398</v>
      </c>
      <c r="E3096" s="1">
        <v>53067.408395781204</v>
      </c>
      <c r="F3096" s="1">
        <v>-10522.8354138577</v>
      </c>
      <c r="G3096" s="1">
        <v>2447274</v>
      </c>
      <c r="H3096" s="1">
        <v>1693686</v>
      </c>
      <c r="I3096" s="1">
        <v>659343</v>
      </c>
      <c r="J3096" s="1">
        <v>0.99947155216440497</v>
      </c>
      <c r="K3096" s="1">
        <v>47796.565038539702</v>
      </c>
      <c r="L3096" s="1">
        <v>53060.275326061899</v>
      </c>
      <c r="M3096" s="1">
        <v>-5263.7102874720003</v>
      </c>
      <c r="N3096" s="1">
        <v>3451448</v>
      </c>
      <c r="O3096" s="1">
        <v>1677982</v>
      </c>
      <c r="P3096" s="1">
        <v>658543</v>
      </c>
      <c r="Q3096" s="1">
        <v>0.99933720793173597</v>
      </c>
      <c r="R3096" s="1">
        <v>38209.4092978349</v>
      </c>
      <c r="S3096" s="1">
        <v>53067.408395779399</v>
      </c>
      <c r="T3096" s="1">
        <v>-14857.9990979012</v>
      </c>
      <c r="U3096" s="1">
        <v>2245942</v>
      </c>
      <c r="V3096" s="1">
        <v>1691741</v>
      </c>
      <c r="W3096" s="1">
        <v>659343</v>
      </c>
      <c r="X3096" s="1">
        <v>0.99947155216440497</v>
      </c>
    </row>
    <row r="3097" spans="1:24" x14ac:dyDescent="0.2">
      <c r="A3097" s="2">
        <v>0.36799999999999899</v>
      </c>
      <c r="B3097" s="2">
        <v>1.1000000000000001</v>
      </c>
      <c r="C3097" s="1">
        <v>95</v>
      </c>
      <c r="D3097" s="1">
        <v>42545.365400863098</v>
      </c>
      <c r="E3097" s="1">
        <v>53067.4083957814</v>
      </c>
      <c r="F3097" s="1">
        <v>-10522.042994872199</v>
      </c>
      <c r="G3097" s="1">
        <v>2448371</v>
      </c>
      <c r="H3097" s="1">
        <v>1694005</v>
      </c>
      <c r="I3097" s="1">
        <v>659343</v>
      </c>
      <c r="J3097" s="1">
        <v>0.99947155216440497</v>
      </c>
      <c r="K3097" s="1">
        <v>47783.919185584302</v>
      </c>
      <c r="L3097" s="1">
        <v>53055.017990171997</v>
      </c>
      <c r="M3097" s="1">
        <v>-5271.0988045377298</v>
      </c>
      <c r="N3097" s="1">
        <v>3454459</v>
      </c>
      <c r="O3097" s="1">
        <v>1679726</v>
      </c>
      <c r="P3097" s="1">
        <v>658102</v>
      </c>
      <c r="Q3097" s="1">
        <v>0.999238191269328</v>
      </c>
      <c r="R3097" s="1">
        <v>38165.389036141998</v>
      </c>
      <c r="S3097" s="1">
        <v>53067.408395779297</v>
      </c>
      <c r="T3097" s="1">
        <v>-14902.0193595941</v>
      </c>
      <c r="U3097" s="1">
        <v>2253175</v>
      </c>
      <c r="V3097" s="1">
        <v>1696695</v>
      </c>
      <c r="W3097" s="1">
        <v>659343</v>
      </c>
      <c r="X3097" s="1">
        <v>0.99947155216440497</v>
      </c>
    </row>
    <row r="3098" spans="1:24" x14ac:dyDescent="0.2">
      <c r="A3098" s="2">
        <v>0.36799999999999899</v>
      </c>
      <c r="B3098" s="2">
        <v>1.1000000000000001</v>
      </c>
      <c r="C3098" s="1">
        <v>96</v>
      </c>
      <c r="D3098" s="1">
        <v>42557.572696521602</v>
      </c>
      <c r="E3098" s="1">
        <v>53067.408395781596</v>
      </c>
      <c r="F3098" s="1">
        <v>-10509.8356992137</v>
      </c>
      <c r="G3098" s="1">
        <v>2446830</v>
      </c>
      <c r="H3098" s="1">
        <v>1692516</v>
      </c>
      <c r="I3098" s="1">
        <v>659343</v>
      </c>
      <c r="J3098" s="1">
        <v>0.99947155216440497</v>
      </c>
      <c r="K3098" s="1">
        <v>47807.099442953499</v>
      </c>
      <c r="L3098" s="1">
        <v>53063.004544019001</v>
      </c>
      <c r="M3098" s="1">
        <v>-5255.9051010150797</v>
      </c>
      <c r="N3098" s="1">
        <v>3447912</v>
      </c>
      <c r="O3098" s="1">
        <v>1675860</v>
      </c>
      <c r="P3098" s="1">
        <v>658788</v>
      </c>
      <c r="Q3098" s="1">
        <v>0.99938861002183599</v>
      </c>
      <c r="R3098" s="1">
        <v>38228.419813513101</v>
      </c>
      <c r="S3098" s="1">
        <v>53067.408395779101</v>
      </c>
      <c r="T3098" s="1">
        <v>-14838.988582223399</v>
      </c>
      <c r="U3098" s="1">
        <v>2243253</v>
      </c>
      <c r="V3098" s="1">
        <v>1689320</v>
      </c>
      <c r="W3098" s="1">
        <v>659343</v>
      </c>
      <c r="X3098" s="1">
        <v>0.99947155216440497</v>
      </c>
    </row>
    <row r="3099" spans="1:24" x14ac:dyDescent="0.2">
      <c r="A3099" s="2">
        <v>0.36799999999999899</v>
      </c>
      <c r="B3099" s="2">
        <v>1.1000000000000001</v>
      </c>
      <c r="C3099" s="1">
        <v>97</v>
      </c>
      <c r="D3099" s="1">
        <v>42565.613660331997</v>
      </c>
      <c r="E3099" s="1">
        <v>53067.4083957814</v>
      </c>
      <c r="F3099" s="1">
        <v>-10501.7947354035</v>
      </c>
      <c r="G3099" s="1">
        <v>2444015</v>
      </c>
      <c r="H3099" s="1">
        <v>1690937</v>
      </c>
      <c r="I3099" s="1">
        <v>659343</v>
      </c>
      <c r="J3099" s="1">
        <v>0.99947155216440497</v>
      </c>
      <c r="K3099" s="1">
        <v>47792.834975843602</v>
      </c>
      <c r="L3099" s="1">
        <v>53058.369354396797</v>
      </c>
      <c r="M3099" s="1">
        <v>-5265.53437850301</v>
      </c>
      <c r="N3099" s="1">
        <v>3451951</v>
      </c>
      <c r="O3099" s="1">
        <v>1678314</v>
      </c>
      <c r="P3099" s="1">
        <v>658383</v>
      </c>
      <c r="Q3099" s="1">
        <v>0.999301310862026</v>
      </c>
      <c r="R3099" s="1">
        <v>38214.693049126799</v>
      </c>
      <c r="S3099" s="1">
        <v>53067.408395779399</v>
      </c>
      <c r="T3099" s="1">
        <v>-14852.715346609401</v>
      </c>
      <c r="U3099" s="1">
        <v>2245545</v>
      </c>
      <c r="V3099" s="1">
        <v>1691276</v>
      </c>
      <c r="W3099" s="1">
        <v>659343</v>
      </c>
      <c r="X3099" s="1">
        <v>0.99947155216440497</v>
      </c>
    </row>
    <row r="3100" spans="1:24" x14ac:dyDescent="0.2">
      <c r="A3100" s="2">
        <v>0.36799999999999899</v>
      </c>
      <c r="B3100" s="2">
        <v>1.1000000000000001</v>
      </c>
      <c r="C3100" s="1">
        <v>98</v>
      </c>
      <c r="D3100" s="1">
        <v>42538.816883176398</v>
      </c>
      <c r="E3100" s="1">
        <v>53067.408395781298</v>
      </c>
      <c r="F3100" s="1">
        <v>-10528.5915125588</v>
      </c>
      <c r="G3100" s="1">
        <v>2450047</v>
      </c>
      <c r="H3100" s="1">
        <v>1695040</v>
      </c>
      <c r="I3100" s="1">
        <v>659343</v>
      </c>
      <c r="J3100" s="1">
        <v>0.99947155216440497</v>
      </c>
      <c r="K3100" s="1">
        <v>47789.070497206099</v>
      </c>
      <c r="L3100" s="1">
        <v>53056.433146452699</v>
      </c>
      <c r="M3100" s="1">
        <v>-5267.3626491962896</v>
      </c>
      <c r="N3100" s="1">
        <v>3453679</v>
      </c>
      <c r="O3100" s="1">
        <v>1678948</v>
      </c>
      <c r="P3100" s="1">
        <v>658226</v>
      </c>
      <c r="Q3100" s="1">
        <v>0.99926484432224005</v>
      </c>
      <c r="R3100" s="1">
        <v>38179.168798252802</v>
      </c>
      <c r="S3100" s="1">
        <v>53067.408395778999</v>
      </c>
      <c r="T3100" s="1">
        <v>-14888.2395974833</v>
      </c>
      <c r="U3100" s="1">
        <v>2251177</v>
      </c>
      <c r="V3100" s="1">
        <v>1694838</v>
      </c>
      <c r="W3100" s="1">
        <v>659343</v>
      </c>
      <c r="X3100" s="1">
        <v>0.99947155216440497</v>
      </c>
    </row>
    <row r="3101" spans="1:24" x14ac:dyDescent="0.2">
      <c r="A3101" s="2">
        <v>0.36799999999999899</v>
      </c>
      <c r="B3101" s="2">
        <v>1.1000000000000001</v>
      </c>
      <c r="C3101" s="1">
        <v>99</v>
      </c>
      <c r="D3101" s="1">
        <v>42545.022495663798</v>
      </c>
      <c r="E3101" s="1">
        <v>53067.408395781502</v>
      </c>
      <c r="F3101" s="1">
        <v>-10522.3859000715</v>
      </c>
      <c r="G3101" s="1">
        <v>2447162</v>
      </c>
      <c r="H3101" s="1">
        <v>1693421</v>
      </c>
      <c r="I3101" s="1">
        <v>659343</v>
      </c>
      <c r="J3101" s="1">
        <v>0.99947155216440497</v>
      </c>
      <c r="K3101" s="1">
        <v>47791.752898611303</v>
      </c>
      <c r="L3101" s="1">
        <v>53057.457157995603</v>
      </c>
      <c r="M3101" s="1">
        <v>-5265.7042593341203</v>
      </c>
      <c r="N3101" s="1">
        <v>3452289</v>
      </c>
      <c r="O3101" s="1">
        <v>1678390</v>
      </c>
      <c r="P3101" s="1">
        <v>658328</v>
      </c>
      <c r="Q3101" s="1">
        <v>0.99928413055530296</v>
      </c>
      <c r="R3101" s="1">
        <v>38182.920534251498</v>
      </c>
      <c r="S3101" s="1">
        <v>53067.408395779297</v>
      </c>
      <c r="T3101" s="1">
        <v>-14884.4878614846</v>
      </c>
      <c r="U3101" s="1">
        <v>2251391</v>
      </c>
      <c r="V3101" s="1">
        <v>1695027</v>
      </c>
      <c r="W3101" s="1">
        <v>659343</v>
      </c>
      <c r="X3101" s="1">
        <v>0.99947155216440497</v>
      </c>
    </row>
    <row r="3102" spans="1:24" x14ac:dyDescent="0.2">
      <c r="A3102" s="2">
        <v>0.40699999999999897</v>
      </c>
      <c r="B3102" s="2">
        <v>1.1200000000000001</v>
      </c>
      <c r="C3102" s="1">
        <v>0</v>
      </c>
      <c r="D3102" s="1">
        <v>42756.680542223497</v>
      </c>
      <c r="E3102" s="1">
        <v>53067.408395780803</v>
      </c>
      <c r="F3102" s="1">
        <v>-10310.727853512</v>
      </c>
      <c r="G3102" s="1">
        <v>2453767</v>
      </c>
      <c r="H3102" s="1">
        <v>1689252</v>
      </c>
      <c r="I3102" s="1">
        <v>659343</v>
      </c>
      <c r="J3102" s="1">
        <v>0.99947155216440497</v>
      </c>
      <c r="K3102" s="1">
        <v>47786.360944095897</v>
      </c>
      <c r="L3102" s="1">
        <v>53062.175267131403</v>
      </c>
      <c r="M3102" s="1">
        <v>-5275.8143229853904</v>
      </c>
      <c r="N3102" s="1">
        <v>3448670</v>
      </c>
      <c r="O3102" s="1">
        <v>1678885</v>
      </c>
      <c r="P3102" s="1">
        <v>658715</v>
      </c>
      <c r="Q3102" s="1">
        <v>0.99937299142121805</v>
      </c>
      <c r="R3102" s="1">
        <v>38026.011703625503</v>
      </c>
      <c r="S3102" s="1">
        <v>53067.408395779101</v>
      </c>
      <c r="T3102" s="1">
        <v>-15041.3966921107</v>
      </c>
      <c r="U3102" s="1">
        <v>2234582</v>
      </c>
      <c r="V3102" s="1">
        <v>1692088</v>
      </c>
      <c r="W3102" s="1">
        <v>659343</v>
      </c>
      <c r="X3102" s="1">
        <v>0.99947155216440497</v>
      </c>
    </row>
    <row r="3103" spans="1:24" x14ac:dyDescent="0.2">
      <c r="A3103" s="2">
        <v>0.40699999999999897</v>
      </c>
      <c r="B3103" s="2">
        <v>1.1200000000000001</v>
      </c>
      <c r="C3103" s="1">
        <v>1</v>
      </c>
      <c r="D3103" s="1">
        <v>42753.680319782601</v>
      </c>
      <c r="E3103" s="1">
        <v>53067.408395781</v>
      </c>
      <c r="F3103" s="1">
        <v>-10313.7280759529</v>
      </c>
      <c r="G3103" s="1">
        <v>2455648</v>
      </c>
      <c r="H3103" s="1">
        <v>1690227</v>
      </c>
      <c r="I3103" s="1">
        <v>659343</v>
      </c>
      <c r="J3103" s="1">
        <v>0.99947155216440497</v>
      </c>
      <c r="K3103" s="1">
        <v>47780.677399842803</v>
      </c>
      <c r="L3103" s="1">
        <v>53059.977905460401</v>
      </c>
      <c r="M3103" s="1">
        <v>-5279.3005055674903</v>
      </c>
      <c r="N3103" s="1">
        <v>3449732</v>
      </c>
      <c r="O3103" s="1">
        <v>1679467</v>
      </c>
      <c r="P3103" s="1">
        <v>658506</v>
      </c>
      <c r="Q3103" s="1">
        <v>0.99933160631222895</v>
      </c>
      <c r="R3103" s="1">
        <v>38011.736926361897</v>
      </c>
      <c r="S3103" s="1">
        <v>53067.408395779101</v>
      </c>
      <c r="T3103" s="1">
        <v>-15055.6714693744</v>
      </c>
      <c r="U3103" s="1">
        <v>2236419</v>
      </c>
      <c r="V3103" s="1">
        <v>1693632</v>
      </c>
      <c r="W3103" s="1">
        <v>659343</v>
      </c>
      <c r="X3103" s="1">
        <v>0.99947155216440497</v>
      </c>
    </row>
    <row r="3104" spans="1:24" x14ac:dyDescent="0.2">
      <c r="A3104" s="2">
        <v>0.40699999999999897</v>
      </c>
      <c r="B3104" s="2">
        <v>1.1200000000000001</v>
      </c>
      <c r="C3104" s="1">
        <v>2</v>
      </c>
      <c r="D3104" s="1">
        <v>42774.5833465252</v>
      </c>
      <c r="E3104" s="1">
        <v>53067.408395780898</v>
      </c>
      <c r="F3104" s="1">
        <v>-10292.8250492104</v>
      </c>
      <c r="G3104" s="1">
        <v>2449636</v>
      </c>
      <c r="H3104" s="1">
        <v>1686399</v>
      </c>
      <c r="I3104" s="1">
        <v>659343</v>
      </c>
      <c r="J3104" s="1">
        <v>0.99947155216440497</v>
      </c>
      <c r="K3104" s="1">
        <v>47792.900572650004</v>
      </c>
      <c r="L3104" s="1">
        <v>53064.459149857103</v>
      </c>
      <c r="M3104" s="1">
        <v>-5271.5585771575597</v>
      </c>
      <c r="N3104" s="1">
        <v>3446198</v>
      </c>
      <c r="O3104" s="1">
        <v>1677613</v>
      </c>
      <c r="P3104" s="1">
        <v>658907</v>
      </c>
      <c r="Q3104" s="1">
        <v>0.99941600606772496</v>
      </c>
      <c r="R3104" s="1">
        <v>38038.846265141503</v>
      </c>
      <c r="S3104" s="1">
        <v>53067.408395779297</v>
      </c>
      <c r="T3104" s="1">
        <v>-15028.562130594901</v>
      </c>
      <c r="U3104" s="1">
        <v>2232472</v>
      </c>
      <c r="V3104" s="1">
        <v>1690143</v>
      </c>
      <c r="W3104" s="1">
        <v>659343</v>
      </c>
      <c r="X3104" s="1">
        <v>0.99947155216440497</v>
      </c>
    </row>
    <row r="3105" spans="1:24" x14ac:dyDescent="0.2">
      <c r="A3105" s="2">
        <v>0.40699999999999897</v>
      </c>
      <c r="B3105" s="2">
        <v>1.1200000000000001</v>
      </c>
      <c r="C3105" s="1">
        <v>3</v>
      </c>
      <c r="D3105" s="1">
        <v>42776.023246730503</v>
      </c>
      <c r="E3105" s="1">
        <v>53067.408395781204</v>
      </c>
      <c r="F3105" s="1">
        <v>-10291.3851490051</v>
      </c>
      <c r="G3105" s="1">
        <v>2449797</v>
      </c>
      <c r="H3105" s="1">
        <v>1686120</v>
      </c>
      <c r="I3105" s="1">
        <v>659343</v>
      </c>
      <c r="J3105" s="1">
        <v>0.99947155216440497</v>
      </c>
      <c r="K3105" s="1">
        <v>47792.727149775601</v>
      </c>
      <c r="L3105" s="1">
        <v>53063.690512915302</v>
      </c>
      <c r="M3105" s="1">
        <v>-5270.9633630896897</v>
      </c>
      <c r="N3105" s="1">
        <v>3447162</v>
      </c>
      <c r="O3105" s="1">
        <v>1677538</v>
      </c>
      <c r="P3105" s="1">
        <v>658844</v>
      </c>
      <c r="Q3105" s="1">
        <v>0.99940152955981798</v>
      </c>
      <c r="R3105" s="1">
        <v>38042.6018298829</v>
      </c>
      <c r="S3105" s="1">
        <v>53067.408395779101</v>
      </c>
      <c r="T3105" s="1">
        <v>-15024.8065658534</v>
      </c>
      <c r="U3105" s="1">
        <v>2233113</v>
      </c>
      <c r="V3105" s="1">
        <v>1690538</v>
      </c>
      <c r="W3105" s="1">
        <v>659343</v>
      </c>
      <c r="X3105" s="1">
        <v>0.99947155216440497</v>
      </c>
    </row>
    <row r="3106" spans="1:24" x14ac:dyDescent="0.2">
      <c r="A3106" s="2">
        <v>0.40699999999999897</v>
      </c>
      <c r="B3106" s="2">
        <v>1.1200000000000001</v>
      </c>
      <c r="C3106" s="1">
        <v>4</v>
      </c>
      <c r="D3106" s="1">
        <v>42787.317386049603</v>
      </c>
      <c r="E3106" s="1">
        <v>53067.408395781</v>
      </c>
      <c r="F3106" s="1">
        <v>-10280.091009686201</v>
      </c>
      <c r="G3106" s="1">
        <v>2446864</v>
      </c>
      <c r="H3106" s="1">
        <v>1684325</v>
      </c>
      <c r="I3106" s="1">
        <v>659343</v>
      </c>
      <c r="J3106" s="1">
        <v>0.99947155216440497</v>
      </c>
      <c r="K3106" s="1">
        <v>47802.003175006197</v>
      </c>
      <c r="L3106" s="1">
        <v>53066.157320576996</v>
      </c>
      <c r="M3106" s="1">
        <v>-5264.1541455204497</v>
      </c>
      <c r="N3106" s="1">
        <v>3443574</v>
      </c>
      <c r="O3106" s="1">
        <v>1675629</v>
      </c>
      <c r="P3106" s="1">
        <v>659064</v>
      </c>
      <c r="Q3106" s="1">
        <v>0.99944798941449597</v>
      </c>
      <c r="R3106" s="1">
        <v>38060.418143226903</v>
      </c>
      <c r="S3106" s="1">
        <v>53067.408395779203</v>
      </c>
      <c r="T3106" s="1">
        <v>-15006.9902525096</v>
      </c>
      <c r="U3106" s="1">
        <v>2230102</v>
      </c>
      <c r="V3106" s="1">
        <v>1688471</v>
      </c>
      <c r="W3106" s="1">
        <v>659343</v>
      </c>
      <c r="X3106" s="1">
        <v>0.99947155216440497</v>
      </c>
    </row>
    <row r="3107" spans="1:24" x14ac:dyDescent="0.2">
      <c r="A3107" s="2">
        <v>0.40699999999999897</v>
      </c>
      <c r="B3107" s="2">
        <v>1.1200000000000001</v>
      </c>
      <c r="C3107" s="1">
        <v>5</v>
      </c>
      <c r="D3107" s="1">
        <v>42766.073926327401</v>
      </c>
      <c r="E3107" s="1">
        <v>53067.408395780803</v>
      </c>
      <c r="F3107" s="1">
        <v>-10301.334469408201</v>
      </c>
      <c r="G3107" s="1">
        <v>2452425</v>
      </c>
      <c r="H3107" s="1">
        <v>1687976</v>
      </c>
      <c r="I3107" s="1">
        <v>659343</v>
      </c>
      <c r="J3107" s="1">
        <v>0.99947155216440497</v>
      </c>
      <c r="K3107" s="1">
        <v>47779.249761120001</v>
      </c>
      <c r="L3107" s="1">
        <v>53058.727833800003</v>
      </c>
      <c r="M3107" s="1">
        <v>-5279.4780726299396</v>
      </c>
      <c r="N3107" s="1">
        <v>3451148</v>
      </c>
      <c r="O3107" s="1">
        <v>1679849</v>
      </c>
      <c r="P3107" s="1">
        <v>658421</v>
      </c>
      <c r="Q3107" s="1">
        <v>0.99930806246298398</v>
      </c>
      <c r="R3107" s="1">
        <v>38008.838984376001</v>
      </c>
      <c r="S3107" s="1">
        <v>53067.408395779297</v>
      </c>
      <c r="T3107" s="1">
        <v>-15058.5694113603</v>
      </c>
      <c r="U3107" s="1">
        <v>2236823</v>
      </c>
      <c r="V3107" s="1">
        <v>1693928</v>
      </c>
      <c r="W3107" s="1">
        <v>659343</v>
      </c>
      <c r="X3107" s="1">
        <v>0.99947155216440497</v>
      </c>
    </row>
    <row r="3108" spans="1:24" x14ac:dyDescent="0.2">
      <c r="A3108" s="2">
        <v>0.40699999999999897</v>
      </c>
      <c r="B3108" s="2">
        <v>1.1200000000000001</v>
      </c>
      <c r="C3108" s="1">
        <v>6</v>
      </c>
      <c r="D3108" s="1">
        <v>42754.206028230998</v>
      </c>
      <c r="E3108" s="1">
        <v>53067.408395780803</v>
      </c>
      <c r="F3108" s="1">
        <v>-10313.2023675045</v>
      </c>
      <c r="G3108" s="1">
        <v>2454179</v>
      </c>
      <c r="H3108" s="1">
        <v>1689309</v>
      </c>
      <c r="I3108" s="1">
        <v>659343</v>
      </c>
      <c r="J3108" s="1">
        <v>0.99947155216440497</v>
      </c>
      <c r="K3108" s="1">
        <v>47786.388414594301</v>
      </c>
      <c r="L3108" s="1">
        <v>53062.874469704497</v>
      </c>
      <c r="M3108" s="1">
        <v>-5276.4860550603898</v>
      </c>
      <c r="N3108" s="1">
        <v>3447739</v>
      </c>
      <c r="O3108" s="1">
        <v>1678607</v>
      </c>
      <c r="P3108" s="1">
        <v>658761</v>
      </c>
      <c r="Q3108" s="1">
        <v>0.99938616020225401</v>
      </c>
      <c r="R3108" s="1">
        <v>38008.697938072597</v>
      </c>
      <c r="S3108" s="1">
        <v>53067.408395779203</v>
      </c>
      <c r="T3108" s="1">
        <v>-15058.710457663799</v>
      </c>
      <c r="U3108" s="1">
        <v>2237624</v>
      </c>
      <c r="V3108" s="1">
        <v>1694089</v>
      </c>
      <c r="W3108" s="1">
        <v>659343</v>
      </c>
      <c r="X3108" s="1">
        <v>0.99947155216440497</v>
      </c>
    </row>
    <row r="3109" spans="1:24" x14ac:dyDescent="0.2">
      <c r="A3109" s="2">
        <v>0.40699999999999897</v>
      </c>
      <c r="B3109" s="2">
        <v>1.1200000000000001</v>
      </c>
      <c r="C3109" s="1">
        <v>7</v>
      </c>
      <c r="D3109" s="1">
        <v>42755.303565946502</v>
      </c>
      <c r="E3109" s="1">
        <v>53067.408395781</v>
      </c>
      <c r="F3109" s="1">
        <v>-10312.104829788899</v>
      </c>
      <c r="G3109" s="1">
        <v>2459137</v>
      </c>
      <c r="H3109" s="1">
        <v>1691156</v>
      </c>
      <c r="I3109" s="1">
        <v>659343</v>
      </c>
      <c r="J3109" s="1">
        <v>0.99947155216440497</v>
      </c>
      <c r="K3109" s="1">
        <v>47776.5869218222</v>
      </c>
      <c r="L3109" s="1">
        <v>53057.532036716097</v>
      </c>
      <c r="M3109" s="1">
        <v>-5280.9451148440803</v>
      </c>
      <c r="N3109" s="1">
        <v>3451839</v>
      </c>
      <c r="O3109" s="1">
        <v>1680316</v>
      </c>
      <c r="P3109" s="1">
        <v>658326</v>
      </c>
      <c r="Q3109" s="1">
        <v>0.99928554082110399</v>
      </c>
      <c r="R3109" s="1">
        <v>38029.582039575602</v>
      </c>
      <c r="S3109" s="1">
        <v>53067.408395779203</v>
      </c>
      <c r="T3109" s="1">
        <v>-15037.8263561608</v>
      </c>
      <c r="U3109" s="1">
        <v>2235668</v>
      </c>
      <c r="V3109" s="1">
        <v>1692348</v>
      </c>
      <c r="W3109" s="1">
        <v>659343</v>
      </c>
      <c r="X3109" s="1">
        <v>0.99947155216440497</v>
      </c>
    </row>
    <row r="3110" spans="1:24" x14ac:dyDescent="0.2">
      <c r="A3110" s="2">
        <v>0.40699999999999897</v>
      </c>
      <c r="B3110" s="2">
        <v>1.1200000000000001</v>
      </c>
      <c r="C3110" s="1">
        <v>8</v>
      </c>
      <c r="D3110" s="1">
        <v>42762.582832444998</v>
      </c>
      <c r="E3110" s="1">
        <v>53067.408395780803</v>
      </c>
      <c r="F3110" s="1">
        <v>-10304.8255632906</v>
      </c>
      <c r="G3110" s="1">
        <v>2453977</v>
      </c>
      <c r="H3110" s="1">
        <v>1688642</v>
      </c>
      <c r="I3110" s="1">
        <v>659343</v>
      </c>
      <c r="J3110" s="1">
        <v>0.99947155216440497</v>
      </c>
      <c r="K3110" s="1">
        <v>47778.744335907497</v>
      </c>
      <c r="L3110" s="1">
        <v>53060.873601418403</v>
      </c>
      <c r="M3110" s="1">
        <v>-5282.1292654608196</v>
      </c>
      <c r="N3110" s="1">
        <v>3449885</v>
      </c>
      <c r="O3110" s="1">
        <v>1679971</v>
      </c>
      <c r="P3110" s="1">
        <v>658602</v>
      </c>
      <c r="Q3110" s="1">
        <v>0.99934847584960396</v>
      </c>
      <c r="R3110" s="1">
        <v>38030.7478360655</v>
      </c>
      <c r="S3110" s="1">
        <v>53067.408395779101</v>
      </c>
      <c r="T3110" s="1">
        <v>-15036.660559671</v>
      </c>
      <c r="U3110" s="1">
        <v>2233906</v>
      </c>
      <c r="V3110" s="1">
        <v>1691355</v>
      </c>
      <c r="W3110" s="1">
        <v>659343</v>
      </c>
      <c r="X3110" s="1">
        <v>0.99947155216440497</v>
      </c>
    </row>
    <row r="3111" spans="1:24" x14ac:dyDescent="0.2">
      <c r="A3111" s="2">
        <v>0.40699999999999897</v>
      </c>
      <c r="B3111" s="2">
        <v>1.1200000000000001</v>
      </c>
      <c r="C3111" s="1">
        <v>9</v>
      </c>
      <c r="D3111" s="1">
        <v>42761.037094950501</v>
      </c>
      <c r="E3111" s="1">
        <v>53067.408395780898</v>
      </c>
      <c r="F3111" s="1">
        <v>-10306.3713007851</v>
      </c>
      <c r="G3111" s="1">
        <v>2452977</v>
      </c>
      <c r="H3111" s="1">
        <v>1688616</v>
      </c>
      <c r="I3111" s="1">
        <v>659343</v>
      </c>
      <c r="J3111" s="1">
        <v>0.99947155216440497</v>
      </c>
      <c r="K3111" s="1">
        <v>47791.627959573198</v>
      </c>
      <c r="L3111" s="1">
        <v>53063.619068349202</v>
      </c>
      <c r="M3111" s="1">
        <v>-5271.9911087256696</v>
      </c>
      <c r="N3111" s="1">
        <v>3446804</v>
      </c>
      <c r="O3111" s="1">
        <v>1677791</v>
      </c>
      <c r="P3111" s="1">
        <v>658831</v>
      </c>
      <c r="Q3111" s="1">
        <v>0.999400183972871</v>
      </c>
      <c r="R3111" s="1">
        <v>38021.066371583402</v>
      </c>
      <c r="S3111" s="1">
        <v>53067.408395778999</v>
      </c>
      <c r="T3111" s="1">
        <v>-15046.3420241528</v>
      </c>
      <c r="U3111" s="1">
        <v>2235877</v>
      </c>
      <c r="V3111" s="1">
        <v>1692747</v>
      </c>
      <c r="W3111" s="1">
        <v>659343</v>
      </c>
      <c r="X3111" s="1">
        <v>0.99947155216440497</v>
      </c>
    </row>
    <row r="3112" spans="1:24" x14ac:dyDescent="0.2">
      <c r="A3112" s="2">
        <v>0.40699999999999897</v>
      </c>
      <c r="B3112" s="2">
        <v>1.1200000000000001</v>
      </c>
      <c r="C3112" s="1">
        <v>10</v>
      </c>
      <c r="D3112" s="1">
        <v>42758.527378298502</v>
      </c>
      <c r="E3112" s="1">
        <v>53067.408395780803</v>
      </c>
      <c r="F3112" s="1">
        <v>-10308.881017436999</v>
      </c>
      <c r="G3112" s="1">
        <v>2454494</v>
      </c>
      <c r="H3112" s="1">
        <v>1689383</v>
      </c>
      <c r="I3112" s="1">
        <v>659343</v>
      </c>
      <c r="J3112" s="1">
        <v>0.99947155216440497</v>
      </c>
      <c r="K3112" s="1">
        <v>47802.577371233201</v>
      </c>
      <c r="L3112" s="1">
        <v>53066.443182927702</v>
      </c>
      <c r="M3112" s="1">
        <v>-5263.8658116445104</v>
      </c>
      <c r="N3112" s="1">
        <v>3442281</v>
      </c>
      <c r="O3112" s="1">
        <v>1675320</v>
      </c>
      <c r="P3112" s="1">
        <v>659075</v>
      </c>
      <c r="Q3112" s="1">
        <v>0.999453373345909</v>
      </c>
      <c r="R3112" s="1">
        <v>38012.658333706502</v>
      </c>
      <c r="S3112" s="1">
        <v>53067.408395779101</v>
      </c>
      <c r="T3112" s="1">
        <v>-15054.7500620297</v>
      </c>
      <c r="U3112" s="1">
        <v>2238306</v>
      </c>
      <c r="V3112" s="1">
        <v>1694402</v>
      </c>
      <c r="W3112" s="1">
        <v>659343</v>
      </c>
      <c r="X3112" s="1">
        <v>0.99947155216440497</v>
      </c>
    </row>
    <row r="3113" spans="1:24" x14ac:dyDescent="0.2">
      <c r="A3113" s="2">
        <v>0.40699999999999897</v>
      </c>
      <c r="B3113" s="2">
        <v>1.1200000000000001</v>
      </c>
      <c r="C3113" s="1">
        <v>11</v>
      </c>
      <c r="D3113" s="1">
        <v>42764.490171732898</v>
      </c>
      <c r="E3113" s="1">
        <v>53067.408395781204</v>
      </c>
      <c r="F3113" s="1">
        <v>-10302.9182240028</v>
      </c>
      <c r="G3113" s="1">
        <v>2450107</v>
      </c>
      <c r="H3113" s="1">
        <v>1687276</v>
      </c>
      <c r="I3113" s="1">
        <v>659343</v>
      </c>
      <c r="J3113" s="1">
        <v>0.99947155216440497</v>
      </c>
      <c r="K3113" s="1">
        <v>47786.469051255001</v>
      </c>
      <c r="L3113" s="1">
        <v>53061.914448178097</v>
      </c>
      <c r="M3113" s="1">
        <v>-5275.4453968733296</v>
      </c>
      <c r="N3113" s="1">
        <v>3448541</v>
      </c>
      <c r="O3113" s="1">
        <v>1678736</v>
      </c>
      <c r="P3113" s="1">
        <v>658695</v>
      </c>
      <c r="Q3113" s="1">
        <v>0.99936807915713199</v>
      </c>
      <c r="R3113" s="1">
        <v>38020.060839394697</v>
      </c>
      <c r="S3113" s="1">
        <v>53067.408395778999</v>
      </c>
      <c r="T3113" s="1">
        <v>-15047.3475563415</v>
      </c>
      <c r="U3113" s="1">
        <v>2233946</v>
      </c>
      <c r="V3113" s="1">
        <v>1692089</v>
      </c>
      <c r="W3113" s="1">
        <v>659343</v>
      </c>
      <c r="X3113" s="1">
        <v>0.99947155216440497</v>
      </c>
    </row>
    <row r="3114" spans="1:24" x14ac:dyDescent="0.2">
      <c r="A3114" s="2">
        <v>0.40699999999999897</v>
      </c>
      <c r="B3114" s="2">
        <v>1.1200000000000001</v>
      </c>
      <c r="C3114" s="1">
        <v>12</v>
      </c>
      <c r="D3114" s="1">
        <v>42767.272846519299</v>
      </c>
      <c r="E3114" s="1">
        <v>53067.408395780898</v>
      </c>
      <c r="F3114" s="1">
        <v>-10300.1355492163</v>
      </c>
      <c r="G3114" s="1">
        <v>2453506</v>
      </c>
      <c r="H3114" s="1">
        <v>1688304</v>
      </c>
      <c r="I3114" s="1">
        <v>659343</v>
      </c>
      <c r="J3114" s="1">
        <v>0.99947155216440497</v>
      </c>
      <c r="K3114" s="1">
        <v>47785.232409388402</v>
      </c>
      <c r="L3114" s="1">
        <v>53061.273540578499</v>
      </c>
      <c r="M3114" s="1">
        <v>-5276.0411311400503</v>
      </c>
      <c r="N3114" s="1">
        <v>3449154</v>
      </c>
      <c r="O3114" s="1">
        <v>1678823</v>
      </c>
      <c r="P3114" s="1">
        <v>658631</v>
      </c>
      <c r="Q3114" s="1">
        <v>0.99935600830361504</v>
      </c>
      <c r="R3114" s="1">
        <v>38043.981514803403</v>
      </c>
      <c r="S3114" s="1">
        <v>53067.408395779203</v>
      </c>
      <c r="T3114" s="1">
        <v>-15023.4268809328</v>
      </c>
      <c r="U3114" s="1">
        <v>2235594</v>
      </c>
      <c r="V3114" s="1">
        <v>1691990</v>
      </c>
      <c r="W3114" s="1">
        <v>659343</v>
      </c>
      <c r="X3114" s="1">
        <v>0.99947155216440497</v>
      </c>
    </row>
    <row r="3115" spans="1:24" x14ac:dyDescent="0.2">
      <c r="A3115" s="2">
        <v>0.40699999999999897</v>
      </c>
      <c r="B3115" s="2">
        <v>1.1200000000000001</v>
      </c>
      <c r="C3115" s="1">
        <v>13</v>
      </c>
      <c r="D3115" s="1">
        <v>42773.331871367802</v>
      </c>
      <c r="E3115" s="1">
        <v>53067.408395780702</v>
      </c>
      <c r="F3115" s="1">
        <v>-10294.0765243676</v>
      </c>
      <c r="G3115" s="1">
        <v>2452096</v>
      </c>
      <c r="H3115" s="1">
        <v>1687254</v>
      </c>
      <c r="I3115" s="1">
        <v>659343</v>
      </c>
      <c r="J3115" s="1">
        <v>0.99947155216440497</v>
      </c>
      <c r="K3115" s="1">
        <v>47795.299037033597</v>
      </c>
      <c r="L3115" s="1">
        <v>53065.181134159699</v>
      </c>
      <c r="M3115" s="1">
        <v>-5269.8820970759798</v>
      </c>
      <c r="N3115" s="1">
        <v>3446117</v>
      </c>
      <c r="O3115" s="1">
        <v>1677242</v>
      </c>
      <c r="P3115" s="1">
        <v>658973</v>
      </c>
      <c r="Q3115" s="1">
        <v>0.99942960391983104</v>
      </c>
      <c r="R3115" s="1">
        <v>38039.139798365097</v>
      </c>
      <c r="S3115" s="1">
        <v>53067.408395778999</v>
      </c>
      <c r="T3115" s="1">
        <v>-15028.2685973711</v>
      </c>
      <c r="U3115" s="1">
        <v>2233535</v>
      </c>
      <c r="V3115" s="1">
        <v>1690788</v>
      </c>
      <c r="W3115" s="1">
        <v>659343</v>
      </c>
      <c r="X3115" s="1">
        <v>0.99947155216440497</v>
      </c>
    </row>
    <row r="3116" spans="1:24" x14ac:dyDescent="0.2">
      <c r="A3116" s="2">
        <v>0.40699999999999897</v>
      </c>
      <c r="B3116" s="2">
        <v>1.1200000000000001</v>
      </c>
      <c r="C3116" s="1">
        <v>14</v>
      </c>
      <c r="D3116" s="1">
        <v>42765.170382658398</v>
      </c>
      <c r="E3116" s="1">
        <v>53067.408395781</v>
      </c>
      <c r="F3116" s="1">
        <v>-10302.2380130771</v>
      </c>
      <c r="G3116" s="1">
        <v>2453156</v>
      </c>
      <c r="H3116" s="1">
        <v>1688055</v>
      </c>
      <c r="I3116" s="1">
        <v>659343</v>
      </c>
      <c r="J3116" s="1">
        <v>0.99947155216440497</v>
      </c>
      <c r="K3116" s="1">
        <v>47786.779766345098</v>
      </c>
      <c r="L3116" s="1">
        <v>53061.865617953503</v>
      </c>
      <c r="M3116" s="1">
        <v>-5275.0858515582404</v>
      </c>
      <c r="N3116" s="1">
        <v>3447671</v>
      </c>
      <c r="O3116" s="1">
        <v>1678571</v>
      </c>
      <c r="P3116" s="1">
        <v>658686</v>
      </c>
      <c r="Q3116" s="1">
        <v>0.99936715948869703</v>
      </c>
      <c r="R3116" s="1">
        <v>38030.176374454</v>
      </c>
      <c r="S3116" s="1">
        <v>53067.408395779203</v>
      </c>
      <c r="T3116" s="1">
        <v>-15037.2320212823</v>
      </c>
      <c r="U3116" s="1">
        <v>2233883</v>
      </c>
      <c r="V3116" s="1">
        <v>1691850</v>
      </c>
      <c r="W3116" s="1">
        <v>659343</v>
      </c>
      <c r="X3116" s="1">
        <v>0.99947155216440497</v>
      </c>
    </row>
    <row r="3117" spans="1:24" x14ac:dyDescent="0.2">
      <c r="A3117" s="2">
        <v>0.40699999999999897</v>
      </c>
      <c r="B3117" s="2">
        <v>1.1200000000000001</v>
      </c>
      <c r="C3117" s="1">
        <v>15</v>
      </c>
      <c r="D3117" s="1">
        <v>42755.984049152801</v>
      </c>
      <c r="E3117" s="1">
        <v>53067.408395780702</v>
      </c>
      <c r="F3117" s="1">
        <v>-10311.4243465826</v>
      </c>
      <c r="G3117" s="1">
        <v>2456672</v>
      </c>
      <c r="H3117" s="1">
        <v>1690371</v>
      </c>
      <c r="I3117" s="1">
        <v>659343</v>
      </c>
      <c r="J3117" s="1">
        <v>0.99947155216440497</v>
      </c>
      <c r="K3117" s="1">
        <v>47782.172115338602</v>
      </c>
      <c r="L3117" s="1">
        <v>53059.586928110002</v>
      </c>
      <c r="M3117" s="1">
        <v>-5277.4148127212302</v>
      </c>
      <c r="N3117" s="1">
        <v>3450188</v>
      </c>
      <c r="O3117" s="1">
        <v>1679317</v>
      </c>
      <c r="P3117" s="1">
        <v>658500</v>
      </c>
      <c r="Q3117" s="1">
        <v>0.99932424264493802</v>
      </c>
      <c r="R3117" s="1">
        <v>38021.716297630403</v>
      </c>
      <c r="S3117" s="1">
        <v>53067.408395779101</v>
      </c>
      <c r="T3117" s="1">
        <v>-15045.692098105699</v>
      </c>
      <c r="U3117" s="1">
        <v>2240511</v>
      </c>
      <c r="V3117" s="1">
        <v>1695048</v>
      </c>
      <c r="W3117" s="1">
        <v>659343</v>
      </c>
      <c r="X3117" s="1">
        <v>0.99947155216440497</v>
      </c>
    </row>
    <row r="3118" spans="1:24" x14ac:dyDescent="0.2">
      <c r="A3118" s="2">
        <v>0.40699999999999897</v>
      </c>
      <c r="B3118" s="2">
        <v>1.1200000000000001</v>
      </c>
      <c r="C3118" s="1">
        <v>16</v>
      </c>
      <c r="D3118" s="1">
        <v>42754.836209114197</v>
      </c>
      <c r="E3118" s="1">
        <v>53067.408395780898</v>
      </c>
      <c r="F3118" s="1">
        <v>-10312.572186621401</v>
      </c>
      <c r="G3118" s="1">
        <v>2453938</v>
      </c>
      <c r="H3118" s="1">
        <v>1689590</v>
      </c>
      <c r="I3118" s="1">
        <v>659343</v>
      </c>
      <c r="J3118" s="1">
        <v>0.99947155216440497</v>
      </c>
      <c r="K3118" s="1">
        <v>47782.905172237399</v>
      </c>
      <c r="L3118" s="1">
        <v>53061.233504776799</v>
      </c>
      <c r="M3118" s="1">
        <v>-5278.3283324895001</v>
      </c>
      <c r="N3118" s="1">
        <v>3449356</v>
      </c>
      <c r="O3118" s="1">
        <v>1679415</v>
      </c>
      <c r="P3118" s="1">
        <v>658629</v>
      </c>
      <c r="Q3118" s="1">
        <v>0.99935525426934002</v>
      </c>
      <c r="R3118" s="1">
        <v>38017.561089773299</v>
      </c>
      <c r="S3118" s="1">
        <v>53067.408395778999</v>
      </c>
      <c r="T3118" s="1">
        <v>-15049.8473059631</v>
      </c>
      <c r="U3118" s="1">
        <v>2236507</v>
      </c>
      <c r="V3118" s="1">
        <v>1693286</v>
      </c>
      <c r="W3118" s="1">
        <v>659343</v>
      </c>
      <c r="X3118" s="1">
        <v>0.99947155216440497</v>
      </c>
    </row>
    <row r="3119" spans="1:24" x14ac:dyDescent="0.2">
      <c r="A3119" s="2">
        <v>0.40699999999999897</v>
      </c>
      <c r="B3119" s="2">
        <v>1.1200000000000001</v>
      </c>
      <c r="C3119" s="1">
        <v>17</v>
      </c>
      <c r="D3119" s="1">
        <v>42776.835105840903</v>
      </c>
      <c r="E3119" s="1">
        <v>53067.408395781204</v>
      </c>
      <c r="F3119" s="1">
        <v>-10290.573289894701</v>
      </c>
      <c r="G3119" s="1">
        <v>2449254</v>
      </c>
      <c r="H3119" s="1">
        <v>1686055</v>
      </c>
      <c r="I3119" s="1">
        <v>659343</v>
      </c>
      <c r="J3119" s="1">
        <v>0.99947155216440497</v>
      </c>
      <c r="K3119" s="1">
        <v>47795.945402920101</v>
      </c>
      <c r="L3119" s="1">
        <v>53064.430337533697</v>
      </c>
      <c r="M3119" s="1">
        <v>-5268.48493456294</v>
      </c>
      <c r="N3119" s="1">
        <v>3445514</v>
      </c>
      <c r="O3119" s="1">
        <v>1676899</v>
      </c>
      <c r="P3119" s="1">
        <v>658899</v>
      </c>
      <c r="Q3119" s="1">
        <v>0.99941546341642695</v>
      </c>
      <c r="R3119" s="1">
        <v>38030.343949440699</v>
      </c>
      <c r="S3119" s="1">
        <v>53067.408395779297</v>
      </c>
      <c r="T3119" s="1">
        <v>-15037.064446295601</v>
      </c>
      <c r="U3119" s="1">
        <v>2235047</v>
      </c>
      <c r="V3119" s="1">
        <v>1692139</v>
      </c>
      <c r="W3119" s="1">
        <v>659343</v>
      </c>
      <c r="X3119" s="1">
        <v>0.99947155216440497</v>
      </c>
    </row>
    <row r="3120" spans="1:24" x14ac:dyDescent="0.2">
      <c r="A3120" s="2">
        <v>0.40699999999999897</v>
      </c>
      <c r="B3120" s="2">
        <v>1.1200000000000001</v>
      </c>
      <c r="C3120" s="1">
        <v>18</v>
      </c>
      <c r="D3120" s="1">
        <v>42764.874059236099</v>
      </c>
      <c r="E3120" s="1">
        <v>53067.408395781204</v>
      </c>
      <c r="F3120" s="1">
        <v>-10302.534336499501</v>
      </c>
      <c r="G3120" s="1">
        <v>2453879</v>
      </c>
      <c r="H3120" s="1">
        <v>1688395</v>
      </c>
      <c r="I3120" s="1">
        <v>659343</v>
      </c>
      <c r="J3120" s="1">
        <v>0.99947155216440497</v>
      </c>
      <c r="K3120" s="1">
        <v>47791.6951839295</v>
      </c>
      <c r="L3120" s="1">
        <v>53063.610441312398</v>
      </c>
      <c r="M3120" s="1">
        <v>-5271.9152573328201</v>
      </c>
      <c r="N3120" s="1">
        <v>3447005</v>
      </c>
      <c r="O3120" s="1">
        <v>1677665</v>
      </c>
      <c r="P3120" s="1">
        <v>658840</v>
      </c>
      <c r="Q3120" s="1">
        <v>0.99940002149126805</v>
      </c>
      <c r="R3120" s="1">
        <v>38019.553079865298</v>
      </c>
      <c r="S3120" s="1">
        <v>53067.408395779203</v>
      </c>
      <c r="T3120" s="1">
        <v>-15047.8553158708</v>
      </c>
      <c r="U3120" s="1">
        <v>2237006</v>
      </c>
      <c r="V3120" s="1">
        <v>1693325</v>
      </c>
      <c r="W3120" s="1">
        <v>659343</v>
      </c>
      <c r="X3120" s="1">
        <v>0.99947155216440497</v>
      </c>
    </row>
    <row r="3121" spans="1:24" x14ac:dyDescent="0.2">
      <c r="A3121" s="2">
        <v>0.40699999999999897</v>
      </c>
      <c r="B3121" s="2">
        <v>1.1200000000000001</v>
      </c>
      <c r="C3121" s="1">
        <v>19</v>
      </c>
      <c r="D3121" s="1">
        <v>42784.713194862801</v>
      </c>
      <c r="E3121" s="1">
        <v>53067.408395781</v>
      </c>
      <c r="F3121" s="1">
        <v>-10282.6952008728</v>
      </c>
      <c r="G3121" s="1">
        <v>2448684</v>
      </c>
      <c r="H3121" s="1">
        <v>1685160</v>
      </c>
      <c r="I3121" s="1">
        <v>659343</v>
      </c>
      <c r="J3121" s="1">
        <v>0.99947155216440497</v>
      </c>
      <c r="K3121" s="1">
        <v>47798.230962923903</v>
      </c>
      <c r="L3121" s="1">
        <v>53065.291023185702</v>
      </c>
      <c r="M3121" s="1">
        <v>-5267.0600602116101</v>
      </c>
      <c r="N3121" s="1">
        <v>3444835</v>
      </c>
      <c r="O3121" s="1">
        <v>1676546</v>
      </c>
      <c r="P3121" s="1">
        <v>658983</v>
      </c>
      <c r="Q3121" s="1">
        <v>0.99943167356971696</v>
      </c>
      <c r="R3121" s="1">
        <v>38054.178026554</v>
      </c>
      <c r="S3121" s="1">
        <v>53067.408395779399</v>
      </c>
      <c r="T3121" s="1">
        <v>-15013.2303691823</v>
      </c>
      <c r="U3121" s="1">
        <v>2232593</v>
      </c>
      <c r="V3121" s="1">
        <v>1689892</v>
      </c>
      <c r="W3121" s="1">
        <v>659343</v>
      </c>
      <c r="X3121" s="1">
        <v>0.99947155216440497</v>
      </c>
    </row>
    <row r="3122" spans="1:24" x14ac:dyDescent="0.2">
      <c r="A3122" s="2">
        <v>0.40699999999999897</v>
      </c>
      <c r="B3122" s="2">
        <v>1.1200000000000001</v>
      </c>
      <c r="C3122" s="1">
        <v>20</v>
      </c>
      <c r="D3122" s="1">
        <v>42758.1027250607</v>
      </c>
      <c r="E3122" s="1">
        <v>53067.408395780803</v>
      </c>
      <c r="F3122" s="1">
        <v>-10309.305670674899</v>
      </c>
      <c r="G3122" s="1">
        <v>2453243</v>
      </c>
      <c r="H3122" s="1">
        <v>1688724</v>
      </c>
      <c r="I3122" s="1">
        <v>659343</v>
      </c>
      <c r="J3122" s="1">
        <v>0.99947155216440497</v>
      </c>
      <c r="K3122" s="1">
        <v>47791.482654145897</v>
      </c>
      <c r="L3122" s="1">
        <v>53063.986928417798</v>
      </c>
      <c r="M3122" s="1">
        <v>-5272.5042742220403</v>
      </c>
      <c r="N3122" s="1">
        <v>3446539</v>
      </c>
      <c r="O3122" s="1">
        <v>1677791</v>
      </c>
      <c r="P3122" s="1">
        <v>658883</v>
      </c>
      <c r="Q3122" s="1">
        <v>0.99940711224928802</v>
      </c>
      <c r="R3122" s="1">
        <v>38022.406167512403</v>
      </c>
      <c r="S3122" s="1">
        <v>53067.408395778999</v>
      </c>
      <c r="T3122" s="1">
        <v>-15045.002228223801</v>
      </c>
      <c r="U3122" s="1">
        <v>2232514</v>
      </c>
      <c r="V3122" s="1">
        <v>1691450</v>
      </c>
      <c r="W3122" s="1">
        <v>659343</v>
      </c>
      <c r="X3122" s="1">
        <v>0.99947155216440497</v>
      </c>
    </row>
    <row r="3123" spans="1:24" x14ac:dyDescent="0.2">
      <c r="A3123" s="2">
        <v>0.40699999999999897</v>
      </c>
      <c r="B3123" s="2">
        <v>1.1200000000000001</v>
      </c>
      <c r="C3123" s="1">
        <v>21</v>
      </c>
      <c r="D3123" s="1">
        <v>42754.917040339198</v>
      </c>
      <c r="E3123" s="1">
        <v>53067.408395780898</v>
      </c>
      <c r="F3123" s="1">
        <v>-10312.4913553962</v>
      </c>
      <c r="G3123" s="1">
        <v>2456390</v>
      </c>
      <c r="H3123" s="1">
        <v>1690360</v>
      </c>
      <c r="I3123" s="1">
        <v>659343</v>
      </c>
      <c r="J3123" s="1">
        <v>0.99947155216440497</v>
      </c>
      <c r="K3123" s="1">
        <v>47780.124638016998</v>
      </c>
      <c r="L3123" s="1">
        <v>53058.687797998202</v>
      </c>
      <c r="M3123" s="1">
        <v>-5278.5631599314002</v>
      </c>
      <c r="N3123" s="1">
        <v>3451407</v>
      </c>
      <c r="O3123" s="1">
        <v>1679588</v>
      </c>
      <c r="P3123" s="1">
        <v>658419</v>
      </c>
      <c r="Q3123" s="1">
        <v>0.99930730842870896</v>
      </c>
      <c r="R3123" s="1">
        <v>38036.727243807902</v>
      </c>
      <c r="S3123" s="1">
        <v>53067.408395779203</v>
      </c>
      <c r="T3123" s="1">
        <v>-15030.6811519284</v>
      </c>
      <c r="U3123" s="1">
        <v>2235421</v>
      </c>
      <c r="V3123" s="1">
        <v>1692173</v>
      </c>
      <c r="W3123" s="1">
        <v>659343</v>
      </c>
      <c r="X3123" s="1">
        <v>0.99947155216440497</v>
      </c>
    </row>
    <row r="3124" spans="1:24" x14ac:dyDescent="0.2">
      <c r="A3124" s="2">
        <v>0.40699999999999897</v>
      </c>
      <c r="B3124" s="2">
        <v>1.1200000000000001</v>
      </c>
      <c r="C3124" s="1">
        <v>22</v>
      </c>
      <c r="D3124" s="1">
        <v>42772.268022073498</v>
      </c>
      <c r="E3124" s="1">
        <v>53067.408395780898</v>
      </c>
      <c r="F3124" s="1">
        <v>-10295.1403736619</v>
      </c>
      <c r="G3124" s="1">
        <v>2450787</v>
      </c>
      <c r="H3124" s="1">
        <v>1686944</v>
      </c>
      <c r="I3124" s="1">
        <v>659343</v>
      </c>
      <c r="J3124" s="1">
        <v>0.99947155216440497</v>
      </c>
      <c r="K3124" s="1">
        <v>47789.093942066</v>
      </c>
      <c r="L3124" s="1">
        <v>53062.640452876498</v>
      </c>
      <c r="M3124" s="1">
        <v>-5273.5465107603504</v>
      </c>
      <c r="N3124" s="1">
        <v>3447818</v>
      </c>
      <c r="O3124" s="1">
        <v>1678261</v>
      </c>
      <c r="P3124" s="1">
        <v>658753</v>
      </c>
      <c r="Q3124" s="1">
        <v>0.99938175272939</v>
      </c>
      <c r="R3124" s="1">
        <v>38053.031146293797</v>
      </c>
      <c r="S3124" s="1">
        <v>53067.408395778999</v>
      </c>
      <c r="T3124" s="1">
        <v>-15014.377249442499</v>
      </c>
      <c r="U3124" s="1">
        <v>2232811</v>
      </c>
      <c r="V3124" s="1">
        <v>1690202</v>
      </c>
      <c r="W3124" s="1">
        <v>659343</v>
      </c>
      <c r="X3124" s="1">
        <v>0.99947155216440497</v>
      </c>
    </row>
    <row r="3125" spans="1:24" x14ac:dyDescent="0.2">
      <c r="A3125" s="2">
        <v>0.40699999999999897</v>
      </c>
      <c r="B3125" s="2">
        <v>1.1200000000000001</v>
      </c>
      <c r="C3125" s="1">
        <v>23</v>
      </c>
      <c r="D3125" s="1">
        <v>42783.275894459897</v>
      </c>
      <c r="E3125" s="1">
        <v>53067.408395781102</v>
      </c>
      <c r="F3125" s="1">
        <v>-10284.132501275701</v>
      </c>
      <c r="G3125" s="1">
        <v>2448575</v>
      </c>
      <c r="H3125" s="1">
        <v>1685420</v>
      </c>
      <c r="I3125" s="1">
        <v>659343</v>
      </c>
      <c r="J3125" s="1">
        <v>0.99947155216440497</v>
      </c>
      <c r="K3125" s="1">
        <v>47803.082965419802</v>
      </c>
      <c r="L3125" s="1">
        <v>53066.497206034197</v>
      </c>
      <c r="M3125" s="1">
        <v>-5263.4142405645298</v>
      </c>
      <c r="N3125" s="1">
        <v>3442720</v>
      </c>
      <c r="O3125" s="1">
        <v>1675437</v>
      </c>
      <c r="P3125" s="1">
        <v>659090</v>
      </c>
      <c r="Q3125" s="1">
        <v>0.99945439081709397</v>
      </c>
      <c r="R3125" s="1">
        <v>38042.807543577503</v>
      </c>
      <c r="S3125" s="1">
        <v>53067.408395778999</v>
      </c>
      <c r="T3125" s="1">
        <v>-15024.600852158799</v>
      </c>
      <c r="U3125" s="1">
        <v>2232294</v>
      </c>
      <c r="V3125" s="1">
        <v>1690645</v>
      </c>
      <c r="W3125" s="1">
        <v>659343</v>
      </c>
      <c r="X3125" s="1">
        <v>0.99947155216440497</v>
      </c>
    </row>
    <row r="3126" spans="1:24" x14ac:dyDescent="0.2">
      <c r="A3126" s="2">
        <v>0.40699999999999897</v>
      </c>
      <c r="B3126" s="2">
        <v>1.1200000000000001</v>
      </c>
      <c r="C3126" s="1">
        <v>24</v>
      </c>
      <c r="D3126" s="1">
        <v>42779.280178491899</v>
      </c>
      <c r="E3126" s="1">
        <v>53067.408395780898</v>
      </c>
      <c r="F3126" s="1">
        <v>-10288.1282172436</v>
      </c>
      <c r="G3126" s="1">
        <v>2449514</v>
      </c>
      <c r="H3126" s="1">
        <v>1686069</v>
      </c>
      <c r="I3126" s="1">
        <v>659343</v>
      </c>
      <c r="J3126" s="1">
        <v>0.99947155216440497</v>
      </c>
      <c r="K3126" s="1">
        <v>47794.994462138398</v>
      </c>
      <c r="L3126" s="1">
        <v>53065.128283537699</v>
      </c>
      <c r="M3126" s="1">
        <v>-5270.1338213492299</v>
      </c>
      <c r="N3126" s="1">
        <v>3445567</v>
      </c>
      <c r="O3126" s="1">
        <v>1677191</v>
      </c>
      <c r="P3126" s="1">
        <v>658972</v>
      </c>
      <c r="Q3126" s="1">
        <v>0.99942860853124305</v>
      </c>
      <c r="R3126" s="1">
        <v>38037.047118070397</v>
      </c>
      <c r="S3126" s="1">
        <v>53067.408395779203</v>
      </c>
      <c r="T3126" s="1">
        <v>-15030.361277665799</v>
      </c>
      <c r="U3126" s="1">
        <v>2233428</v>
      </c>
      <c r="V3126" s="1">
        <v>1691099</v>
      </c>
      <c r="W3126" s="1">
        <v>659343</v>
      </c>
      <c r="X3126" s="1">
        <v>0.99947155216440497</v>
      </c>
    </row>
    <row r="3127" spans="1:24" x14ac:dyDescent="0.2">
      <c r="A3127" s="2">
        <v>0.40699999999999897</v>
      </c>
      <c r="B3127" s="2">
        <v>1.1200000000000001</v>
      </c>
      <c r="C3127" s="1">
        <v>25</v>
      </c>
      <c r="D3127" s="1">
        <v>42758.430713109403</v>
      </c>
      <c r="E3127" s="1">
        <v>53067.408395780898</v>
      </c>
      <c r="F3127" s="1">
        <v>-10308.9776826259</v>
      </c>
      <c r="G3127" s="1">
        <v>2454520</v>
      </c>
      <c r="H3127" s="1">
        <v>1689093</v>
      </c>
      <c r="I3127" s="1">
        <v>659343</v>
      </c>
      <c r="J3127" s="1">
        <v>0.99947155216440497</v>
      </c>
      <c r="K3127" s="1">
        <v>47789.930209260703</v>
      </c>
      <c r="L3127" s="1">
        <v>53063.675687897303</v>
      </c>
      <c r="M3127" s="1">
        <v>-5273.7454785866903</v>
      </c>
      <c r="N3127" s="1">
        <v>3447676</v>
      </c>
      <c r="O3127" s="1">
        <v>1678139</v>
      </c>
      <c r="P3127" s="1">
        <v>658849</v>
      </c>
      <c r="Q3127" s="1">
        <v>0.99940125034543004</v>
      </c>
      <c r="R3127" s="1">
        <v>38046.619598750898</v>
      </c>
      <c r="S3127" s="1">
        <v>53067.408395779603</v>
      </c>
      <c r="T3127" s="1">
        <v>-15020.7887969853</v>
      </c>
      <c r="U3127" s="1">
        <v>2235531</v>
      </c>
      <c r="V3127" s="1">
        <v>1691516</v>
      </c>
      <c r="W3127" s="1">
        <v>659343</v>
      </c>
      <c r="X3127" s="1">
        <v>0.99947155216440497</v>
      </c>
    </row>
    <row r="3128" spans="1:24" x14ac:dyDescent="0.2">
      <c r="A3128" s="2">
        <v>0.40699999999999897</v>
      </c>
      <c r="B3128" s="2">
        <v>1.1200000000000001</v>
      </c>
      <c r="C3128" s="1">
        <v>26</v>
      </c>
      <c r="D3128" s="1">
        <v>42760.956266355199</v>
      </c>
      <c r="E3128" s="1">
        <v>53067.408395781</v>
      </c>
      <c r="F3128" s="1">
        <v>-10306.452129380201</v>
      </c>
      <c r="G3128" s="1">
        <v>2452184</v>
      </c>
      <c r="H3128" s="1">
        <v>1688486</v>
      </c>
      <c r="I3128" s="1">
        <v>659343</v>
      </c>
      <c r="J3128" s="1">
        <v>0.99947155216440497</v>
      </c>
      <c r="K3128" s="1">
        <v>47790.550359431501</v>
      </c>
      <c r="L3128" s="1">
        <v>53062.586010913197</v>
      </c>
      <c r="M3128" s="1">
        <v>-5272.03565143167</v>
      </c>
      <c r="N3128" s="1">
        <v>3448214</v>
      </c>
      <c r="O3128" s="1">
        <v>1678029</v>
      </c>
      <c r="P3128" s="1">
        <v>658747</v>
      </c>
      <c r="Q3128" s="1">
        <v>0.99938072736946604</v>
      </c>
      <c r="R3128" s="1">
        <v>38016.161139883399</v>
      </c>
      <c r="S3128" s="1">
        <v>53067.408395779101</v>
      </c>
      <c r="T3128" s="1">
        <v>-15051.247255853001</v>
      </c>
      <c r="U3128" s="1">
        <v>2236109</v>
      </c>
      <c r="V3128" s="1">
        <v>1693090</v>
      </c>
      <c r="W3128" s="1">
        <v>659343</v>
      </c>
      <c r="X3128" s="1">
        <v>0.99947155216440497</v>
      </c>
    </row>
    <row r="3129" spans="1:24" x14ac:dyDescent="0.2">
      <c r="A3129" s="2">
        <v>0.40699999999999897</v>
      </c>
      <c r="B3129" s="2">
        <v>1.1200000000000001</v>
      </c>
      <c r="C3129" s="1">
        <v>27</v>
      </c>
      <c r="D3129" s="1">
        <v>42773.985183823403</v>
      </c>
      <c r="E3129" s="1">
        <v>53067.408395781204</v>
      </c>
      <c r="F3129" s="1">
        <v>-10293.423211912101</v>
      </c>
      <c r="G3129" s="1">
        <v>2449435</v>
      </c>
      <c r="H3129" s="1">
        <v>1686180</v>
      </c>
      <c r="I3129" s="1">
        <v>659343</v>
      </c>
      <c r="J3129" s="1">
        <v>0.99947155216440497</v>
      </c>
      <c r="K3129" s="1">
        <v>47794.460138369497</v>
      </c>
      <c r="L3129" s="1">
        <v>53063.715891085798</v>
      </c>
      <c r="M3129" s="1">
        <v>-5269.2557526662104</v>
      </c>
      <c r="N3129" s="1">
        <v>3446306</v>
      </c>
      <c r="O3129" s="1">
        <v>1677096</v>
      </c>
      <c r="P3129" s="1">
        <v>658867</v>
      </c>
      <c r="Q3129" s="1">
        <v>0.99940200753226305</v>
      </c>
      <c r="R3129" s="1">
        <v>38045.297176163702</v>
      </c>
      <c r="S3129" s="1">
        <v>53067.408395778999</v>
      </c>
      <c r="T3129" s="1">
        <v>-15022.1112195724</v>
      </c>
      <c r="U3129" s="1">
        <v>2231538</v>
      </c>
      <c r="V3129" s="1">
        <v>1689904</v>
      </c>
      <c r="W3129" s="1">
        <v>659343</v>
      </c>
      <c r="X3129" s="1">
        <v>0.99947155216440497</v>
      </c>
    </row>
    <row r="3130" spans="1:24" x14ac:dyDescent="0.2">
      <c r="A3130" s="2">
        <v>0.40699999999999897</v>
      </c>
      <c r="B3130" s="2">
        <v>1.1200000000000001</v>
      </c>
      <c r="C3130" s="1">
        <v>28</v>
      </c>
      <c r="D3130" s="1">
        <v>42744.936318496497</v>
      </c>
      <c r="E3130" s="1">
        <v>53067.408395781102</v>
      </c>
      <c r="F3130" s="1">
        <v>-10322.472077238899</v>
      </c>
      <c r="G3130" s="1">
        <v>2456691</v>
      </c>
      <c r="H3130" s="1">
        <v>1691130</v>
      </c>
      <c r="I3130" s="1">
        <v>659343</v>
      </c>
      <c r="J3130" s="1">
        <v>0.99947155216440497</v>
      </c>
      <c r="K3130" s="1">
        <v>47787.572853779297</v>
      </c>
      <c r="L3130" s="1">
        <v>53063.064011478396</v>
      </c>
      <c r="M3130" s="1">
        <v>-5275.4911576490904</v>
      </c>
      <c r="N3130" s="1">
        <v>3447889</v>
      </c>
      <c r="O3130" s="1">
        <v>1678382</v>
      </c>
      <c r="P3130" s="1">
        <v>658784</v>
      </c>
      <c r="Q3130" s="1">
        <v>0.99938973003194997</v>
      </c>
      <c r="R3130" s="1">
        <v>38033.125508856399</v>
      </c>
      <c r="S3130" s="1">
        <v>53067.408395778999</v>
      </c>
      <c r="T3130" s="1">
        <v>-15034.282886879901</v>
      </c>
      <c r="U3130" s="1">
        <v>2234786</v>
      </c>
      <c r="V3130" s="1">
        <v>1692007</v>
      </c>
      <c r="W3130" s="1">
        <v>659343</v>
      </c>
      <c r="X3130" s="1">
        <v>0.99947155216440497</v>
      </c>
    </row>
    <row r="3131" spans="1:24" x14ac:dyDescent="0.2">
      <c r="A3131" s="2">
        <v>0.40699999999999897</v>
      </c>
      <c r="B3131" s="2">
        <v>1.1200000000000001</v>
      </c>
      <c r="C3131" s="1">
        <v>29</v>
      </c>
      <c r="D3131" s="1">
        <v>42783.852801980902</v>
      </c>
      <c r="E3131" s="1">
        <v>53067.408395780803</v>
      </c>
      <c r="F3131" s="1">
        <v>-10283.5555937547</v>
      </c>
      <c r="G3131" s="1">
        <v>2447927</v>
      </c>
      <c r="H3131" s="1">
        <v>1685003</v>
      </c>
      <c r="I3131" s="1">
        <v>659343</v>
      </c>
      <c r="J3131" s="1">
        <v>0.99947155216440497</v>
      </c>
      <c r="K3131" s="1">
        <v>47798.465356571898</v>
      </c>
      <c r="L3131" s="1">
        <v>53065.633923941103</v>
      </c>
      <c r="M3131" s="1">
        <v>-5267.1685673191496</v>
      </c>
      <c r="N3131" s="1">
        <v>3445572</v>
      </c>
      <c r="O3131" s="1">
        <v>1676748</v>
      </c>
      <c r="P3131" s="1">
        <v>659003</v>
      </c>
      <c r="Q3131" s="1">
        <v>0.99943813176242902</v>
      </c>
      <c r="R3131" s="1">
        <v>38052.800974334197</v>
      </c>
      <c r="S3131" s="1">
        <v>53067.408395778999</v>
      </c>
      <c r="T3131" s="1">
        <v>-15014.607421402199</v>
      </c>
      <c r="U3131" s="1">
        <v>2232365</v>
      </c>
      <c r="V3131" s="1">
        <v>1689813</v>
      </c>
      <c r="W3131" s="1">
        <v>659343</v>
      </c>
      <c r="X3131" s="1">
        <v>0.99947155216440497</v>
      </c>
    </row>
    <row r="3132" spans="1:24" x14ac:dyDescent="0.2">
      <c r="A3132" s="2">
        <v>0.40699999999999897</v>
      </c>
      <c r="B3132" s="2">
        <v>1.1200000000000001</v>
      </c>
      <c r="C3132" s="1">
        <v>30</v>
      </c>
      <c r="D3132" s="1">
        <v>42782.681649539001</v>
      </c>
      <c r="E3132" s="1">
        <v>53067.408395780803</v>
      </c>
      <c r="F3132" s="1">
        <v>-10284.7267461964</v>
      </c>
      <c r="G3132" s="1">
        <v>2449406</v>
      </c>
      <c r="H3132" s="1">
        <v>1685904</v>
      </c>
      <c r="I3132" s="1">
        <v>659343</v>
      </c>
      <c r="J3132" s="1">
        <v>0.99947155216440497</v>
      </c>
      <c r="K3132" s="1">
        <v>47799.885635996397</v>
      </c>
      <c r="L3132" s="1">
        <v>53066.208579856699</v>
      </c>
      <c r="M3132" s="1">
        <v>-5266.3229438100298</v>
      </c>
      <c r="N3132" s="1">
        <v>3444536</v>
      </c>
      <c r="O3132" s="1">
        <v>1676312</v>
      </c>
      <c r="P3132" s="1">
        <v>659060</v>
      </c>
      <c r="Q3132" s="1">
        <v>0.999448954831748</v>
      </c>
      <c r="R3132" s="1">
        <v>38041.2361772113</v>
      </c>
      <c r="S3132" s="1">
        <v>53067.408395778999</v>
      </c>
      <c r="T3132" s="1">
        <v>-15026.1722185252</v>
      </c>
      <c r="U3132" s="1">
        <v>2234952</v>
      </c>
      <c r="V3132" s="1">
        <v>1691885</v>
      </c>
      <c r="W3132" s="1">
        <v>659343</v>
      </c>
      <c r="X3132" s="1">
        <v>0.99947155216440497</v>
      </c>
    </row>
    <row r="3133" spans="1:24" x14ac:dyDescent="0.2">
      <c r="A3133" s="2">
        <v>0.40699999999999897</v>
      </c>
      <c r="B3133" s="2">
        <v>1.1200000000000001</v>
      </c>
      <c r="C3133" s="1">
        <v>31</v>
      </c>
      <c r="D3133" s="1">
        <v>42768.630163202397</v>
      </c>
      <c r="E3133" s="1">
        <v>53067.408395780803</v>
      </c>
      <c r="F3133" s="1">
        <v>-10298.778232532901</v>
      </c>
      <c r="G3133" s="1">
        <v>2453844</v>
      </c>
      <c r="H3133" s="1">
        <v>1688301</v>
      </c>
      <c r="I3133" s="1">
        <v>659343</v>
      </c>
      <c r="J3133" s="1">
        <v>0.99947155216440497</v>
      </c>
      <c r="K3133" s="1">
        <v>47794.768471643198</v>
      </c>
      <c r="L3133" s="1">
        <v>53064.0566142561</v>
      </c>
      <c r="M3133" s="1">
        <v>-5269.2881425629103</v>
      </c>
      <c r="N3133" s="1">
        <v>3446118</v>
      </c>
      <c r="O3133" s="1">
        <v>1677108</v>
      </c>
      <c r="P3133" s="1">
        <v>658875</v>
      </c>
      <c r="Q3133" s="1">
        <v>0.99940842471234104</v>
      </c>
      <c r="R3133" s="1">
        <v>38024.352918148099</v>
      </c>
      <c r="S3133" s="1">
        <v>53067.408395779297</v>
      </c>
      <c r="T3133" s="1">
        <v>-15043.055477588299</v>
      </c>
      <c r="U3133" s="1">
        <v>2233821</v>
      </c>
      <c r="V3133" s="1">
        <v>1691695</v>
      </c>
      <c r="W3133" s="1">
        <v>659343</v>
      </c>
      <c r="X3133" s="1">
        <v>0.99947155216440497</v>
      </c>
    </row>
    <row r="3134" spans="1:24" x14ac:dyDescent="0.2">
      <c r="A3134" s="2">
        <v>0.40699999999999897</v>
      </c>
      <c r="B3134" s="2">
        <v>1.1200000000000001</v>
      </c>
      <c r="C3134" s="1">
        <v>32</v>
      </c>
      <c r="D3134" s="1">
        <v>42774.908667914802</v>
      </c>
      <c r="E3134" s="1">
        <v>53067.408395781</v>
      </c>
      <c r="F3134" s="1">
        <v>-10292.499727820699</v>
      </c>
      <c r="G3134" s="1">
        <v>2451294</v>
      </c>
      <c r="H3134" s="1">
        <v>1687095</v>
      </c>
      <c r="I3134" s="1">
        <v>659343</v>
      </c>
      <c r="J3134" s="1">
        <v>0.99947155216440497</v>
      </c>
      <c r="K3134" s="1">
        <v>47793.272223560001</v>
      </c>
      <c r="L3134" s="1">
        <v>53065.1658902852</v>
      </c>
      <c r="M3134" s="1">
        <v>-5271.8936666747804</v>
      </c>
      <c r="N3134" s="1">
        <v>3446390</v>
      </c>
      <c r="O3134" s="1">
        <v>1677547</v>
      </c>
      <c r="P3134" s="1">
        <v>658987</v>
      </c>
      <c r="Q3134" s="1">
        <v>0.999429316816702</v>
      </c>
      <c r="R3134" s="1">
        <v>38025.585185540003</v>
      </c>
      <c r="S3134" s="1">
        <v>53067.408395779203</v>
      </c>
      <c r="T3134" s="1">
        <v>-15041.8232101964</v>
      </c>
      <c r="U3134" s="1">
        <v>2235689</v>
      </c>
      <c r="V3134" s="1">
        <v>1692611</v>
      </c>
      <c r="W3134" s="1">
        <v>659343</v>
      </c>
      <c r="X3134" s="1">
        <v>0.99947155216440497</v>
      </c>
    </row>
    <row r="3135" spans="1:24" x14ac:dyDescent="0.2">
      <c r="A3135" s="2">
        <v>0.40699999999999897</v>
      </c>
      <c r="B3135" s="2">
        <v>1.1200000000000001</v>
      </c>
      <c r="C3135" s="1">
        <v>33</v>
      </c>
      <c r="D3135" s="1">
        <v>42779.1753109321</v>
      </c>
      <c r="E3135" s="1">
        <v>53067.408395781</v>
      </c>
      <c r="F3135" s="1">
        <v>-10288.2330848034</v>
      </c>
      <c r="G3135" s="1">
        <v>2448321</v>
      </c>
      <c r="H3135" s="1">
        <v>1685539</v>
      </c>
      <c r="I3135" s="1">
        <v>659343</v>
      </c>
      <c r="J3135" s="1">
        <v>0.99947155216440497</v>
      </c>
      <c r="K3135" s="1">
        <v>47797.611665110599</v>
      </c>
      <c r="L3135" s="1">
        <v>53065.740378814102</v>
      </c>
      <c r="M3135" s="1">
        <v>-5268.12871365307</v>
      </c>
      <c r="N3135" s="1">
        <v>3445701</v>
      </c>
      <c r="O3135" s="1">
        <v>1676860</v>
      </c>
      <c r="P3135" s="1">
        <v>659028</v>
      </c>
      <c r="Q3135" s="1">
        <v>0.99944013673346199</v>
      </c>
      <c r="R3135" s="1">
        <v>38063.484820565704</v>
      </c>
      <c r="S3135" s="1">
        <v>53067.408395779101</v>
      </c>
      <c r="T3135" s="1">
        <v>-15003.9235751706</v>
      </c>
      <c r="U3135" s="1">
        <v>2230009</v>
      </c>
      <c r="V3135" s="1">
        <v>1688368</v>
      </c>
      <c r="W3135" s="1">
        <v>659343</v>
      </c>
      <c r="X3135" s="1">
        <v>0.99947155216440497</v>
      </c>
    </row>
    <row r="3136" spans="1:24" x14ac:dyDescent="0.2">
      <c r="A3136" s="2">
        <v>0.40699999999999897</v>
      </c>
      <c r="B3136" s="2">
        <v>1.1200000000000001</v>
      </c>
      <c r="C3136" s="1">
        <v>34</v>
      </c>
      <c r="D3136" s="1">
        <v>42770.686813235901</v>
      </c>
      <c r="E3136" s="1">
        <v>53067.408395781</v>
      </c>
      <c r="F3136" s="1">
        <v>-10296.7215824994</v>
      </c>
      <c r="G3136" s="1">
        <v>2451691</v>
      </c>
      <c r="H3136" s="1">
        <v>1687181</v>
      </c>
      <c r="I3136" s="1">
        <v>659343</v>
      </c>
      <c r="J3136" s="1">
        <v>0.99947155216440497</v>
      </c>
      <c r="K3136" s="1">
        <v>47788.562796641301</v>
      </c>
      <c r="L3136" s="1">
        <v>53062.473525446003</v>
      </c>
      <c r="M3136" s="1">
        <v>-5273.9107287541401</v>
      </c>
      <c r="N3136" s="1">
        <v>3447363</v>
      </c>
      <c r="O3136" s="1">
        <v>1678172</v>
      </c>
      <c r="P3136" s="1">
        <v>658734</v>
      </c>
      <c r="Q3136" s="1">
        <v>0.99937860881820495</v>
      </c>
      <c r="R3136" s="1">
        <v>38012.361518663201</v>
      </c>
      <c r="S3136" s="1">
        <v>53067.408395778999</v>
      </c>
      <c r="T3136" s="1">
        <v>-15055.0468770732</v>
      </c>
      <c r="U3136" s="1">
        <v>2235956</v>
      </c>
      <c r="V3136" s="1">
        <v>1693384</v>
      </c>
      <c r="W3136" s="1">
        <v>659343</v>
      </c>
      <c r="X3136" s="1">
        <v>0.99947155216440497</v>
      </c>
    </row>
    <row r="3137" spans="1:24" x14ac:dyDescent="0.2">
      <c r="A3137" s="2">
        <v>0.40699999999999897</v>
      </c>
      <c r="B3137" s="2">
        <v>1.1200000000000001</v>
      </c>
      <c r="C3137" s="1">
        <v>35</v>
      </c>
      <c r="D3137" s="1">
        <v>42759.918996086897</v>
      </c>
      <c r="E3137" s="1">
        <v>53067.408395780898</v>
      </c>
      <c r="F3137" s="1">
        <v>-10307.489399648601</v>
      </c>
      <c r="G3137" s="1">
        <v>2452643</v>
      </c>
      <c r="H3137" s="1">
        <v>1688361</v>
      </c>
      <c r="I3137" s="1">
        <v>659343</v>
      </c>
      <c r="J3137" s="1">
        <v>0.99947155216440497</v>
      </c>
      <c r="K3137" s="1">
        <v>47788.120879358597</v>
      </c>
      <c r="L3137" s="1">
        <v>53062.518754129298</v>
      </c>
      <c r="M3137" s="1">
        <v>-5274.3978747206002</v>
      </c>
      <c r="N3137" s="1">
        <v>3448859</v>
      </c>
      <c r="O3137" s="1">
        <v>1678576</v>
      </c>
      <c r="P3137" s="1">
        <v>658742</v>
      </c>
      <c r="Q3137" s="1">
        <v>0.99937946065522898</v>
      </c>
      <c r="R3137" s="1">
        <v>38009.362243582902</v>
      </c>
      <c r="S3137" s="1">
        <v>53067.408395778999</v>
      </c>
      <c r="T3137" s="1">
        <v>-15058.0461521532</v>
      </c>
      <c r="U3137" s="1">
        <v>2237924</v>
      </c>
      <c r="V3137" s="1">
        <v>1694299</v>
      </c>
      <c r="W3137" s="1">
        <v>659343</v>
      </c>
      <c r="X3137" s="1">
        <v>0.99947155216440497</v>
      </c>
    </row>
    <row r="3138" spans="1:24" x14ac:dyDescent="0.2">
      <c r="A3138" s="2">
        <v>0.40699999999999897</v>
      </c>
      <c r="B3138" s="2">
        <v>1.1200000000000001</v>
      </c>
      <c r="C3138" s="1">
        <v>36</v>
      </c>
      <c r="D3138" s="1">
        <v>42762.189866965899</v>
      </c>
      <c r="E3138" s="1">
        <v>53067.408395781204</v>
      </c>
      <c r="F3138" s="1">
        <v>-10305.218528769799</v>
      </c>
      <c r="G3138" s="1">
        <v>2455097</v>
      </c>
      <c r="H3138" s="1">
        <v>1689200</v>
      </c>
      <c r="I3138" s="1">
        <v>659343</v>
      </c>
      <c r="J3138" s="1">
        <v>0.99947155216440497</v>
      </c>
      <c r="K3138" s="1">
        <v>47783.064124457502</v>
      </c>
      <c r="L3138" s="1">
        <v>53060.250868907897</v>
      </c>
      <c r="M3138" s="1">
        <v>-5277.1867444002</v>
      </c>
      <c r="N3138" s="1">
        <v>3448546</v>
      </c>
      <c r="O3138" s="1">
        <v>1678893</v>
      </c>
      <c r="P3138" s="1">
        <v>658559</v>
      </c>
      <c r="Q3138" s="1">
        <v>0.99933674730570698</v>
      </c>
      <c r="R3138" s="1">
        <v>38022.267564248599</v>
      </c>
      <c r="S3138" s="1">
        <v>53067.408395778999</v>
      </c>
      <c r="T3138" s="1">
        <v>-15045.140831487801</v>
      </c>
      <c r="U3138" s="1">
        <v>2237261</v>
      </c>
      <c r="V3138" s="1">
        <v>1693449</v>
      </c>
      <c r="W3138" s="1">
        <v>659343</v>
      </c>
      <c r="X3138" s="1">
        <v>0.99947155216440497</v>
      </c>
    </row>
    <row r="3139" spans="1:24" x14ac:dyDescent="0.2">
      <c r="A3139" s="2">
        <v>0.40699999999999897</v>
      </c>
      <c r="B3139" s="2">
        <v>1.1200000000000001</v>
      </c>
      <c r="C3139" s="1">
        <v>37</v>
      </c>
      <c r="D3139" s="1">
        <v>42768.966655929602</v>
      </c>
      <c r="E3139" s="1">
        <v>53067.408395781298</v>
      </c>
      <c r="F3139" s="1">
        <v>-10298.4417398061</v>
      </c>
      <c r="G3139" s="1">
        <v>2451319</v>
      </c>
      <c r="H3139" s="1">
        <v>1687078</v>
      </c>
      <c r="I3139" s="1">
        <v>659343</v>
      </c>
      <c r="J3139" s="1">
        <v>0.99947155216440497</v>
      </c>
      <c r="K3139" s="1">
        <v>47789.455211869397</v>
      </c>
      <c r="L3139" s="1">
        <v>53062.328207256804</v>
      </c>
      <c r="M3139" s="1">
        <v>-5272.8729953374996</v>
      </c>
      <c r="N3139" s="1">
        <v>3447741</v>
      </c>
      <c r="O3139" s="1">
        <v>1678116</v>
      </c>
      <c r="P3139" s="1">
        <v>658721</v>
      </c>
      <c r="Q3139" s="1">
        <v>0.99937587189549404</v>
      </c>
      <c r="R3139" s="1">
        <v>38023.007289633402</v>
      </c>
      <c r="S3139" s="1">
        <v>53067.408395778999</v>
      </c>
      <c r="T3139" s="1">
        <v>-15044.4011061029</v>
      </c>
      <c r="U3139" s="1">
        <v>2235829</v>
      </c>
      <c r="V3139" s="1">
        <v>1693087</v>
      </c>
      <c r="W3139" s="1">
        <v>659343</v>
      </c>
      <c r="X3139" s="1">
        <v>0.99947155216440497</v>
      </c>
    </row>
    <row r="3140" spans="1:24" x14ac:dyDescent="0.2">
      <c r="A3140" s="2">
        <v>0.40699999999999897</v>
      </c>
      <c r="B3140" s="2">
        <v>1.1200000000000001</v>
      </c>
      <c r="C3140" s="1">
        <v>38</v>
      </c>
      <c r="D3140" s="1">
        <v>42781.699759771698</v>
      </c>
      <c r="E3140" s="1">
        <v>53067.408395781</v>
      </c>
      <c r="F3140" s="1">
        <v>-10285.7086359636</v>
      </c>
      <c r="G3140" s="1">
        <v>2448260</v>
      </c>
      <c r="H3140" s="1">
        <v>1685276</v>
      </c>
      <c r="I3140" s="1">
        <v>659343</v>
      </c>
      <c r="J3140" s="1">
        <v>0.99947155216440497</v>
      </c>
      <c r="K3140" s="1">
        <v>47783.059329596101</v>
      </c>
      <c r="L3140" s="1">
        <v>53059.991473909999</v>
      </c>
      <c r="M3140" s="1">
        <v>-5276.9321442636101</v>
      </c>
      <c r="N3140" s="1">
        <v>3449485</v>
      </c>
      <c r="O3140" s="1">
        <v>1679091</v>
      </c>
      <c r="P3140" s="1">
        <v>658528</v>
      </c>
      <c r="Q3140" s="1">
        <v>0.99933186186039902</v>
      </c>
      <c r="R3140" s="1">
        <v>38047.675877258604</v>
      </c>
      <c r="S3140" s="1">
        <v>53067.408395778897</v>
      </c>
      <c r="T3140" s="1">
        <v>-15019.7325184777</v>
      </c>
      <c r="U3140" s="1">
        <v>2231910</v>
      </c>
      <c r="V3140" s="1">
        <v>1689837</v>
      </c>
      <c r="W3140" s="1">
        <v>659343</v>
      </c>
      <c r="X3140" s="1">
        <v>0.99947155216440497</v>
      </c>
    </row>
    <row r="3141" spans="1:24" x14ac:dyDescent="0.2">
      <c r="A3141" s="2">
        <v>0.40699999999999897</v>
      </c>
      <c r="B3141" s="2">
        <v>1.1200000000000001</v>
      </c>
      <c r="C3141" s="1">
        <v>39</v>
      </c>
      <c r="D3141" s="1">
        <v>42758.4628859773</v>
      </c>
      <c r="E3141" s="1">
        <v>53067.408395781102</v>
      </c>
      <c r="F3141" s="1">
        <v>-10308.945509758199</v>
      </c>
      <c r="G3141" s="1">
        <v>2454516</v>
      </c>
      <c r="H3141" s="1">
        <v>1689453</v>
      </c>
      <c r="I3141" s="1">
        <v>659343</v>
      </c>
      <c r="J3141" s="1">
        <v>0.99947155216440497</v>
      </c>
      <c r="K3141" s="1">
        <v>47787.567923134702</v>
      </c>
      <c r="L3141" s="1">
        <v>53062.070738374103</v>
      </c>
      <c r="M3141" s="1">
        <v>-5274.5028151893503</v>
      </c>
      <c r="N3141" s="1">
        <v>3448920</v>
      </c>
      <c r="O3141" s="1">
        <v>1678508</v>
      </c>
      <c r="P3141" s="1">
        <v>658727</v>
      </c>
      <c r="Q3141" s="1">
        <v>0.99937102272663902</v>
      </c>
      <c r="R3141" s="1">
        <v>38041.879558108201</v>
      </c>
      <c r="S3141" s="1">
        <v>53067.408395779399</v>
      </c>
      <c r="T3141" s="1">
        <v>-15025.528837628</v>
      </c>
      <c r="U3141" s="1">
        <v>2233792</v>
      </c>
      <c r="V3141" s="1">
        <v>1691167</v>
      </c>
      <c r="W3141" s="1">
        <v>659343</v>
      </c>
      <c r="X3141" s="1">
        <v>0.99947155216440497</v>
      </c>
    </row>
    <row r="3142" spans="1:24" x14ac:dyDescent="0.2">
      <c r="A3142" s="2">
        <v>0.40699999999999897</v>
      </c>
      <c r="B3142" s="2">
        <v>1.1200000000000001</v>
      </c>
      <c r="C3142" s="1">
        <v>40</v>
      </c>
      <c r="D3142" s="1">
        <v>42779.285362026298</v>
      </c>
      <c r="E3142" s="1">
        <v>53067.408395780898</v>
      </c>
      <c r="F3142" s="1">
        <v>-10288.1230337092</v>
      </c>
      <c r="G3142" s="1">
        <v>2450236</v>
      </c>
      <c r="H3142" s="1">
        <v>1686162</v>
      </c>
      <c r="I3142" s="1">
        <v>659343</v>
      </c>
      <c r="J3142" s="1">
        <v>0.99947155216440497</v>
      </c>
      <c r="K3142" s="1">
        <v>47790.526951454398</v>
      </c>
      <c r="L3142" s="1">
        <v>53064.025372877099</v>
      </c>
      <c r="M3142" s="1">
        <v>-5273.4984213728103</v>
      </c>
      <c r="N3142" s="1">
        <v>3447541</v>
      </c>
      <c r="O3142" s="1">
        <v>1678212</v>
      </c>
      <c r="P3142" s="1">
        <v>658880</v>
      </c>
      <c r="Q3142" s="1">
        <v>0.99940783631222596</v>
      </c>
      <c r="R3142" s="1">
        <v>38036.757604421597</v>
      </c>
      <c r="S3142" s="1">
        <v>53067.408395778897</v>
      </c>
      <c r="T3142" s="1">
        <v>-15030.6507913146</v>
      </c>
      <c r="U3142" s="1">
        <v>2232494</v>
      </c>
      <c r="V3142" s="1">
        <v>1690950</v>
      </c>
      <c r="W3142" s="1">
        <v>659343</v>
      </c>
      <c r="X3142" s="1">
        <v>0.99947155216440497</v>
      </c>
    </row>
    <row r="3143" spans="1:24" x14ac:dyDescent="0.2">
      <c r="A3143" s="2">
        <v>0.40699999999999897</v>
      </c>
      <c r="B3143" s="2">
        <v>1.1200000000000001</v>
      </c>
      <c r="C3143" s="1">
        <v>41</v>
      </c>
      <c r="D3143" s="1">
        <v>42774.731966947002</v>
      </c>
      <c r="E3143" s="1">
        <v>53067.408395780803</v>
      </c>
      <c r="F3143" s="1">
        <v>-10292.6764287882</v>
      </c>
      <c r="G3143" s="1">
        <v>2450898</v>
      </c>
      <c r="H3143" s="1">
        <v>1686808</v>
      </c>
      <c r="I3143" s="1">
        <v>659343</v>
      </c>
      <c r="J3143" s="1">
        <v>0.99947155216440497</v>
      </c>
      <c r="K3143" s="1">
        <v>47794.060941047603</v>
      </c>
      <c r="L3143" s="1">
        <v>53063.3156171519</v>
      </c>
      <c r="M3143" s="1">
        <v>-5269.2546760545401</v>
      </c>
      <c r="N3143" s="1">
        <v>3446460</v>
      </c>
      <c r="O3143" s="1">
        <v>1677143</v>
      </c>
      <c r="P3143" s="1">
        <v>658806</v>
      </c>
      <c r="Q3143" s="1">
        <v>0.99939446877313498</v>
      </c>
      <c r="R3143" s="1">
        <v>38043.428323978602</v>
      </c>
      <c r="S3143" s="1">
        <v>53067.408395779203</v>
      </c>
      <c r="T3143" s="1">
        <v>-15023.9800717578</v>
      </c>
      <c r="U3143" s="1">
        <v>2233865</v>
      </c>
      <c r="V3143" s="1">
        <v>1690716</v>
      </c>
      <c r="W3143" s="1">
        <v>659343</v>
      </c>
      <c r="X3143" s="1">
        <v>0.99947155216440497</v>
      </c>
    </row>
    <row r="3144" spans="1:24" x14ac:dyDescent="0.2">
      <c r="A3144" s="2">
        <v>0.40699999999999897</v>
      </c>
      <c r="B3144" s="2">
        <v>1.1200000000000001</v>
      </c>
      <c r="C3144" s="1">
        <v>42</v>
      </c>
      <c r="D3144" s="1">
        <v>42781.497335000902</v>
      </c>
      <c r="E3144" s="1">
        <v>53067.408395780803</v>
      </c>
      <c r="F3144" s="1">
        <v>-10285.911060734599</v>
      </c>
      <c r="G3144" s="1">
        <v>2449125</v>
      </c>
      <c r="H3144" s="1">
        <v>1685668</v>
      </c>
      <c r="I3144" s="1">
        <v>659343</v>
      </c>
      <c r="J3144" s="1">
        <v>0.99947155216440497</v>
      </c>
      <c r="K3144" s="1">
        <v>47795.022859306097</v>
      </c>
      <c r="L3144" s="1">
        <v>53063.718152754001</v>
      </c>
      <c r="M3144" s="1">
        <v>-5268.6952933975699</v>
      </c>
      <c r="N3144" s="1">
        <v>3446929</v>
      </c>
      <c r="O3144" s="1">
        <v>1677170</v>
      </c>
      <c r="P3144" s="1">
        <v>658838</v>
      </c>
      <c r="Q3144" s="1">
        <v>0.99940205012852001</v>
      </c>
      <c r="R3144" s="1">
        <v>38041.0512476605</v>
      </c>
      <c r="S3144" s="1">
        <v>53067.408395779101</v>
      </c>
      <c r="T3144" s="1">
        <v>-15026.3571480757</v>
      </c>
      <c r="U3144" s="1">
        <v>2233821</v>
      </c>
      <c r="V3144" s="1">
        <v>1691193</v>
      </c>
      <c r="W3144" s="1">
        <v>659343</v>
      </c>
      <c r="X3144" s="1">
        <v>0.99947155216440497</v>
      </c>
    </row>
    <row r="3145" spans="1:24" x14ac:dyDescent="0.2">
      <c r="A3145" s="2">
        <v>0.40699999999999897</v>
      </c>
      <c r="B3145" s="2">
        <v>1.1200000000000001</v>
      </c>
      <c r="C3145" s="1">
        <v>43</v>
      </c>
      <c r="D3145" s="1">
        <v>42742.0770891867</v>
      </c>
      <c r="E3145" s="1">
        <v>53067.408395781</v>
      </c>
      <c r="F3145" s="1">
        <v>-10325.3313065488</v>
      </c>
      <c r="G3145" s="1">
        <v>2456611</v>
      </c>
      <c r="H3145" s="1">
        <v>1691347</v>
      </c>
      <c r="I3145" s="1">
        <v>659343</v>
      </c>
      <c r="J3145" s="1">
        <v>0.99947155216440497</v>
      </c>
      <c r="K3145" s="1">
        <v>47775.035027437603</v>
      </c>
      <c r="L3145" s="1">
        <v>53057.696200319602</v>
      </c>
      <c r="M3145" s="1">
        <v>-5282.6611728318903</v>
      </c>
      <c r="N3145" s="1">
        <v>3452873</v>
      </c>
      <c r="O3145" s="1">
        <v>1680624</v>
      </c>
      <c r="P3145" s="1">
        <v>658326</v>
      </c>
      <c r="Q3145" s="1">
        <v>0.99928863267835699</v>
      </c>
      <c r="R3145" s="1">
        <v>38010.018588895102</v>
      </c>
      <c r="S3145" s="1">
        <v>53067.408395779203</v>
      </c>
      <c r="T3145" s="1">
        <v>-15057.3898068411</v>
      </c>
      <c r="U3145" s="1">
        <v>2237142</v>
      </c>
      <c r="V3145" s="1">
        <v>1693898</v>
      </c>
      <c r="W3145" s="1">
        <v>659343</v>
      </c>
      <c r="X3145" s="1">
        <v>0.99947155216440497</v>
      </c>
    </row>
    <row r="3146" spans="1:24" x14ac:dyDescent="0.2">
      <c r="A3146" s="2">
        <v>0.40699999999999897</v>
      </c>
      <c r="B3146" s="2">
        <v>1.1200000000000001</v>
      </c>
      <c r="C3146" s="1">
        <v>44</v>
      </c>
      <c r="D3146" s="1">
        <v>42763.575702813498</v>
      </c>
      <c r="E3146" s="1">
        <v>53067.408395780898</v>
      </c>
      <c r="F3146" s="1">
        <v>-10303.8326929221</v>
      </c>
      <c r="G3146" s="1">
        <v>2453270</v>
      </c>
      <c r="H3146" s="1">
        <v>1688561</v>
      </c>
      <c r="I3146" s="1">
        <v>659343</v>
      </c>
      <c r="J3146" s="1">
        <v>0.99947155216440497</v>
      </c>
      <c r="K3146" s="1">
        <v>47790.876168000003</v>
      </c>
      <c r="L3146" s="1">
        <v>53062.475703030701</v>
      </c>
      <c r="M3146" s="1">
        <v>-5271.5995349807399</v>
      </c>
      <c r="N3146" s="1">
        <v>3447566</v>
      </c>
      <c r="O3146" s="1">
        <v>1677917</v>
      </c>
      <c r="P3146" s="1">
        <v>658746</v>
      </c>
      <c r="Q3146" s="1">
        <v>0.99937864983083902</v>
      </c>
      <c r="R3146" s="1">
        <v>38045.697480373601</v>
      </c>
      <c r="S3146" s="1">
        <v>53067.408395779203</v>
      </c>
      <c r="T3146" s="1">
        <v>-15021.710915362801</v>
      </c>
      <c r="U3146" s="1">
        <v>2233645</v>
      </c>
      <c r="V3146" s="1">
        <v>1691087</v>
      </c>
      <c r="W3146" s="1">
        <v>659343</v>
      </c>
      <c r="X3146" s="1">
        <v>0.99947155216440497</v>
      </c>
    </row>
    <row r="3147" spans="1:24" x14ac:dyDescent="0.2">
      <c r="A3147" s="2">
        <v>0.40699999999999897</v>
      </c>
      <c r="B3147" s="2">
        <v>1.1200000000000001</v>
      </c>
      <c r="C3147" s="1">
        <v>45</v>
      </c>
      <c r="D3147" s="1">
        <v>42759.602485740303</v>
      </c>
      <c r="E3147" s="1">
        <v>53067.408395780803</v>
      </c>
      <c r="F3147" s="1">
        <v>-10307.805909995301</v>
      </c>
      <c r="G3147" s="1">
        <v>2454060</v>
      </c>
      <c r="H3147" s="1">
        <v>1689189</v>
      </c>
      <c r="I3147" s="1">
        <v>659343</v>
      </c>
      <c r="J3147" s="1">
        <v>0.99947155216440497</v>
      </c>
      <c r="K3147" s="1">
        <v>47779.469950956402</v>
      </c>
      <c r="L3147" s="1">
        <v>53059.816924541003</v>
      </c>
      <c r="M3147" s="1">
        <v>-5280.3469735344797</v>
      </c>
      <c r="N3147" s="1">
        <v>3450683</v>
      </c>
      <c r="O3147" s="1">
        <v>1679798</v>
      </c>
      <c r="P3147" s="1">
        <v>658516</v>
      </c>
      <c r="Q3147" s="1">
        <v>0.99932857439764899</v>
      </c>
      <c r="R3147" s="1">
        <v>38008.023552468199</v>
      </c>
      <c r="S3147" s="1">
        <v>53067.408395779101</v>
      </c>
      <c r="T3147" s="1">
        <v>-15059.384843268001</v>
      </c>
      <c r="U3147" s="1">
        <v>2236280</v>
      </c>
      <c r="V3147" s="1">
        <v>1693540</v>
      </c>
      <c r="W3147" s="1">
        <v>659343</v>
      </c>
      <c r="X3147" s="1">
        <v>0.99947155216440497</v>
      </c>
    </row>
    <row r="3148" spans="1:24" x14ac:dyDescent="0.2">
      <c r="A3148" s="2">
        <v>0.40699999999999897</v>
      </c>
      <c r="B3148" s="2">
        <v>1.1200000000000001</v>
      </c>
      <c r="C3148" s="1">
        <v>46</v>
      </c>
      <c r="D3148" s="1">
        <v>42787.929756369202</v>
      </c>
      <c r="E3148" s="1">
        <v>53067.408395780898</v>
      </c>
      <c r="F3148" s="1">
        <v>-10279.4786393661</v>
      </c>
      <c r="G3148" s="1">
        <v>2448528</v>
      </c>
      <c r="H3148" s="1">
        <v>1684901</v>
      </c>
      <c r="I3148" s="1">
        <v>659343</v>
      </c>
      <c r="J3148" s="1">
        <v>0.99947155216440497</v>
      </c>
      <c r="K3148" s="1">
        <v>47791.963602471697</v>
      </c>
      <c r="L3148" s="1">
        <v>53062.575206292197</v>
      </c>
      <c r="M3148" s="1">
        <v>-5270.6116037704396</v>
      </c>
      <c r="N3148" s="1">
        <v>3447303</v>
      </c>
      <c r="O3148" s="1">
        <v>1677608</v>
      </c>
      <c r="P3148" s="1">
        <v>658744</v>
      </c>
      <c r="Q3148" s="1">
        <v>0.99938052387522902</v>
      </c>
      <c r="R3148" s="1">
        <v>38022.645078790803</v>
      </c>
      <c r="S3148" s="1">
        <v>53067.408395779101</v>
      </c>
      <c r="T3148" s="1">
        <v>-15044.7633169457</v>
      </c>
      <c r="U3148" s="1">
        <v>2234016</v>
      </c>
      <c r="V3148" s="1">
        <v>1691580</v>
      </c>
      <c r="W3148" s="1">
        <v>659343</v>
      </c>
      <c r="X3148" s="1">
        <v>0.99947155216440497</v>
      </c>
    </row>
    <row r="3149" spans="1:24" x14ac:dyDescent="0.2">
      <c r="A3149" s="2">
        <v>0.40699999999999897</v>
      </c>
      <c r="B3149" s="2">
        <v>1.1200000000000001</v>
      </c>
      <c r="C3149" s="1">
        <v>47</v>
      </c>
      <c r="D3149" s="1">
        <v>42772.691132949898</v>
      </c>
      <c r="E3149" s="1">
        <v>53067.408395781</v>
      </c>
      <c r="F3149" s="1">
        <v>-10294.7172627855</v>
      </c>
      <c r="G3149" s="1">
        <v>2451499</v>
      </c>
      <c r="H3149" s="1">
        <v>1687095</v>
      </c>
      <c r="I3149" s="1">
        <v>659343</v>
      </c>
      <c r="J3149" s="1">
        <v>0.99947155216440497</v>
      </c>
      <c r="K3149" s="1">
        <v>47786.655268896197</v>
      </c>
      <c r="L3149" s="1">
        <v>53062.152233933397</v>
      </c>
      <c r="M3149" s="1">
        <v>-5275.49696498719</v>
      </c>
      <c r="N3149" s="1">
        <v>3448686</v>
      </c>
      <c r="O3149" s="1">
        <v>1678634</v>
      </c>
      <c r="P3149" s="1">
        <v>658720</v>
      </c>
      <c r="Q3149" s="1">
        <v>0.99937255761396704</v>
      </c>
      <c r="R3149" s="1">
        <v>38032.337856544204</v>
      </c>
      <c r="S3149" s="1">
        <v>53067.408395779203</v>
      </c>
      <c r="T3149" s="1">
        <v>-15035.0705391917</v>
      </c>
      <c r="U3149" s="1">
        <v>2234007</v>
      </c>
      <c r="V3149" s="1">
        <v>1691599</v>
      </c>
      <c r="W3149" s="1">
        <v>659343</v>
      </c>
      <c r="X3149" s="1">
        <v>0.99947155216440497</v>
      </c>
    </row>
    <row r="3150" spans="1:24" x14ac:dyDescent="0.2">
      <c r="A3150" s="2">
        <v>0.40699999999999897</v>
      </c>
      <c r="B3150" s="2">
        <v>1.1200000000000001</v>
      </c>
      <c r="C3150" s="1">
        <v>48</v>
      </c>
      <c r="D3150" s="1">
        <v>42770.557008963697</v>
      </c>
      <c r="E3150" s="1">
        <v>53067.408395780898</v>
      </c>
      <c r="F3150" s="1">
        <v>-10296.851386771899</v>
      </c>
      <c r="G3150" s="1">
        <v>2451498</v>
      </c>
      <c r="H3150" s="1">
        <v>1687380</v>
      </c>
      <c r="I3150" s="1">
        <v>659343</v>
      </c>
      <c r="J3150" s="1">
        <v>0.99947155216440497</v>
      </c>
      <c r="K3150" s="1">
        <v>47791.411202269701</v>
      </c>
      <c r="L3150" s="1">
        <v>53063.517806358999</v>
      </c>
      <c r="M3150" s="1">
        <v>-5272.1066040394498</v>
      </c>
      <c r="N3150" s="1">
        <v>3446564</v>
      </c>
      <c r="O3150" s="1">
        <v>1677686</v>
      </c>
      <c r="P3150" s="1">
        <v>658812</v>
      </c>
      <c r="Q3150" s="1">
        <v>0.99939827680458704</v>
      </c>
      <c r="R3150" s="1">
        <v>38021.346342920202</v>
      </c>
      <c r="S3150" s="1">
        <v>53067.408395779203</v>
      </c>
      <c r="T3150" s="1">
        <v>-15046.0620528162</v>
      </c>
      <c r="U3150" s="1">
        <v>2236235</v>
      </c>
      <c r="V3150" s="1">
        <v>1693162</v>
      </c>
      <c r="W3150" s="1">
        <v>659343</v>
      </c>
      <c r="X3150" s="1">
        <v>0.99947155216440497</v>
      </c>
    </row>
    <row r="3151" spans="1:24" x14ac:dyDescent="0.2">
      <c r="A3151" s="2">
        <v>0.40699999999999897</v>
      </c>
      <c r="B3151" s="2">
        <v>1.1200000000000001</v>
      </c>
      <c r="C3151" s="1">
        <v>49</v>
      </c>
      <c r="D3151" s="1">
        <v>42752.188315898798</v>
      </c>
      <c r="E3151" s="1">
        <v>53067.408395780803</v>
      </c>
      <c r="F3151" s="1">
        <v>-10315.220079836699</v>
      </c>
      <c r="G3151" s="1">
        <v>2455335</v>
      </c>
      <c r="H3151" s="1">
        <v>1690222</v>
      </c>
      <c r="I3151" s="1">
        <v>659343</v>
      </c>
      <c r="J3151" s="1">
        <v>0.99947155216440497</v>
      </c>
      <c r="K3151" s="1">
        <v>47788.458031615599</v>
      </c>
      <c r="L3151" s="1">
        <v>53062.611640552699</v>
      </c>
      <c r="M3151" s="1">
        <v>-5274.1536088872999</v>
      </c>
      <c r="N3151" s="1">
        <v>3448354</v>
      </c>
      <c r="O3151" s="1">
        <v>1678361</v>
      </c>
      <c r="P3151" s="1">
        <v>658745</v>
      </c>
      <c r="Q3151" s="1">
        <v>0.999381210078092</v>
      </c>
      <c r="R3151" s="1">
        <v>37995.350093339097</v>
      </c>
      <c r="S3151" s="1">
        <v>53067.408395779101</v>
      </c>
      <c r="T3151" s="1">
        <v>-15072.058302397099</v>
      </c>
      <c r="U3151" s="1">
        <v>2236424</v>
      </c>
      <c r="V3151" s="1">
        <v>1694354</v>
      </c>
      <c r="W3151" s="1">
        <v>659343</v>
      </c>
      <c r="X3151" s="1">
        <v>0.99947155216440497</v>
      </c>
    </row>
    <row r="3152" spans="1:24" x14ac:dyDescent="0.2">
      <c r="A3152" s="2">
        <v>0.40699999999999897</v>
      </c>
      <c r="B3152" s="2">
        <v>1.1200000000000001</v>
      </c>
      <c r="C3152" s="1">
        <v>50</v>
      </c>
      <c r="D3152" s="1">
        <v>42776.472215807597</v>
      </c>
      <c r="E3152" s="1">
        <v>53067.408395780898</v>
      </c>
      <c r="F3152" s="1">
        <v>-10290.936179928</v>
      </c>
      <c r="G3152" s="1">
        <v>2450514</v>
      </c>
      <c r="H3152" s="1">
        <v>1686399</v>
      </c>
      <c r="I3152" s="1">
        <v>659343</v>
      </c>
      <c r="J3152" s="1">
        <v>0.99947155216440497</v>
      </c>
      <c r="K3152" s="1">
        <v>47792.561854253698</v>
      </c>
      <c r="L3152" s="1">
        <v>53063.877458247902</v>
      </c>
      <c r="M3152" s="1">
        <v>-5271.31560394398</v>
      </c>
      <c r="N3152" s="1">
        <v>3446163</v>
      </c>
      <c r="O3152" s="1">
        <v>1677489</v>
      </c>
      <c r="P3152" s="1">
        <v>658864</v>
      </c>
      <c r="Q3152" s="1">
        <v>0.99940505048814099</v>
      </c>
      <c r="R3152" s="1">
        <v>38048.366343153</v>
      </c>
      <c r="S3152" s="1">
        <v>53067.408395779101</v>
      </c>
      <c r="T3152" s="1">
        <v>-15019.0420525832</v>
      </c>
      <c r="U3152" s="1">
        <v>2234926</v>
      </c>
      <c r="V3152" s="1">
        <v>1691235</v>
      </c>
      <c r="W3152" s="1">
        <v>659343</v>
      </c>
      <c r="X3152" s="1">
        <v>0.99947155216440497</v>
      </c>
    </row>
    <row r="3153" spans="1:24" x14ac:dyDescent="0.2">
      <c r="A3153" s="2">
        <v>0.40699999999999897</v>
      </c>
      <c r="B3153" s="2">
        <v>1.1200000000000001</v>
      </c>
      <c r="C3153" s="1">
        <v>51</v>
      </c>
      <c r="D3153" s="1">
        <v>42773.2604557581</v>
      </c>
      <c r="E3153" s="1">
        <v>53067.408395781204</v>
      </c>
      <c r="F3153" s="1">
        <v>-10294.1479399776</v>
      </c>
      <c r="G3153" s="1">
        <v>2450859</v>
      </c>
      <c r="H3153" s="1">
        <v>1686746</v>
      </c>
      <c r="I3153" s="1">
        <v>659343</v>
      </c>
      <c r="J3153" s="1">
        <v>0.99947155216440497</v>
      </c>
      <c r="K3153" s="1">
        <v>47794.093432476002</v>
      </c>
      <c r="L3153" s="1">
        <v>53064.214328407899</v>
      </c>
      <c r="M3153" s="1">
        <v>-5270.1208958818597</v>
      </c>
      <c r="N3153" s="1">
        <v>3445904</v>
      </c>
      <c r="O3153" s="1">
        <v>1677108</v>
      </c>
      <c r="P3153" s="1">
        <v>658896</v>
      </c>
      <c r="Q3153" s="1">
        <v>0.99941139510062504</v>
      </c>
      <c r="R3153" s="1">
        <v>38049.658914913998</v>
      </c>
      <c r="S3153" s="1">
        <v>53067.408395778897</v>
      </c>
      <c r="T3153" s="1">
        <v>-15017.7494808223</v>
      </c>
      <c r="U3153" s="1">
        <v>2233137</v>
      </c>
      <c r="V3153" s="1">
        <v>1690487</v>
      </c>
      <c r="W3153" s="1">
        <v>659343</v>
      </c>
      <c r="X3153" s="1">
        <v>0.99947155216440497</v>
      </c>
    </row>
    <row r="3154" spans="1:24" x14ac:dyDescent="0.2">
      <c r="A3154" s="2">
        <v>0.40699999999999897</v>
      </c>
      <c r="B3154" s="2">
        <v>1.1200000000000001</v>
      </c>
      <c r="C3154" s="1">
        <v>52</v>
      </c>
      <c r="D3154" s="1">
        <v>42750.132232780299</v>
      </c>
      <c r="E3154" s="1">
        <v>53067.408395781102</v>
      </c>
      <c r="F3154" s="1">
        <v>-10317.276162955301</v>
      </c>
      <c r="G3154" s="1">
        <v>2455603</v>
      </c>
      <c r="H3154" s="1">
        <v>1690328</v>
      </c>
      <c r="I3154" s="1">
        <v>659343</v>
      </c>
      <c r="J3154" s="1">
        <v>0.99947155216440497</v>
      </c>
      <c r="K3154" s="1">
        <v>47791.3775090329</v>
      </c>
      <c r="L3154" s="1">
        <v>53064.305037245998</v>
      </c>
      <c r="M3154" s="1">
        <v>-5272.9275281631199</v>
      </c>
      <c r="N3154" s="1">
        <v>3447013</v>
      </c>
      <c r="O3154" s="1">
        <v>1677934</v>
      </c>
      <c r="P3154" s="1">
        <v>658887</v>
      </c>
      <c r="Q3154" s="1">
        <v>0.999413103510853</v>
      </c>
      <c r="R3154" s="1">
        <v>38013.786578327199</v>
      </c>
      <c r="S3154" s="1">
        <v>53067.408395779203</v>
      </c>
      <c r="T3154" s="1">
        <v>-15053.621817408901</v>
      </c>
      <c r="U3154" s="1">
        <v>2236762</v>
      </c>
      <c r="V3154" s="1">
        <v>1693712</v>
      </c>
      <c r="W3154" s="1">
        <v>659343</v>
      </c>
      <c r="X3154" s="1">
        <v>0.99947155216440497</v>
      </c>
    </row>
    <row r="3155" spans="1:24" x14ac:dyDescent="0.2">
      <c r="A3155" s="2">
        <v>0.40699999999999897</v>
      </c>
      <c r="B3155" s="2">
        <v>1.1200000000000001</v>
      </c>
      <c r="C3155" s="1">
        <v>53</v>
      </c>
      <c r="D3155" s="1">
        <v>42786.099078779698</v>
      </c>
      <c r="E3155" s="1">
        <v>53067.408395781204</v>
      </c>
      <c r="F3155" s="1">
        <v>-10281.3093169559</v>
      </c>
      <c r="G3155" s="1">
        <v>2449937</v>
      </c>
      <c r="H3155" s="1">
        <v>1685570</v>
      </c>
      <c r="I3155" s="1">
        <v>659343</v>
      </c>
      <c r="J3155" s="1">
        <v>0.99947155216440497</v>
      </c>
      <c r="K3155" s="1">
        <v>47788.0731154733</v>
      </c>
      <c r="L3155" s="1">
        <v>53061.772312674097</v>
      </c>
      <c r="M3155" s="1">
        <v>-5273.6991971507696</v>
      </c>
      <c r="N3155" s="1">
        <v>3447378</v>
      </c>
      <c r="O3155" s="1">
        <v>1678281</v>
      </c>
      <c r="P3155" s="1">
        <v>658692</v>
      </c>
      <c r="Q3155" s="1">
        <v>0.99936540217709402</v>
      </c>
      <c r="R3155" s="1">
        <v>38052.473607262298</v>
      </c>
      <c r="S3155" s="1">
        <v>53067.408395779101</v>
      </c>
      <c r="T3155" s="1">
        <v>-15014.9347884738</v>
      </c>
      <c r="U3155" s="1">
        <v>2232659</v>
      </c>
      <c r="V3155" s="1">
        <v>1689967</v>
      </c>
      <c r="W3155" s="1">
        <v>659343</v>
      </c>
      <c r="X3155" s="1">
        <v>0.99947155216440497</v>
      </c>
    </row>
    <row r="3156" spans="1:24" x14ac:dyDescent="0.2">
      <c r="A3156" s="2">
        <v>0.40699999999999897</v>
      </c>
      <c r="B3156" s="2">
        <v>1.1200000000000001</v>
      </c>
      <c r="C3156" s="1">
        <v>54</v>
      </c>
      <c r="D3156" s="1">
        <v>42753.265576164697</v>
      </c>
      <c r="E3156" s="1">
        <v>53067.408395781204</v>
      </c>
      <c r="F3156" s="1">
        <v>-10314.142819570499</v>
      </c>
      <c r="G3156" s="1">
        <v>2454358</v>
      </c>
      <c r="H3156" s="1">
        <v>1689573</v>
      </c>
      <c r="I3156" s="1">
        <v>659343</v>
      </c>
      <c r="J3156" s="1">
        <v>0.99947155216440497</v>
      </c>
      <c r="K3156" s="1">
        <v>47794.2464409038</v>
      </c>
      <c r="L3156" s="1">
        <v>53064.685377362199</v>
      </c>
      <c r="M3156" s="1">
        <v>-5270.43893640838</v>
      </c>
      <c r="N3156" s="1">
        <v>3446281</v>
      </c>
      <c r="O3156" s="1">
        <v>1677321</v>
      </c>
      <c r="P3156" s="1">
        <v>658906</v>
      </c>
      <c r="Q3156" s="1">
        <v>0.99942026683646601</v>
      </c>
      <c r="R3156" s="1">
        <v>38029.517345639302</v>
      </c>
      <c r="S3156" s="1">
        <v>53067.408395779203</v>
      </c>
      <c r="T3156" s="1">
        <v>-15037.8910500971</v>
      </c>
      <c r="U3156" s="1">
        <v>2232971</v>
      </c>
      <c r="V3156" s="1">
        <v>1690911</v>
      </c>
      <c r="W3156" s="1">
        <v>659343</v>
      </c>
      <c r="X3156" s="1">
        <v>0.99947155216440497</v>
      </c>
    </row>
    <row r="3157" spans="1:24" x14ac:dyDescent="0.2">
      <c r="A3157" s="2">
        <v>0.40699999999999897</v>
      </c>
      <c r="B3157" s="2">
        <v>1.1200000000000001</v>
      </c>
      <c r="C3157" s="1">
        <v>55</v>
      </c>
      <c r="D3157" s="1">
        <v>42762.865669794097</v>
      </c>
      <c r="E3157" s="1">
        <v>53067.408395781204</v>
      </c>
      <c r="F3157" s="1">
        <v>-10304.542725941301</v>
      </c>
      <c r="G3157" s="1">
        <v>2452248</v>
      </c>
      <c r="H3157" s="1">
        <v>1687806</v>
      </c>
      <c r="I3157" s="1">
        <v>659343</v>
      </c>
      <c r="J3157" s="1">
        <v>0.99947155216440497</v>
      </c>
      <c r="K3157" s="1">
        <v>47798.161170184998</v>
      </c>
      <c r="L3157" s="1">
        <v>53064.321034750101</v>
      </c>
      <c r="M3157" s="1">
        <v>-5266.1598645149897</v>
      </c>
      <c r="N3157" s="1">
        <v>3445624</v>
      </c>
      <c r="O3157" s="1">
        <v>1676618</v>
      </c>
      <c r="P3157" s="1">
        <v>658896</v>
      </c>
      <c r="Q3157" s="1">
        <v>0.99941340480783902</v>
      </c>
      <c r="R3157" s="1">
        <v>38026.541368258397</v>
      </c>
      <c r="S3157" s="1">
        <v>53067.408395779297</v>
      </c>
      <c r="T3157" s="1">
        <v>-15040.867027478</v>
      </c>
      <c r="U3157" s="1">
        <v>2237054</v>
      </c>
      <c r="V3157" s="1">
        <v>1693191</v>
      </c>
      <c r="W3157" s="1">
        <v>659343</v>
      </c>
      <c r="X3157" s="1">
        <v>0.99947155216440497</v>
      </c>
    </row>
    <row r="3158" spans="1:24" x14ac:dyDescent="0.2">
      <c r="A3158" s="2">
        <v>0.40699999999999897</v>
      </c>
      <c r="B3158" s="2">
        <v>1.1200000000000001</v>
      </c>
      <c r="C3158" s="1">
        <v>56</v>
      </c>
      <c r="D3158" s="1">
        <v>42772.127321257503</v>
      </c>
      <c r="E3158" s="1">
        <v>53067.408395781</v>
      </c>
      <c r="F3158" s="1">
        <v>-10295.281074478</v>
      </c>
      <c r="G3158" s="1">
        <v>2452078</v>
      </c>
      <c r="H3158" s="1">
        <v>1687508</v>
      </c>
      <c r="I3158" s="1">
        <v>659343</v>
      </c>
      <c r="J3158" s="1">
        <v>0.99947155216440497</v>
      </c>
      <c r="K3158" s="1">
        <v>47791.027608383003</v>
      </c>
      <c r="L3158" s="1">
        <v>53065.004407206201</v>
      </c>
      <c r="M3158" s="1">
        <v>-5273.9767987733103</v>
      </c>
      <c r="N3158" s="1">
        <v>3447529</v>
      </c>
      <c r="O3158" s="1">
        <v>1678134</v>
      </c>
      <c r="P3158" s="1">
        <v>658949</v>
      </c>
      <c r="Q3158" s="1">
        <v>0.99942627544444695</v>
      </c>
      <c r="R3158" s="1">
        <v>38041.327198777399</v>
      </c>
      <c r="S3158" s="1">
        <v>53067.408395779203</v>
      </c>
      <c r="T3158" s="1">
        <v>-15026.081196958999</v>
      </c>
      <c r="U3158" s="1">
        <v>2233090</v>
      </c>
      <c r="V3158" s="1">
        <v>1690677</v>
      </c>
      <c r="W3158" s="1">
        <v>659343</v>
      </c>
      <c r="X3158" s="1">
        <v>0.99947155216440497</v>
      </c>
    </row>
    <row r="3159" spans="1:24" x14ac:dyDescent="0.2">
      <c r="A3159" s="2">
        <v>0.40699999999999897</v>
      </c>
      <c r="B3159" s="2">
        <v>1.1200000000000001</v>
      </c>
      <c r="C3159" s="1">
        <v>57</v>
      </c>
      <c r="D3159" s="1">
        <v>42768.685128622397</v>
      </c>
      <c r="E3159" s="1">
        <v>53067.408395780803</v>
      </c>
      <c r="F3159" s="1">
        <v>-10298.723267113</v>
      </c>
      <c r="G3159" s="1">
        <v>2452319</v>
      </c>
      <c r="H3159" s="1">
        <v>1687768</v>
      </c>
      <c r="I3159" s="1">
        <v>659343</v>
      </c>
      <c r="J3159" s="1">
        <v>0.99947155216440497</v>
      </c>
      <c r="K3159" s="1">
        <v>47795.8933206562</v>
      </c>
      <c r="L3159" s="1">
        <v>53064.820644558204</v>
      </c>
      <c r="M3159" s="1">
        <v>-5268.9273238515398</v>
      </c>
      <c r="N3159" s="1">
        <v>3445169</v>
      </c>
      <c r="O3159" s="1">
        <v>1676993</v>
      </c>
      <c r="P3159" s="1">
        <v>658939</v>
      </c>
      <c r="Q3159" s="1">
        <v>0.99942281445879699</v>
      </c>
      <c r="R3159" s="1">
        <v>38037.2937256437</v>
      </c>
      <c r="S3159" s="1">
        <v>53067.408395779697</v>
      </c>
      <c r="T3159" s="1">
        <v>-15030.1146700926</v>
      </c>
      <c r="U3159" s="1">
        <v>2235185</v>
      </c>
      <c r="V3159" s="1">
        <v>1691804</v>
      </c>
      <c r="W3159" s="1">
        <v>659343</v>
      </c>
      <c r="X3159" s="1">
        <v>0.99947155216440497</v>
      </c>
    </row>
    <row r="3160" spans="1:24" x14ac:dyDescent="0.2">
      <c r="A3160" s="2">
        <v>0.40699999999999897</v>
      </c>
      <c r="B3160" s="2">
        <v>1.1200000000000001</v>
      </c>
      <c r="C3160" s="1">
        <v>58</v>
      </c>
      <c r="D3160" s="1">
        <v>42761.943542778397</v>
      </c>
      <c r="E3160" s="1">
        <v>53067.408395781102</v>
      </c>
      <c r="F3160" s="1">
        <v>-10305.464852957401</v>
      </c>
      <c r="G3160" s="1">
        <v>2452568</v>
      </c>
      <c r="H3160" s="1">
        <v>1688071</v>
      </c>
      <c r="I3160" s="1">
        <v>659343</v>
      </c>
      <c r="J3160" s="1">
        <v>0.99947155216440497</v>
      </c>
      <c r="K3160" s="1">
        <v>47792.456603345301</v>
      </c>
      <c r="L3160" s="1">
        <v>53065.014960358101</v>
      </c>
      <c r="M3160" s="1">
        <v>-5272.5583569625296</v>
      </c>
      <c r="N3160" s="1">
        <v>3446767</v>
      </c>
      <c r="O3160" s="1">
        <v>1677851</v>
      </c>
      <c r="P3160" s="1">
        <v>658977</v>
      </c>
      <c r="Q3160" s="1">
        <v>0.99942647420250297</v>
      </c>
      <c r="R3160" s="1">
        <v>38030.5567095277</v>
      </c>
      <c r="S3160" s="1">
        <v>53067.408395779101</v>
      </c>
      <c r="T3160" s="1">
        <v>-15036.8516862084</v>
      </c>
      <c r="U3160" s="1">
        <v>2234043</v>
      </c>
      <c r="V3160" s="1">
        <v>1691682</v>
      </c>
      <c r="W3160" s="1">
        <v>659343</v>
      </c>
      <c r="X3160" s="1">
        <v>0.99947155216440497</v>
      </c>
    </row>
    <row r="3161" spans="1:24" x14ac:dyDescent="0.2">
      <c r="A3161" s="2">
        <v>0.40699999999999897</v>
      </c>
      <c r="B3161" s="2">
        <v>1.1200000000000001</v>
      </c>
      <c r="C3161" s="1">
        <v>59</v>
      </c>
      <c r="D3161" s="1">
        <v>42766.893601611198</v>
      </c>
      <c r="E3161" s="1">
        <v>53067.408395780898</v>
      </c>
      <c r="F3161" s="1">
        <v>-10300.514794124399</v>
      </c>
      <c r="G3161" s="1">
        <v>2451444</v>
      </c>
      <c r="H3161" s="1">
        <v>1687548</v>
      </c>
      <c r="I3161" s="1">
        <v>659343</v>
      </c>
      <c r="J3161" s="1">
        <v>0.99947155216440497</v>
      </c>
      <c r="K3161" s="1">
        <v>47796.336646122101</v>
      </c>
      <c r="L3161" s="1">
        <v>53064.819472072202</v>
      </c>
      <c r="M3161" s="1">
        <v>-5268.4828259001197</v>
      </c>
      <c r="N3161" s="1">
        <v>3445459</v>
      </c>
      <c r="O3161" s="1">
        <v>1676797</v>
      </c>
      <c r="P3161" s="1">
        <v>658925</v>
      </c>
      <c r="Q3161" s="1">
        <v>0.99942279237620102</v>
      </c>
      <c r="R3161" s="1">
        <v>38010.420340385397</v>
      </c>
      <c r="S3161" s="1">
        <v>53067.408395778999</v>
      </c>
      <c r="T3161" s="1">
        <v>-15056.988055350699</v>
      </c>
      <c r="U3161" s="1">
        <v>2236672</v>
      </c>
      <c r="V3161" s="1">
        <v>1693446</v>
      </c>
      <c r="W3161" s="1">
        <v>659343</v>
      </c>
      <c r="X3161" s="1">
        <v>0.99947155216440497</v>
      </c>
    </row>
    <row r="3162" spans="1:24" x14ac:dyDescent="0.2">
      <c r="A3162" s="2">
        <v>0.40699999999999897</v>
      </c>
      <c r="B3162" s="2">
        <v>1.1200000000000001</v>
      </c>
      <c r="C3162" s="1">
        <v>60</v>
      </c>
      <c r="D3162" s="1">
        <v>42764.349783890699</v>
      </c>
      <c r="E3162" s="1">
        <v>53067.408395781102</v>
      </c>
      <c r="F3162" s="1">
        <v>-10303.058611844999</v>
      </c>
      <c r="G3162" s="1">
        <v>2453271</v>
      </c>
      <c r="H3162" s="1">
        <v>1688336</v>
      </c>
      <c r="I3162" s="1">
        <v>659343</v>
      </c>
      <c r="J3162" s="1">
        <v>0.99947155216440497</v>
      </c>
      <c r="K3162" s="1">
        <v>47786.3074687423</v>
      </c>
      <c r="L3162" s="1">
        <v>53062.491700534098</v>
      </c>
      <c r="M3162" s="1">
        <v>-5276.1842317420296</v>
      </c>
      <c r="N3162" s="1">
        <v>3450141</v>
      </c>
      <c r="O3162" s="1">
        <v>1679174</v>
      </c>
      <c r="P3162" s="1">
        <v>658755</v>
      </c>
      <c r="Q3162" s="1">
        <v>0.99937895112782504</v>
      </c>
      <c r="R3162" s="1">
        <v>38023.897164809998</v>
      </c>
      <c r="S3162" s="1">
        <v>53067.408395778999</v>
      </c>
      <c r="T3162" s="1">
        <v>-15043.5112309262</v>
      </c>
      <c r="U3162" s="1">
        <v>2235049</v>
      </c>
      <c r="V3162" s="1">
        <v>1692379</v>
      </c>
      <c r="W3162" s="1">
        <v>659343</v>
      </c>
      <c r="X3162" s="1">
        <v>0.99947155216440497</v>
      </c>
    </row>
    <row r="3163" spans="1:24" x14ac:dyDescent="0.2">
      <c r="A3163" s="2">
        <v>0.40699999999999897</v>
      </c>
      <c r="B3163" s="2">
        <v>1.1200000000000001</v>
      </c>
      <c r="C3163" s="1">
        <v>61</v>
      </c>
      <c r="D3163" s="1">
        <v>42773.639667129399</v>
      </c>
      <c r="E3163" s="1">
        <v>53067.408395780803</v>
      </c>
      <c r="F3163" s="1">
        <v>-10293.768728606099</v>
      </c>
      <c r="G3163" s="1">
        <v>2449166</v>
      </c>
      <c r="H3163" s="1">
        <v>1686299</v>
      </c>
      <c r="I3163" s="1">
        <v>659343</v>
      </c>
      <c r="J3163" s="1">
        <v>0.99947155216440497</v>
      </c>
      <c r="K3163" s="1">
        <v>47797.6325822648</v>
      </c>
      <c r="L3163" s="1">
        <v>53065.366069293101</v>
      </c>
      <c r="M3163" s="1">
        <v>-5267.73348697846</v>
      </c>
      <c r="N3163" s="1">
        <v>3445776</v>
      </c>
      <c r="O3163" s="1">
        <v>1676843</v>
      </c>
      <c r="P3163" s="1">
        <v>658997</v>
      </c>
      <c r="Q3163" s="1">
        <v>0.99943308698807698</v>
      </c>
      <c r="R3163" s="1">
        <v>38043.166331868197</v>
      </c>
      <c r="S3163" s="1">
        <v>53067.408395779203</v>
      </c>
      <c r="T3163" s="1">
        <v>-15024.2420638679</v>
      </c>
      <c r="U3163" s="1">
        <v>2233825</v>
      </c>
      <c r="V3163" s="1">
        <v>1691327</v>
      </c>
      <c r="W3163" s="1">
        <v>659343</v>
      </c>
      <c r="X3163" s="1">
        <v>0.99947155216440497</v>
      </c>
    </row>
    <row r="3164" spans="1:24" x14ac:dyDescent="0.2">
      <c r="A3164" s="2">
        <v>0.40699999999999897</v>
      </c>
      <c r="B3164" s="2">
        <v>1.1200000000000001</v>
      </c>
      <c r="C3164" s="1">
        <v>62</v>
      </c>
      <c r="D3164" s="1">
        <v>42767.040717770098</v>
      </c>
      <c r="E3164" s="1">
        <v>53067.408395781298</v>
      </c>
      <c r="F3164" s="1">
        <v>-10300.3676779655</v>
      </c>
      <c r="G3164" s="1">
        <v>2453616</v>
      </c>
      <c r="H3164" s="1">
        <v>1688406</v>
      </c>
      <c r="I3164" s="1">
        <v>659343</v>
      </c>
      <c r="J3164" s="1">
        <v>0.99947155216440497</v>
      </c>
      <c r="K3164" s="1">
        <v>47789.878897513598</v>
      </c>
      <c r="L3164" s="1">
        <v>53062.4124666438</v>
      </c>
      <c r="M3164" s="1">
        <v>-5272.5335690802203</v>
      </c>
      <c r="N3164" s="1">
        <v>3447954</v>
      </c>
      <c r="O3164" s="1">
        <v>1678169</v>
      </c>
      <c r="P3164" s="1">
        <v>658733</v>
      </c>
      <c r="Q3164" s="1">
        <v>0.999377458836754</v>
      </c>
      <c r="R3164" s="1">
        <v>38050.571146987801</v>
      </c>
      <c r="S3164" s="1">
        <v>53067.408395779297</v>
      </c>
      <c r="T3164" s="1">
        <v>-15016.8372487489</v>
      </c>
      <c r="U3164" s="1">
        <v>2230396</v>
      </c>
      <c r="V3164" s="1">
        <v>1689217</v>
      </c>
      <c r="W3164" s="1">
        <v>659343</v>
      </c>
      <c r="X3164" s="1">
        <v>0.99947155216440497</v>
      </c>
    </row>
    <row r="3165" spans="1:24" x14ac:dyDescent="0.2">
      <c r="A3165" s="2">
        <v>0.40699999999999897</v>
      </c>
      <c r="B3165" s="2">
        <v>1.1200000000000001</v>
      </c>
      <c r="C3165" s="1">
        <v>63</v>
      </c>
      <c r="D3165" s="1">
        <v>42777.979799558401</v>
      </c>
      <c r="E3165" s="1">
        <v>53067.408395781102</v>
      </c>
      <c r="F3165" s="1">
        <v>-10289.428596177</v>
      </c>
      <c r="G3165" s="1">
        <v>2449759</v>
      </c>
      <c r="H3165" s="1">
        <v>1686152</v>
      </c>
      <c r="I3165" s="1">
        <v>659343</v>
      </c>
      <c r="J3165" s="1">
        <v>0.99947155216440497</v>
      </c>
      <c r="K3165" s="1">
        <v>47794.030383933597</v>
      </c>
      <c r="L3165" s="1">
        <v>53063.233954206997</v>
      </c>
      <c r="M3165" s="1">
        <v>-5269.2035702232697</v>
      </c>
      <c r="N3165" s="1">
        <v>3445214</v>
      </c>
      <c r="O3165" s="1">
        <v>1676907</v>
      </c>
      <c r="P3165" s="1">
        <v>658797</v>
      </c>
      <c r="Q3165" s="1">
        <v>0.99939293073324897</v>
      </c>
      <c r="R3165" s="1">
        <v>38017.965529462897</v>
      </c>
      <c r="S3165" s="1">
        <v>53067.408395779203</v>
      </c>
      <c r="T3165" s="1">
        <v>-15049.442866273301</v>
      </c>
      <c r="U3165" s="1">
        <v>2235842</v>
      </c>
      <c r="V3165" s="1">
        <v>1693205</v>
      </c>
      <c r="W3165" s="1">
        <v>659343</v>
      </c>
      <c r="X3165" s="1">
        <v>0.99947155216440497</v>
      </c>
    </row>
    <row r="3166" spans="1:24" x14ac:dyDescent="0.2">
      <c r="A3166" s="2">
        <v>0.40699999999999897</v>
      </c>
      <c r="B3166" s="2">
        <v>1.1200000000000001</v>
      </c>
      <c r="C3166" s="1">
        <v>64</v>
      </c>
      <c r="D3166" s="1">
        <v>42754.639584704899</v>
      </c>
      <c r="E3166" s="1">
        <v>53067.408395780803</v>
      </c>
      <c r="F3166" s="1">
        <v>-10312.768811030501</v>
      </c>
      <c r="G3166" s="1">
        <v>2458152</v>
      </c>
      <c r="H3166" s="1">
        <v>1691036</v>
      </c>
      <c r="I3166" s="1">
        <v>659343</v>
      </c>
      <c r="J3166" s="1">
        <v>0.99947155216440497</v>
      </c>
      <c r="K3166" s="1">
        <v>47794.232864523001</v>
      </c>
      <c r="L3166" s="1">
        <v>53064.167508381397</v>
      </c>
      <c r="M3166" s="1">
        <v>-5269.9346438083603</v>
      </c>
      <c r="N3166" s="1">
        <v>3446203</v>
      </c>
      <c r="O3166" s="1">
        <v>1677322</v>
      </c>
      <c r="P3166" s="1">
        <v>658883</v>
      </c>
      <c r="Q3166" s="1">
        <v>0.99941051329226505</v>
      </c>
      <c r="R3166" s="1">
        <v>38009.082416245103</v>
      </c>
      <c r="S3166" s="1">
        <v>53067.408395779203</v>
      </c>
      <c r="T3166" s="1">
        <v>-15058.325979491099</v>
      </c>
      <c r="U3166" s="1">
        <v>2240202</v>
      </c>
      <c r="V3166" s="1">
        <v>1695307</v>
      </c>
      <c r="W3166" s="1">
        <v>659343</v>
      </c>
      <c r="X3166" s="1">
        <v>0.99947155216440497</v>
      </c>
    </row>
    <row r="3167" spans="1:24" x14ac:dyDescent="0.2">
      <c r="A3167" s="2">
        <v>0.40699999999999897</v>
      </c>
      <c r="B3167" s="2">
        <v>1.1200000000000001</v>
      </c>
      <c r="C3167" s="1">
        <v>65</v>
      </c>
      <c r="D3167" s="1">
        <v>42775.407638539698</v>
      </c>
      <c r="E3167" s="1">
        <v>53067.408395780898</v>
      </c>
      <c r="F3167" s="1">
        <v>-10292.000757195899</v>
      </c>
      <c r="G3167" s="1">
        <v>2449755</v>
      </c>
      <c r="H3167" s="1">
        <v>1686304</v>
      </c>
      <c r="I3167" s="1">
        <v>659343</v>
      </c>
      <c r="J3167" s="1">
        <v>0.99947155216440497</v>
      </c>
      <c r="K3167" s="1">
        <v>47786.184503013203</v>
      </c>
      <c r="L3167" s="1">
        <v>53061.757152881997</v>
      </c>
      <c r="M3167" s="1">
        <v>-5275.5726498188396</v>
      </c>
      <c r="N3167" s="1">
        <v>3448515</v>
      </c>
      <c r="O3167" s="1">
        <v>1678626</v>
      </c>
      <c r="P3167" s="1">
        <v>658665</v>
      </c>
      <c r="Q3167" s="1">
        <v>0.99936511665758798</v>
      </c>
      <c r="R3167" s="1">
        <v>38040.591130886001</v>
      </c>
      <c r="S3167" s="1">
        <v>53067.408395778999</v>
      </c>
      <c r="T3167" s="1">
        <v>-15026.81726485</v>
      </c>
      <c r="U3167" s="1">
        <v>2233665</v>
      </c>
      <c r="V3167" s="1">
        <v>1690910</v>
      </c>
      <c r="W3167" s="1">
        <v>659343</v>
      </c>
      <c r="X3167" s="1">
        <v>0.99947155216440497</v>
      </c>
    </row>
    <row r="3168" spans="1:24" x14ac:dyDescent="0.2">
      <c r="A3168" s="2">
        <v>0.40699999999999897</v>
      </c>
      <c r="B3168" s="2">
        <v>1.1200000000000001</v>
      </c>
      <c r="C3168" s="1">
        <v>66</v>
      </c>
      <c r="D3168" s="1">
        <v>42757.652766817999</v>
      </c>
      <c r="E3168" s="1">
        <v>53067.408395780702</v>
      </c>
      <c r="F3168" s="1">
        <v>-10309.755628917201</v>
      </c>
      <c r="G3168" s="1">
        <v>2452733</v>
      </c>
      <c r="H3168" s="1">
        <v>1688996</v>
      </c>
      <c r="I3168" s="1">
        <v>659343</v>
      </c>
      <c r="J3168" s="1">
        <v>0.99947155216440497</v>
      </c>
      <c r="K3168" s="1">
        <v>47793.753206355701</v>
      </c>
      <c r="L3168" s="1">
        <v>53063.8368362033</v>
      </c>
      <c r="M3168" s="1">
        <v>-5270.0836297974001</v>
      </c>
      <c r="N3168" s="1">
        <v>3446313</v>
      </c>
      <c r="O3168" s="1">
        <v>1677373</v>
      </c>
      <c r="P3168" s="1">
        <v>658855</v>
      </c>
      <c r="Q3168" s="1">
        <v>0.99940428541256798</v>
      </c>
      <c r="R3168" s="1">
        <v>38026.038394500101</v>
      </c>
      <c r="S3168" s="1">
        <v>53067.408395779297</v>
      </c>
      <c r="T3168" s="1">
        <v>-15041.370001236201</v>
      </c>
      <c r="U3168" s="1">
        <v>2235350</v>
      </c>
      <c r="V3168" s="1">
        <v>1692541</v>
      </c>
      <c r="W3168" s="1">
        <v>659343</v>
      </c>
      <c r="X3168" s="1">
        <v>0.99947155216440497</v>
      </c>
    </row>
    <row r="3169" spans="1:24" x14ac:dyDescent="0.2">
      <c r="A3169" s="2">
        <v>0.40699999999999897</v>
      </c>
      <c r="B3169" s="2">
        <v>1.1200000000000001</v>
      </c>
      <c r="C3169" s="1">
        <v>67</v>
      </c>
      <c r="D3169" s="1">
        <v>42762.6346607796</v>
      </c>
      <c r="E3169" s="1">
        <v>53067.408395781102</v>
      </c>
      <c r="F3169" s="1">
        <v>-10304.773734955799</v>
      </c>
      <c r="G3169" s="1">
        <v>2453629</v>
      </c>
      <c r="H3169" s="1">
        <v>1688865</v>
      </c>
      <c r="I3169" s="1">
        <v>659343</v>
      </c>
      <c r="J3169" s="1">
        <v>0.99947155216440497</v>
      </c>
      <c r="K3169" s="1">
        <v>47797.058750591197</v>
      </c>
      <c r="L3169" s="1">
        <v>53065.376120284804</v>
      </c>
      <c r="M3169" s="1">
        <v>-5268.3173696439399</v>
      </c>
      <c r="N3169" s="1">
        <v>3444762</v>
      </c>
      <c r="O3169" s="1">
        <v>1676774</v>
      </c>
      <c r="P3169" s="1">
        <v>658977</v>
      </c>
      <c r="Q3169" s="1">
        <v>0.99943327628845702</v>
      </c>
      <c r="R3169" s="1">
        <v>38024.080799846699</v>
      </c>
      <c r="S3169" s="1">
        <v>53067.408395779101</v>
      </c>
      <c r="T3169" s="1">
        <v>-15043.327595889599</v>
      </c>
      <c r="U3169" s="1">
        <v>2237626</v>
      </c>
      <c r="V3169" s="1">
        <v>1693485</v>
      </c>
      <c r="W3169" s="1">
        <v>659343</v>
      </c>
      <c r="X3169" s="1">
        <v>0.99947155216440497</v>
      </c>
    </row>
    <row r="3170" spans="1:24" x14ac:dyDescent="0.2">
      <c r="A3170" s="2">
        <v>0.40699999999999897</v>
      </c>
      <c r="B3170" s="2">
        <v>1.1200000000000001</v>
      </c>
      <c r="C3170" s="1">
        <v>68</v>
      </c>
      <c r="D3170" s="1">
        <v>42765.516172792501</v>
      </c>
      <c r="E3170" s="1">
        <v>53067.408395781</v>
      </c>
      <c r="F3170" s="1">
        <v>-10301.892222942801</v>
      </c>
      <c r="G3170" s="1">
        <v>2453116</v>
      </c>
      <c r="H3170" s="1">
        <v>1688329</v>
      </c>
      <c r="I3170" s="1">
        <v>659343</v>
      </c>
      <c r="J3170" s="1">
        <v>0.99947155216440497</v>
      </c>
      <c r="K3170" s="1">
        <v>47783.6697066091</v>
      </c>
      <c r="L3170" s="1">
        <v>53060.652399409802</v>
      </c>
      <c r="M3170" s="1">
        <v>-5276.9826927508502</v>
      </c>
      <c r="N3170" s="1">
        <v>3450216</v>
      </c>
      <c r="O3170" s="1">
        <v>1679395</v>
      </c>
      <c r="P3170" s="1">
        <v>658593</v>
      </c>
      <c r="Q3170" s="1">
        <v>0.99934430973105404</v>
      </c>
      <c r="R3170" s="1">
        <v>38028.097670096598</v>
      </c>
      <c r="S3170" s="1">
        <v>53067.408395779297</v>
      </c>
      <c r="T3170" s="1">
        <v>-15039.3107256398</v>
      </c>
      <c r="U3170" s="1">
        <v>2234942</v>
      </c>
      <c r="V3170" s="1">
        <v>1692093</v>
      </c>
      <c r="W3170" s="1">
        <v>659343</v>
      </c>
      <c r="X3170" s="1">
        <v>0.99947155216440497</v>
      </c>
    </row>
    <row r="3171" spans="1:24" x14ac:dyDescent="0.2">
      <c r="A3171" s="2">
        <v>0.40699999999999897</v>
      </c>
      <c r="B3171" s="2">
        <v>1.1200000000000001</v>
      </c>
      <c r="C3171" s="1">
        <v>69</v>
      </c>
      <c r="D3171" s="1">
        <v>42776.596696026201</v>
      </c>
      <c r="E3171" s="1">
        <v>53067.408395781204</v>
      </c>
      <c r="F3171" s="1">
        <v>-10290.8116997094</v>
      </c>
      <c r="G3171" s="1">
        <v>2449707</v>
      </c>
      <c r="H3171" s="1">
        <v>1686099</v>
      </c>
      <c r="I3171" s="1">
        <v>659343</v>
      </c>
      <c r="J3171" s="1">
        <v>0.99947155216440497</v>
      </c>
      <c r="K3171" s="1">
        <v>47792.320308743903</v>
      </c>
      <c r="L3171" s="1">
        <v>53063.868244968398</v>
      </c>
      <c r="M3171" s="1">
        <v>-5271.5479361744901</v>
      </c>
      <c r="N3171" s="1">
        <v>3446359</v>
      </c>
      <c r="O3171" s="1">
        <v>1677642</v>
      </c>
      <c r="P3171" s="1">
        <v>658866</v>
      </c>
      <c r="Q3171" s="1">
        <v>0.99940487696524005</v>
      </c>
      <c r="R3171" s="1">
        <v>38060.693893469703</v>
      </c>
      <c r="S3171" s="1">
        <v>53067.408395778999</v>
      </c>
      <c r="T3171" s="1">
        <v>-15006.714502266301</v>
      </c>
      <c r="U3171" s="1">
        <v>2231289</v>
      </c>
      <c r="V3171" s="1">
        <v>1689194</v>
      </c>
      <c r="W3171" s="1">
        <v>659343</v>
      </c>
      <c r="X3171" s="1">
        <v>0.99947155216440497</v>
      </c>
    </row>
    <row r="3172" spans="1:24" x14ac:dyDescent="0.2">
      <c r="A3172" s="2">
        <v>0.40699999999999897</v>
      </c>
      <c r="B3172" s="2">
        <v>1.1200000000000001</v>
      </c>
      <c r="C3172" s="1">
        <v>70</v>
      </c>
      <c r="D3172" s="1">
        <v>42773.791038221701</v>
      </c>
      <c r="E3172" s="1">
        <v>53067.408395780702</v>
      </c>
      <c r="F3172" s="1">
        <v>-10293.6173575138</v>
      </c>
      <c r="G3172" s="1">
        <v>2452201</v>
      </c>
      <c r="H3172" s="1">
        <v>1687278</v>
      </c>
      <c r="I3172" s="1">
        <v>659343</v>
      </c>
      <c r="J3172" s="1">
        <v>0.99947155216440497</v>
      </c>
      <c r="K3172" s="1">
        <v>47792.778228620497</v>
      </c>
      <c r="L3172" s="1">
        <v>53063.399876539501</v>
      </c>
      <c r="M3172" s="1">
        <v>-5270.6216478689903</v>
      </c>
      <c r="N3172" s="1">
        <v>3446261</v>
      </c>
      <c r="O3172" s="1">
        <v>1677498</v>
      </c>
      <c r="P3172" s="1">
        <v>658818</v>
      </c>
      <c r="Q3172" s="1">
        <v>0.99939605571439605</v>
      </c>
      <c r="R3172" s="1">
        <v>38020.157549903401</v>
      </c>
      <c r="S3172" s="1">
        <v>53067.408395778897</v>
      </c>
      <c r="T3172" s="1">
        <v>-15047.250845832799</v>
      </c>
      <c r="U3172" s="1">
        <v>2235646</v>
      </c>
      <c r="V3172" s="1">
        <v>1692894</v>
      </c>
      <c r="W3172" s="1">
        <v>659343</v>
      </c>
      <c r="X3172" s="1">
        <v>0.99947155216440497</v>
      </c>
    </row>
    <row r="3173" spans="1:24" x14ac:dyDescent="0.2">
      <c r="A3173" s="2">
        <v>0.40699999999999897</v>
      </c>
      <c r="B3173" s="2">
        <v>1.1200000000000001</v>
      </c>
      <c r="C3173" s="1">
        <v>71</v>
      </c>
      <c r="D3173" s="1">
        <v>42786.324119538098</v>
      </c>
      <c r="E3173" s="1">
        <v>53067.408395780803</v>
      </c>
      <c r="F3173" s="1">
        <v>-10281.0842761976</v>
      </c>
      <c r="G3173" s="1">
        <v>2448665</v>
      </c>
      <c r="H3173" s="1">
        <v>1684881</v>
      </c>
      <c r="I3173" s="1">
        <v>659343</v>
      </c>
      <c r="J3173" s="1">
        <v>0.99947155216440497</v>
      </c>
      <c r="K3173" s="1">
        <v>47793.312338274904</v>
      </c>
      <c r="L3173" s="1">
        <v>53062.048375501698</v>
      </c>
      <c r="M3173" s="1">
        <v>-5268.73603717688</v>
      </c>
      <c r="N3173" s="1">
        <v>3446475</v>
      </c>
      <c r="O3173" s="1">
        <v>1677328</v>
      </c>
      <c r="P3173" s="1">
        <v>658698</v>
      </c>
      <c r="Q3173" s="1">
        <v>0.99937060154430801</v>
      </c>
      <c r="R3173" s="1">
        <v>38040.8154818373</v>
      </c>
      <c r="S3173" s="1">
        <v>53067.408395779101</v>
      </c>
      <c r="T3173" s="1">
        <v>-15026.592913899</v>
      </c>
      <c r="U3173" s="1">
        <v>2232191</v>
      </c>
      <c r="V3173" s="1">
        <v>1690221</v>
      </c>
      <c r="W3173" s="1">
        <v>659343</v>
      </c>
      <c r="X3173" s="1">
        <v>0.99947155216440497</v>
      </c>
    </row>
    <row r="3174" spans="1:24" x14ac:dyDescent="0.2">
      <c r="A3174" s="2">
        <v>0.40699999999999897</v>
      </c>
      <c r="B3174" s="2">
        <v>1.1200000000000001</v>
      </c>
      <c r="C3174" s="1">
        <v>72</v>
      </c>
      <c r="D3174" s="1">
        <v>42775.781789559303</v>
      </c>
      <c r="E3174" s="1">
        <v>53067.408395780898</v>
      </c>
      <c r="F3174" s="1">
        <v>-10291.6266061762</v>
      </c>
      <c r="G3174" s="1">
        <v>2450596</v>
      </c>
      <c r="H3174" s="1">
        <v>1686780</v>
      </c>
      <c r="I3174" s="1">
        <v>659343</v>
      </c>
      <c r="J3174" s="1">
        <v>0.99947155216440497</v>
      </c>
      <c r="K3174" s="1">
        <v>47800.0460133956</v>
      </c>
      <c r="L3174" s="1">
        <v>53066.4699850529</v>
      </c>
      <c r="M3174" s="1">
        <v>-5266.4239716071397</v>
      </c>
      <c r="N3174" s="1">
        <v>3444431</v>
      </c>
      <c r="O3174" s="1">
        <v>1676213</v>
      </c>
      <c r="P3174" s="1">
        <v>659087</v>
      </c>
      <c r="Q3174" s="1">
        <v>0.99945387813713205</v>
      </c>
      <c r="R3174" s="1">
        <v>38061.7091051885</v>
      </c>
      <c r="S3174" s="1">
        <v>53067.408395779399</v>
      </c>
      <c r="T3174" s="1">
        <v>-15005.6992905479</v>
      </c>
      <c r="U3174" s="1">
        <v>2233353</v>
      </c>
      <c r="V3174" s="1">
        <v>1690005</v>
      </c>
      <c r="W3174" s="1">
        <v>659343</v>
      </c>
      <c r="X3174" s="1">
        <v>0.99947155216440497</v>
      </c>
    </row>
    <row r="3175" spans="1:24" x14ac:dyDescent="0.2">
      <c r="A3175" s="2">
        <v>0.40699999999999897</v>
      </c>
      <c r="B3175" s="2">
        <v>1.1200000000000001</v>
      </c>
      <c r="C3175" s="1">
        <v>73</v>
      </c>
      <c r="D3175" s="1">
        <v>42751.277821817101</v>
      </c>
      <c r="E3175" s="1">
        <v>53067.408395780803</v>
      </c>
      <c r="F3175" s="1">
        <v>-10316.130573918201</v>
      </c>
      <c r="G3175" s="1">
        <v>2455715</v>
      </c>
      <c r="H3175" s="1">
        <v>1690083</v>
      </c>
      <c r="I3175" s="1">
        <v>659343</v>
      </c>
      <c r="J3175" s="1">
        <v>0.99947155216440497</v>
      </c>
      <c r="K3175" s="1">
        <v>47787.018606974401</v>
      </c>
      <c r="L3175" s="1">
        <v>53061.117417768102</v>
      </c>
      <c r="M3175" s="1">
        <v>-5274.0988107440999</v>
      </c>
      <c r="N3175" s="1">
        <v>3448559</v>
      </c>
      <c r="O3175" s="1">
        <v>1678341</v>
      </c>
      <c r="P3175" s="1">
        <v>658615</v>
      </c>
      <c r="Q3175" s="1">
        <v>0.999353067886667</v>
      </c>
      <c r="R3175" s="1">
        <v>38017.498226215699</v>
      </c>
      <c r="S3175" s="1">
        <v>53067.408395779501</v>
      </c>
      <c r="T3175" s="1">
        <v>-15049.910169520501</v>
      </c>
      <c r="U3175" s="1">
        <v>2237332</v>
      </c>
      <c r="V3175" s="1">
        <v>1693767</v>
      </c>
      <c r="W3175" s="1">
        <v>659343</v>
      </c>
      <c r="X3175" s="1">
        <v>0.99947155216440497</v>
      </c>
    </row>
    <row r="3176" spans="1:24" x14ac:dyDescent="0.2">
      <c r="A3176" s="2">
        <v>0.40699999999999897</v>
      </c>
      <c r="B3176" s="2">
        <v>1.1200000000000001</v>
      </c>
      <c r="C3176" s="1">
        <v>74</v>
      </c>
      <c r="D3176" s="1">
        <v>42769.780370321801</v>
      </c>
      <c r="E3176" s="1">
        <v>53067.408395781102</v>
      </c>
      <c r="F3176" s="1">
        <v>-10297.6280254139</v>
      </c>
      <c r="G3176" s="1">
        <v>2452257</v>
      </c>
      <c r="H3176" s="1">
        <v>1687675</v>
      </c>
      <c r="I3176" s="1">
        <v>659343</v>
      </c>
      <c r="J3176" s="1">
        <v>0.99947155216440497</v>
      </c>
      <c r="K3176" s="1">
        <v>47782.018841845602</v>
      </c>
      <c r="L3176" s="1">
        <v>53059.6858451281</v>
      </c>
      <c r="M3176" s="1">
        <v>-5277.6670032325401</v>
      </c>
      <c r="N3176" s="1">
        <v>3449719</v>
      </c>
      <c r="O3176" s="1">
        <v>1679295</v>
      </c>
      <c r="P3176" s="1">
        <v>658491</v>
      </c>
      <c r="Q3176" s="1">
        <v>0.99932610564802904</v>
      </c>
      <c r="R3176" s="1">
        <v>38041.1555125292</v>
      </c>
      <c r="S3176" s="1">
        <v>53067.408395778897</v>
      </c>
      <c r="T3176" s="1">
        <v>-15026.2528832072</v>
      </c>
      <c r="U3176" s="1">
        <v>2232583</v>
      </c>
      <c r="V3176" s="1">
        <v>1690297</v>
      </c>
      <c r="W3176" s="1">
        <v>659343</v>
      </c>
      <c r="X3176" s="1">
        <v>0.99947155216440497</v>
      </c>
    </row>
    <row r="3177" spans="1:24" x14ac:dyDescent="0.2">
      <c r="A3177" s="2">
        <v>0.40699999999999897</v>
      </c>
      <c r="B3177" s="2">
        <v>1.1200000000000001</v>
      </c>
      <c r="C3177" s="1">
        <v>75</v>
      </c>
      <c r="D3177" s="1">
        <v>42770.969554105999</v>
      </c>
      <c r="E3177" s="1">
        <v>53067.408395780898</v>
      </c>
      <c r="F3177" s="1">
        <v>-10296.4388416293</v>
      </c>
      <c r="G3177" s="1">
        <v>2451493</v>
      </c>
      <c r="H3177" s="1">
        <v>1687390</v>
      </c>
      <c r="I3177" s="1">
        <v>659343</v>
      </c>
      <c r="J3177" s="1">
        <v>0.99947155216440497</v>
      </c>
      <c r="K3177" s="1">
        <v>47789.483939600803</v>
      </c>
      <c r="L3177" s="1">
        <v>53062.870616694803</v>
      </c>
      <c r="M3177" s="1">
        <v>-5273.3866770436298</v>
      </c>
      <c r="N3177" s="1">
        <v>3447485</v>
      </c>
      <c r="O3177" s="1">
        <v>1678008</v>
      </c>
      <c r="P3177" s="1">
        <v>658785</v>
      </c>
      <c r="Q3177" s="1">
        <v>0.99938608763465997</v>
      </c>
      <c r="R3177" s="1">
        <v>38025.427122481698</v>
      </c>
      <c r="S3177" s="1">
        <v>53067.408395779297</v>
      </c>
      <c r="T3177" s="1">
        <v>-15041.9812732543</v>
      </c>
      <c r="U3177" s="1">
        <v>2234617</v>
      </c>
      <c r="V3177" s="1">
        <v>1692119</v>
      </c>
      <c r="W3177" s="1">
        <v>659343</v>
      </c>
      <c r="X3177" s="1">
        <v>0.99947155216440497</v>
      </c>
    </row>
    <row r="3178" spans="1:24" x14ac:dyDescent="0.2">
      <c r="A3178" s="2">
        <v>0.40699999999999897</v>
      </c>
      <c r="B3178" s="2">
        <v>1.1200000000000001</v>
      </c>
      <c r="C3178" s="1">
        <v>76</v>
      </c>
      <c r="D3178" s="1">
        <v>42773.379121104903</v>
      </c>
      <c r="E3178" s="1">
        <v>53067.408395780898</v>
      </c>
      <c r="F3178" s="1">
        <v>-10294.029274630801</v>
      </c>
      <c r="G3178" s="1">
        <v>2450264</v>
      </c>
      <c r="H3178" s="1">
        <v>1686514</v>
      </c>
      <c r="I3178" s="1">
        <v>659343</v>
      </c>
      <c r="J3178" s="1">
        <v>0.99947155216440497</v>
      </c>
      <c r="K3178" s="1">
        <v>47797.128422694703</v>
      </c>
      <c r="L3178" s="1">
        <v>53064.902726360102</v>
      </c>
      <c r="M3178" s="1">
        <v>-5267.7743036153697</v>
      </c>
      <c r="N3178" s="1">
        <v>3445907</v>
      </c>
      <c r="O3178" s="1">
        <v>1676847</v>
      </c>
      <c r="P3178" s="1">
        <v>658939</v>
      </c>
      <c r="Q3178" s="1">
        <v>0.99942436038742299</v>
      </c>
      <c r="R3178" s="1">
        <v>38020.444265746402</v>
      </c>
      <c r="S3178" s="1">
        <v>53067.408395779501</v>
      </c>
      <c r="T3178" s="1">
        <v>-15046.964129989799</v>
      </c>
      <c r="U3178" s="1">
        <v>2236936</v>
      </c>
      <c r="V3178" s="1">
        <v>1693255</v>
      </c>
      <c r="W3178" s="1">
        <v>659343</v>
      </c>
      <c r="X3178" s="1">
        <v>0.99947155216440497</v>
      </c>
    </row>
    <row r="3179" spans="1:24" x14ac:dyDescent="0.2">
      <c r="A3179" s="2">
        <v>0.40699999999999897</v>
      </c>
      <c r="B3179" s="2">
        <v>1.1200000000000001</v>
      </c>
      <c r="C3179" s="1">
        <v>77</v>
      </c>
      <c r="D3179" s="1">
        <v>42768.061918719002</v>
      </c>
      <c r="E3179" s="1">
        <v>53067.408395780898</v>
      </c>
      <c r="F3179" s="1">
        <v>-10299.346477016499</v>
      </c>
      <c r="G3179" s="1">
        <v>2452091</v>
      </c>
      <c r="H3179" s="1">
        <v>1687760</v>
      </c>
      <c r="I3179" s="1">
        <v>659343</v>
      </c>
      <c r="J3179" s="1">
        <v>0.99947155216440497</v>
      </c>
      <c r="K3179" s="1">
        <v>47793.152197463001</v>
      </c>
      <c r="L3179" s="1">
        <v>53064.424139551797</v>
      </c>
      <c r="M3179" s="1">
        <v>-5271.2719420389303</v>
      </c>
      <c r="N3179" s="1">
        <v>3446738</v>
      </c>
      <c r="O3179" s="1">
        <v>1677591</v>
      </c>
      <c r="P3179" s="1">
        <v>658895</v>
      </c>
      <c r="Q3179" s="1">
        <v>0.99941534668363996</v>
      </c>
      <c r="R3179" s="1">
        <v>38011.011674232999</v>
      </c>
      <c r="S3179" s="1">
        <v>53067.408395779203</v>
      </c>
      <c r="T3179" s="1">
        <v>-15056.396721503401</v>
      </c>
      <c r="U3179" s="1">
        <v>2237313</v>
      </c>
      <c r="V3179" s="1">
        <v>1693931</v>
      </c>
      <c r="W3179" s="1">
        <v>659343</v>
      </c>
      <c r="X3179" s="1">
        <v>0.99947155216440497</v>
      </c>
    </row>
    <row r="3180" spans="1:24" x14ac:dyDescent="0.2">
      <c r="A3180" s="2">
        <v>0.40699999999999897</v>
      </c>
      <c r="B3180" s="2">
        <v>1.1200000000000001</v>
      </c>
      <c r="C3180" s="1">
        <v>78</v>
      </c>
      <c r="D3180" s="1">
        <v>42754.9114987621</v>
      </c>
      <c r="E3180" s="1">
        <v>53067.408395781</v>
      </c>
      <c r="F3180" s="1">
        <v>-10312.4968969734</v>
      </c>
      <c r="G3180" s="1">
        <v>2454015</v>
      </c>
      <c r="H3180" s="1">
        <v>1689369</v>
      </c>
      <c r="I3180" s="1">
        <v>659343</v>
      </c>
      <c r="J3180" s="1">
        <v>0.99947155216440497</v>
      </c>
      <c r="K3180" s="1">
        <v>47781.506216175098</v>
      </c>
      <c r="L3180" s="1">
        <v>53059.393198553204</v>
      </c>
      <c r="M3180" s="1">
        <v>-5277.8869823280602</v>
      </c>
      <c r="N3180" s="1">
        <v>3450094</v>
      </c>
      <c r="O3180" s="1">
        <v>1679332</v>
      </c>
      <c r="P3180" s="1">
        <v>658469</v>
      </c>
      <c r="Q3180" s="1">
        <v>0.99932059394253103</v>
      </c>
      <c r="R3180" s="1">
        <v>38011.718730247201</v>
      </c>
      <c r="S3180" s="1">
        <v>53067.408395779101</v>
      </c>
      <c r="T3180" s="1">
        <v>-15055.689665488901</v>
      </c>
      <c r="U3180" s="1">
        <v>2235811</v>
      </c>
      <c r="V3180" s="1">
        <v>1693186</v>
      </c>
      <c r="W3180" s="1">
        <v>659343</v>
      </c>
      <c r="X3180" s="1">
        <v>0.99947155216440497</v>
      </c>
    </row>
    <row r="3181" spans="1:24" x14ac:dyDescent="0.2">
      <c r="A3181" s="2">
        <v>0.40699999999999897</v>
      </c>
      <c r="B3181" s="2">
        <v>1.1200000000000001</v>
      </c>
      <c r="C3181" s="1">
        <v>79</v>
      </c>
      <c r="D3181" s="1">
        <v>42764.227025066299</v>
      </c>
      <c r="E3181" s="1">
        <v>53067.408395780898</v>
      </c>
      <c r="F3181" s="1">
        <v>-10303.181370669399</v>
      </c>
      <c r="G3181" s="1">
        <v>2451737</v>
      </c>
      <c r="H3181" s="1">
        <v>1687841</v>
      </c>
      <c r="I3181" s="1">
        <v>659343</v>
      </c>
      <c r="J3181" s="1">
        <v>0.99947155216440497</v>
      </c>
      <c r="K3181" s="1">
        <v>47782.394934675503</v>
      </c>
      <c r="L3181" s="1">
        <v>53059.899592585498</v>
      </c>
      <c r="M3181" s="1">
        <v>-5277.5046578599904</v>
      </c>
      <c r="N3181" s="1">
        <v>3449585</v>
      </c>
      <c r="O3181" s="1">
        <v>1679211</v>
      </c>
      <c r="P3181" s="1">
        <v>658523</v>
      </c>
      <c r="Q3181" s="1">
        <v>0.99933013136757398</v>
      </c>
      <c r="R3181" s="1">
        <v>38027.187569329799</v>
      </c>
      <c r="S3181" s="1">
        <v>53067.408395778999</v>
      </c>
      <c r="T3181" s="1">
        <v>-15040.220826406499</v>
      </c>
      <c r="U3181" s="1">
        <v>2236335</v>
      </c>
      <c r="V3181" s="1">
        <v>1692812</v>
      </c>
      <c r="W3181" s="1">
        <v>659343</v>
      </c>
      <c r="X3181" s="1">
        <v>0.99947155216440497</v>
      </c>
    </row>
    <row r="3182" spans="1:24" x14ac:dyDescent="0.2">
      <c r="A3182" s="2">
        <v>0.40699999999999897</v>
      </c>
      <c r="B3182" s="2">
        <v>1.1200000000000001</v>
      </c>
      <c r="C3182" s="1">
        <v>80</v>
      </c>
      <c r="D3182" s="1">
        <v>42769.378854806797</v>
      </c>
      <c r="E3182" s="1">
        <v>53067.408395781102</v>
      </c>
      <c r="F3182" s="1">
        <v>-10298.029540928899</v>
      </c>
      <c r="G3182" s="1">
        <v>2449993</v>
      </c>
      <c r="H3182" s="1">
        <v>1686763</v>
      </c>
      <c r="I3182" s="1">
        <v>659343</v>
      </c>
      <c r="J3182" s="1">
        <v>0.99947155216440497</v>
      </c>
      <c r="K3182" s="1">
        <v>47791.7064680244</v>
      </c>
      <c r="L3182" s="1">
        <v>53063.601646889598</v>
      </c>
      <c r="M3182" s="1">
        <v>-5271.8951788151999</v>
      </c>
      <c r="N3182" s="1">
        <v>3446142</v>
      </c>
      <c r="O3182" s="1">
        <v>1677568</v>
      </c>
      <c r="P3182" s="1">
        <v>658833</v>
      </c>
      <c r="Q3182" s="1">
        <v>0.999399855857108</v>
      </c>
      <c r="R3182" s="1">
        <v>38043.7410304152</v>
      </c>
      <c r="S3182" s="1">
        <v>53067.408395779203</v>
      </c>
      <c r="T3182" s="1">
        <v>-15023.6673653211</v>
      </c>
      <c r="U3182" s="1">
        <v>2233010</v>
      </c>
      <c r="V3182" s="1">
        <v>1690397</v>
      </c>
      <c r="W3182" s="1">
        <v>659343</v>
      </c>
      <c r="X3182" s="1">
        <v>0.99947155216440497</v>
      </c>
    </row>
    <row r="3183" spans="1:24" x14ac:dyDescent="0.2">
      <c r="A3183" s="2">
        <v>0.40699999999999897</v>
      </c>
      <c r="B3183" s="2">
        <v>1.1200000000000001</v>
      </c>
      <c r="C3183" s="1">
        <v>81</v>
      </c>
      <c r="D3183" s="1">
        <v>42771.062339608499</v>
      </c>
      <c r="E3183" s="1">
        <v>53067.408395781</v>
      </c>
      <c r="F3183" s="1">
        <v>-10296.3460561271</v>
      </c>
      <c r="G3183" s="1">
        <v>2452172</v>
      </c>
      <c r="H3183" s="1">
        <v>1687512</v>
      </c>
      <c r="I3183" s="1">
        <v>659343</v>
      </c>
      <c r="J3183" s="1">
        <v>0.99947155216440497</v>
      </c>
      <c r="K3183" s="1">
        <v>47785.647750957403</v>
      </c>
      <c r="L3183" s="1">
        <v>53061.410231729998</v>
      </c>
      <c r="M3183" s="1">
        <v>-5275.7624807225802</v>
      </c>
      <c r="N3183" s="1">
        <v>3448890</v>
      </c>
      <c r="O3183" s="1">
        <v>1678690</v>
      </c>
      <c r="P3183" s="1">
        <v>658653</v>
      </c>
      <c r="Q3183" s="1">
        <v>0.999358582744724</v>
      </c>
      <c r="R3183" s="1">
        <v>38026.495174104901</v>
      </c>
      <c r="S3183" s="1">
        <v>53067.408395778999</v>
      </c>
      <c r="T3183" s="1">
        <v>-15040.913221631599</v>
      </c>
      <c r="U3183" s="1">
        <v>2233401</v>
      </c>
      <c r="V3183" s="1">
        <v>1691839</v>
      </c>
      <c r="W3183" s="1">
        <v>659343</v>
      </c>
      <c r="X3183" s="1">
        <v>0.99947155216440497</v>
      </c>
    </row>
    <row r="3184" spans="1:24" x14ac:dyDescent="0.2">
      <c r="A3184" s="2">
        <v>0.40699999999999897</v>
      </c>
      <c r="B3184" s="2">
        <v>1.1200000000000001</v>
      </c>
      <c r="C3184" s="1">
        <v>82</v>
      </c>
      <c r="D3184" s="1">
        <v>42767.633081739303</v>
      </c>
      <c r="E3184" s="1">
        <v>53067.408395780803</v>
      </c>
      <c r="F3184" s="1">
        <v>-10299.775313996201</v>
      </c>
      <c r="G3184" s="1">
        <v>2454388</v>
      </c>
      <c r="H3184" s="1">
        <v>1688645</v>
      </c>
      <c r="I3184" s="1">
        <v>659343</v>
      </c>
      <c r="J3184" s="1">
        <v>0.99947155216440497</v>
      </c>
      <c r="K3184" s="1">
        <v>47781.885424526503</v>
      </c>
      <c r="L3184" s="1">
        <v>53059.1469531482</v>
      </c>
      <c r="M3184" s="1">
        <v>-5277.2615285715901</v>
      </c>
      <c r="N3184" s="1">
        <v>3450493</v>
      </c>
      <c r="O3184" s="1">
        <v>1679428</v>
      </c>
      <c r="P3184" s="1">
        <v>658469</v>
      </c>
      <c r="Q3184" s="1">
        <v>0.99931595615665303</v>
      </c>
      <c r="R3184" s="1">
        <v>38005.705985820001</v>
      </c>
      <c r="S3184" s="1">
        <v>53067.408395779203</v>
      </c>
      <c r="T3184" s="1">
        <v>-15061.702409916201</v>
      </c>
      <c r="U3184" s="1">
        <v>2241036</v>
      </c>
      <c r="V3184" s="1">
        <v>1695673</v>
      </c>
      <c r="W3184" s="1">
        <v>659343</v>
      </c>
      <c r="X3184" s="1">
        <v>0.99947155216440497</v>
      </c>
    </row>
    <row r="3185" spans="1:24" x14ac:dyDescent="0.2">
      <c r="A3185" s="2">
        <v>0.40699999999999897</v>
      </c>
      <c r="B3185" s="2">
        <v>1.1200000000000001</v>
      </c>
      <c r="C3185" s="1">
        <v>83</v>
      </c>
      <c r="D3185" s="1">
        <v>42765.775606053503</v>
      </c>
      <c r="E3185" s="1">
        <v>53067.408395781</v>
      </c>
      <c r="F3185" s="1">
        <v>-10301.632789682</v>
      </c>
      <c r="G3185" s="1">
        <v>2451950</v>
      </c>
      <c r="H3185" s="1">
        <v>1687758</v>
      </c>
      <c r="I3185" s="1">
        <v>659343</v>
      </c>
      <c r="J3185" s="1">
        <v>0.99947155216440497</v>
      </c>
      <c r="K3185" s="1">
        <v>47788.390966970401</v>
      </c>
      <c r="L3185" s="1">
        <v>53061.677248665699</v>
      </c>
      <c r="M3185" s="1">
        <v>-5273.2862816453699</v>
      </c>
      <c r="N3185" s="1">
        <v>3448977</v>
      </c>
      <c r="O3185" s="1">
        <v>1678545</v>
      </c>
      <c r="P3185" s="1">
        <v>658677</v>
      </c>
      <c r="Q3185" s="1">
        <v>0.99936361174159605</v>
      </c>
      <c r="R3185" s="1">
        <v>38007.135981414198</v>
      </c>
      <c r="S3185" s="1">
        <v>53067.408395778999</v>
      </c>
      <c r="T3185" s="1">
        <v>-15060.272414322</v>
      </c>
      <c r="U3185" s="1">
        <v>2236589</v>
      </c>
      <c r="V3185" s="1">
        <v>1694177</v>
      </c>
      <c r="W3185" s="1">
        <v>659343</v>
      </c>
      <c r="X3185" s="1">
        <v>0.99947155216440497</v>
      </c>
    </row>
    <row r="3186" spans="1:24" x14ac:dyDescent="0.2">
      <c r="A3186" s="2">
        <v>0.40699999999999897</v>
      </c>
      <c r="B3186" s="2">
        <v>1.1200000000000001</v>
      </c>
      <c r="C3186" s="1">
        <v>84</v>
      </c>
      <c r="D3186" s="1">
        <v>42766.631397474703</v>
      </c>
      <c r="E3186" s="1">
        <v>53067.408395781102</v>
      </c>
      <c r="F3186" s="1">
        <v>-10300.776998260801</v>
      </c>
      <c r="G3186" s="1">
        <v>2452536</v>
      </c>
      <c r="H3186" s="1">
        <v>1688099</v>
      </c>
      <c r="I3186" s="1">
        <v>659343</v>
      </c>
      <c r="J3186" s="1">
        <v>0.99947155216440497</v>
      </c>
      <c r="K3186" s="1">
        <v>47780.325354289002</v>
      </c>
      <c r="L3186" s="1">
        <v>53060.3894028715</v>
      </c>
      <c r="M3186" s="1">
        <v>-5280.0640485322001</v>
      </c>
      <c r="N3186" s="1">
        <v>3450341</v>
      </c>
      <c r="O3186" s="1">
        <v>1679876</v>
      </c>
      <c r="P3186" s="1">
        <v>658561</v>
      </c>
      <c r="Q3186" s="1">
        <v>0.99933935645433303</v>
      </c>
      <c r="R3186" s="1">
        <v>38007.301158156799</v>
      </c>
      <c r="S3186" s="1">
        <v>53067.408395778999</v>
      </c>
      <c r="T3186" s="1">
        <v>-15060.107237579599</v>
      </c>
      <c r="U3186" s="1">
        <v>2238888</v>
      </c>
      <c r="V3186" s="1">
        <v>1694896</v>
      </c>
      <c r="W3186" s="1">
        <v>659343</v>
      </c>
      <c r="X3186" s="1">
        <v>0.99947155216440497</v>
      </c>
    </row>
    <row r="3187" spans="1:24" x14ac:dyDescent="0.2">
      <c r="A3187" s="2">
        <v>0.40699999999999897</v>
      </c>
      <c r="B3187" s="2">
        <v>1.1200000000000001</v>
      </c>
      <c r="C3187" s="1">
        <v>85</v>
      </c>
      <c r="D3187" s="1">
        <v>42772.797407301099</v>
      </c>
      <c r="E3187" s="1">
        <v>53067.408395780898</v>
      </c>
      <c r="F3187" s="1">
        <v>-10294.6109884344</v>
      </c>
      <c r="G3187" s="1">
        <v>2451348</v>
      </c>
      <c r="H3187" s="1">
        <v>1686640</v>
      </c>
      <c r="I3187" s="1">
        <v>659343</v>
      </c>
      <c r="J3187" s="1">
        <v>0.99947155216440497</v>
      </c>
      <c r="K3187" s="1">
        <v>47789.369107879204</v>
      </c>
      <c r="L3187" s="1">
        <v>53061.696261467398</v>
      </c>
      <c r="M3187" s="1">
        <v>-5272.3271535381</v>
      </c>
      <c r="N3187" s="1">
        <v>3448361</v>
      </c>
      <c r="O3187" s="1">
        <v>1678283</v>
      </c>
      <c r="P3187" s="1">
        <v>658680</v>
      </c>
      <c r="Q3187" s="1">
        <v>0.99936396982869602</v>
      </c>
      <c r="R3187" s="1">
        <v>38034.349627576703</v>
      </c>
      <c r="S3187" s="1">
        <v>53067.408395778897</v>
      </c>
      <c r="T3187" s="1">
        <v>-15033.058768159801</v>
      </c>
      <c r="U3187" s="1">
        <v>2234674</v>
      </c>
      <c r="V3187" s="1">
        <v>1691746</v>
      </c>
      <c r="W3187" s="1">
        <v>659343</v>
      </c>
      <c r="X3187" s="1">
        <v>0.99947155216440497</v>
      </c>
    </row>
    <row r="3188" spans="1:24" x14ac:dyDescent="0.2">
      <c r="A3188" s="2">
        <v>0.40699999999999897</v>
      </c>
      <c r="B3188" s="2">
        <v>1.1200000000000001</v>
      </c>
      <c r="C3188" s="1">
        <v>86</v>
      </c>
      <c r="D3188" s="1">
        <v>42777.869324245497</v>
      </c>
      <c r="E3188" s="1">
        <v>53067.408395780898</v>
      </c>
      <c r="F3188" s="1">
        <v>-10289.5390714901</v>
      </c>
      <c r="G3188" s="1">
        <v>2451881</v>
      </c>
      <c r="H3188" s="1">
        <v>1686885</v>
      </c>
      <c r="I3188" s="1">
        <v>659343</v>
      </c>
      <c r="J3188" s="1">
        <v>0.99947155216440497</v>
      </c>
      <c r="K3188" s="1">
        <v>47795.031136818499</v>
      </c>
      <c r="L3188" s="1">
        <v>53063.747132464399</v>
      </c>
      <c r="M3188" s="1">
        <v>-5268.7159955957504</v>
      </c>
      <c r="N3188" s="1">
        <v>3445522</v>
      </c>
      <c r="O3188" s="1">
        <v>1676881</v>
      </c>
      <c r="P3188" s="1">
        <v>658862</v>
      </c>
      <c r="Q3188" s="1">
        <v>0.99940259593237701</v>
      </c>
      <c r="R3188" s="1">
        <v>38046.445184804797</v>
      </c>
      <c r="S3188" s="1">
        <v>53067.408395779203</v>
      </c>
      <c r="T3188" s="1">
        <v>-15020.963210931701</v>
      </c>
      <c r="U3188" s="1">
        <v>2233226</v>
      </c>
      <c r="V3188" s="1">
        <v>1690531</v>
      </c>
      <c r="W3188" s="1">
        <v>659343</v>
      </c>
      <c r="X3188" s="1">
        <v>0.99947155216440497</v>
      </c>
    </row>
    <row r="3189" spans="1:24" x14ac:dyDescent="0.2">
      <c r="A3189" s="2">
        <v>0.40699999999999897</v>
      </c>
      <c r="B3189" s="2">
        <v>1.1200000000000001</v>
      </c>
      <c r="C3189" s="1">
        <v>87</v>
      </c>
      <c r="D3189" s="1">
        <v>42774.5420700416</v>
      </c>
      <c r="E3189" s="1">
        <v>53067.408395781298</v>
      </c>
      <c r="F3189" s="1">
        <v>-10292.866325694</v>
      </c>
      <c r="G3189" s="1">
        <v>2452345</v>
      </c>
      <c r="H3189" s="1">
        <v>1687211</v>
      </c>
      <c r="I3189" s="1">
        <v>659343</v>
      </c>
      <c r="J3189" s="1">
        <v>0.99947155216440497</v>
      </c>
      <c r="K3189" s="1">
        <v>47791.8467657648</v>
      </c>
      <c r="L3189" s="1">
        <v>53063.167283666597</v>
      </c>
      <c r="M3189" s="1">
        <v>-5271.3205178517201</v>
      </c>
      <c r="N3189" s="1">
        <v>3447348</v>
      </c>
      <c r="O3189" s="1">
        <v>1677832</v>
      </c>
      <c r="P3189" s="1">
        <v>658799</v>
      </c>
      <c r="Q3189" s="1">
        <v>0.99939167506031001</v>
      </c>
      <c r="R3189" s="1">
        <v>38038.020653511703</v>
      </c>
      <c r="S3189" s="1">
        <v>53067.408395778897</v>
      </c>
      <c r="T3189" s="1">
        <v>-15029.3877422244</v>
      </c>
      <c r="U3189" s="1">
        <v>2232589</v>
      </c>
      <c r="V3189" s="1">
        <v>1690511</v>
      </c>
      <c r="W3189" s="1">
        <v>659343</v>
      </c>
      <c r="X3189" s="1">
        <v>0.99947155216440497</v>
      </c>
    </row>
    <row r="3190" spans="1:24" x14ac:dyDescent="0.2">
      <c r="A3190" s="2">
        <v>0.40699999999999897</v>
      </c>
      <c r="B3190" s="2">
        <v>1.1200000000000001</v>
      </c>
      <c r="C3190" s="1">
        <v>88</v>
      </c>
      <c r="D3190" s="1">
        <v>42765.731905654102</v>
      </c>
      <c r="E3190" s="1">
        <v>53067.408395780898</v>
      </c>
      <c r="F3190" s="1">
        <v>-10301.6764900814</v>
      </c>
      <c r="G3190" s="1">
        <v>2452768</v>
      </c>
      <c r="H3190" s="1">
        <v>1688203</v>
      </c>
      <c r="I3190" s="1">
        <v>659343</v>
      </c>
      <c r="J3190" s="1">
        <v>0.99947155216440497</v>
      </c>
      <c r="K3190" s="1">
        <v>47797.950787850401</v>
      </c>
      <c r="L3190" s="1">
        <v>53066.4401676294</v>
      </c>
      <c r="M3190" s="1">
        <v>-5268.4893797288396</v>
      </c>
      <c r="N3190" s="1">
        <v>3445336</v>
      </c>
      <c r="O3190" s="1">
        <v>1676834</v>
      </c>
      <c r="P3190" s="1">
        <v>659081</v>
      </c>
      <c r="Q3190" s="1">
        <v>0.99945331655579495</v>
      </c>
      <c r="R3190" s="1">
        <v>38029.0404408307</v>
      </c>
      <c r="S3190" s="1">
        <v>53067.408395779399</v>
      </c>
      <c r="T3190" s="1">
        <v>-15038.3679549056</v>
      </c>
      <c r="U3190" s="1">
        <v>2235211</v>
      </c>
      <c r="V3190" s="1">
        <v>1692246</v>
      </c>
      <c r="W3190" s="1">
        <v>659343</v>
      </c>
      <c r="X3190" s="1">
        <v>0.99947155216440497</v>
      </c>
    </row>
    <row r="3191" spans="1:24" x14ac:dyDescent="0.2">
      <c r="A3191" s="2">
        <v>0.40699999999999897</v>
      </c>
      <c r="B3191" s="2">
        <v>1.1200000000000001</v>
      </c>
      <c r="C3191" s="1">
        <v>89</v>
      </c>
      <c r="D3191" s="1">
        <v>42772.786499337803</v>
      </c>
      <c r="E3191" s="1">
        <v>53067.408395780702</v>
      </c>
      <c r="F3191" s="1">
        <v>-10294.621896397801</v>
      </c>
      <c r="G3191" s="1">
        <v>2450050</v>
      </c>
      <c r="H3191" s="1">
        <v>1686268</v>
      </c>
      <c r="I3191" s="1">
        <v>659343</v>
      </c>
      <c r="J3191" s="1">
        <v>0.99947155216440497</v>
      </c>
      <c r="K3191" s="1">
        <v>47789.383343216301</v>
      </c>
      <c r="L3191" s="1">
        <v>53061.794173386501</v>
      </c>
      <c r="M3191" s="1">
        <v>-5272.4108301203296</v>
      </c>
      <c r="N3191" s="1">
        <v>3447762</v>
      </c>
      <c r="O3191" s="1">
        <v>1677992</v>
      </c>
      <c r="P3191" s="1">
        <v>658673</v>
      </c>
      <c r="Q3191" s="1">
        <v>0.99936581390174895</v>
      </c>
      <c r="R3191" s="1">
        <v>38022.049793175203</v>
      </c>
      <c r="S3191" s="1">
        <v>53067.408395779203</v>
      </c>
      <c r="T3191" s="1">
        <v>-15045.3586025611</v>
      </c>
      <c r="U3191" s="1">
        <v>2235549</v>
      </c>
      <c r="V3191" s="1">
        <v>1692679</v>
      </c>
      <c r="W3191" s="1">
        <v>659343</v>
      </c>
      <c r="X3191" s="1">
        <v>0.99947155216440497</v>
      </c>
    </row>
    <row r="3192" spans="1:24" x14ac:dyDescent="0.2">
      <c r="A3192" s="2">
        <v>0.40699999999999897</v>
      </c>
      <c r="B3192" s="2">
        <v>1.1200000000000001</v>
      </c>
      <c r="C3192" s="1">
        <v>90</v>
      </c>
      <c r="D3192" s="1">
        <v>42759.655438665097</v>
      </c>
      <c r="E3192" s="1">
        <v>53067.408395781</v>
      </c>
      <c r="F3192" s="1">
        <v>-10307.752957070399</v>
      </c>
      <c r="G3192" s="1">
        <v>2453514</v>
      </c>
      <c r="H3192" s="1">
        <v>1688763</v>
      </c>
      <c r="I3192" s="1">
        <v>659343</v>
      </c>
      <c r="J3192" s="1">
        <v>0.99947155216440497</v>
      </c>
      <c r="K3192" s="1">
        <v>47783.433838227502</v>
      </c>
      <c r="L3192" s="1">
        <v>53061.3147488658</v>
      </c>
      <c r="M3192" s="1">
        <v>-5277.8809105885002</v>
      </c>
      <c r="N3192" s="1">
        <v>3449581</v>
      </c>
      <c r="O3192" s="1">
        <v>1679289</v>
      </c>
      <c r="P3192" s="1">
        <v>658647</v>
      </c>
      <c r="Q3192" s="1">
        <v>0.99935678442048703</v>
      </c>
      <c r="R3192" s="1">
        <v>38006.192151318603</v>
      </c>
      <c r="S3192" s="1">
        <v>53067.408395779297</v>
      </c>
      <c r="T3192" s="1">
        <v>-15061.216244417799</v>
      </c>
      <c r="U3192" s="1">
        <v>2234275</v>
      </c>
      <c r="V3192" s="1">
        <v>1692624</v>
      </c>
      <c r="W3192" s="1">
        <v>659343</v>
      </c>
      <c r="X3192" s="1">
        <v>0.99947155216440497</v>
      </c>
    </row>
    <row r="3193" spans="1:24" x14ac:dyDescent="0.2">
      <c r="A3193" s="2">
        <v>0.40699999999999897</v>
      </c>
      <c r="B3193" s="2">
        <v>1.1200000000000001</v>
      </c>
      <c r="C3193" s="1">
        <v>91</v>
      </c>
      <c r="D3193" s="1">
        <v>42764.653897061202</v>
      </c>
      <c r="E3193" s="1">
        <v>53067.408395781204</v>
      </c>
      <c r="F3193" s="1">
        <v>-10302.7544986744</v>
      </c>
      <c r="G3193" s="1">
        <v>2452238</v>
      </c>
      <c r="H3193" s="1">
        <v>1688071</v>
      </c>
      <c r="I3193" s="1">
        <v>659343</v>
      </c>
      <c r="J3193" s="1">
        <v>0.99947155216440497</v>
      </c>
      <c r="K3193" s="1">
        <v>47795.597389605296</v>
      </c>
      <c r="L3193" s="1">
        <v>53064.7287632343</v>
      </c>
      <c r="M3193" s="1">
        <v>-5269.1313735789399</v>
      </c>
      <c r="N3193" s="1">
        <v>3446210</v>
      </c>
      <c r="O3193" s="1">
        <v>1677153</v>
      </c>
      <c r="P3193" s="1">
        <v>658934</v>
      </c>
      <c r="Q3193" s="1">
        <v>0.99942108396597196</v>
      </c>
      <c r="R3193" s="1">
        <v>38033.260118257</v>
      </c>
      <c r="S3193" s="1">
        <v>53067.408395780003</v>
      </c>
      <c r="T3193" s="1">
        <v>-15034.1482774792</v>
      </c>
      <c r="U3193" s="1">
        <v>2234480</v>
      </c>
      <c r="V3193" s="1">
        <v>1691831</v>
      </c>
      <c r="W3193" s="1">
        <v>659343</v>
      </c>
      <c r="X3193" s="1">
        <v>0.99947155216440497</v>
      </c>
    </row>
    <row r="3194" spans="1:24" x14ac:dyDescent="0.2">
      <c r="A3194" s="2">
        <v>0.40699999999999897</v>
      </c>
      <c r="B3194" s="2">
        <v>1.1200000000000001</v>
      </c>
      <c r="C3194" s="1">
        <v>92</v>
      </c>
      <c r="D3194" s="1">
        <v>42762.714066530498</v>
      </c>
      <c r="E3194" s="1">
        <v>53067.408395780898</v>
      </c>
      <c r="F3194" s="1">
        <v>-10304.6943292049</v>
      </c>
      <c r="G3194" s="1">
        <v>2453621</v>
      </c>
      <c r="H3194" s="1">
        <v>1688553</v>
      </c>
      <c r="I3194" s="1">
        <v>659343</v>
      </c>
      <c r="J3194" s="1">
        <v>0.99947155216440497</v>
      </c>
      <c r="K3194" s="1">
        <v>47790.942042869297</v>
      </c>
      <c r="L3194" s="1">
        <v>53064.125462381598</v>
      </c>
      <c r="M3194" s="1">
        <v>-5273.1834194625299</v>
      </c>
      <c r="N3194" s="1">
        <v>3447304</v>
      </c>
      <c r="O3194" s="1">
        <v>1678028</v>
      </c>
      <c r="P3194" s="1">
        <v>658885</v>
      </c>
      <c r="Q3194" s="1">
        <v>0.99940972139791395</v>
      </c>
      <c r="R3194" s="1">
        <v>38047.0538042997</v>
      </c>
      <c r="S3194" s="1">
        <v>53067.408395779203</v>
      </c>
      <c r="T3194" s="1">
        <v>-15020.3545914365</v>
      </c>
      <c r="U3194" s="1">
        <v>2234761</v>
      </c>
      <c r="V3194" s="1">
        <v>1691431</v>
      </c>
      <c r="W3194" s="1">
        <v>659343</v>
      </c>
      <c r="X3194" s="1">
        <v>0.99947155216440497</v>
      </c>
    </row>
    <row r="3195" spans="1:24" x14ac:dyDescent="0.2">
      <c r="A3195" s="2">
        <v>0.40699999999999897</v>
      </c>
      <c r="B3195" s="2">
        <v>1.1200000000000001</v>
      </c>
      <c r="C3195" s="1">
        <v>93</v>
      </c>
      <c r="D3195" s="1">
        <v>42773.722665164001</v>
      </c>
      <c r="E3195" s="1">
        <v>53067.408395781</v>
      </c>
      <c r="F3195" s="1">
        <v>-10293.6857305715</v>
      </c>
      <c r="G3195" s="1">
        <v>2449662</v>
      </c>
      <c r="H3195" s="1">
        <v>1686389</v>
      </c>
      <c r="I3195" s="1">
        <v>659343</v>
      </c>
      <c r="J3195" s="1">
        <v>0.99947155216440497</v>
      </c>
      <c r="K3195" s="1">
        <v>47797.078879399298</v>
      </c>
      <c r="L3195" s="1">
        <v>53066.461190629801</v>
      </c>
      <c r="M3195" s="1">
        <v>-5269.3823111805104</v>
      </c>
      <c r="N3195" s="1">
        <v>3445870</v>
      </c>
      <c r="O3195" s="1">
        <v>1677188</v>
      </c>
      <c r="P3195" s="1">
        <v>659080</v>
      </c>
      <c r="Q3195" s="1">
        <v>0.99945371250297099</v>
      </c>
      <c r="R3195" s="1">
        <v>38038.868037464897</v>
      </c>
      <c r="S3195" s="1">
        <v>53067.408395779101</v>
      </c>
      <c r="T3195" s="1">
        <v>-15028.540358271301</v>
      </c>
      <c r="U3195" s="1">
        <v>2233536</v>
      </c>
      <c r="V3195" s="1">
        <v>1691120</v>
      </c>
      <c r="W3195" s="1">
        <v>659343</v>
      </c>
      <c r="X3195" s="1">
        <v>0.99947155216440497</v>
      </c>
    </row>
    <row r="3196" spans="1:24" x14ac:dyDescent="0.2">
      <c r="A3196" s="2">
        <v>0.40699999999999897</v>
      </c>
      <c r="B3196" s="2">
        <v>1.1200000000000001</v>
      </c>
      <c r="C3196" s="1">
        <v>94</v>
      </c>
      <c r="D3196" s="1">
        <v>42761.200991764003</v>
      </c>
      <c r="E3196" s="1">
        <v>53067.408395780898</v>
      </c>
      <c r="F3196" s="1">
        <v>-10306.207403971201</v>
      </c>
      <c r="G3196" s="1">
        <v>2454562</v>
      </c>
      <c r="H3196" s="1">
        <v>1689267</v>
      </c>
      <c r="I3196" s="1">
        <v>659343</v>
      </c>
      <c r="J3196" s="1">
        <v>0.99947155216440497</v>
      </c>
      <c r="K3196" s="1">
        <v>47789.642563209898</v>
      </c>
      <c r="L3196" s="1">
        <v>53063.684733790302</v>
      </c>
      <c r="M3196" s="1">
        <v>-5274.0421705302597</v>
      </c>
      <c r="N3196" s="1">
        <v>3448527</v>
      </c>
      <c r="O3196" s="1">
        <v>1678429</v>
      </c>
      <c r="P3196" s="1">
        <v>658831</v>
      </c>
      <c r="Q3196" s="1">
        <v>0.99940142071577198</v>
      </c>
      <c r="R3196" s="1">
        <v>38047.336303240001</v>
      </c>
      <c r="S3196" s="1">
        <v>53067.408395779203</v>
      </c>
      <c r="T3196" s="1">
        <v>-15020.072092496201</v>
      </c>
      <c r="U3196" s="1">
        <v>2233184</v>
      </c>
      <c r="V3196" s="1">
        <v>1690821</v>
      </c>
      <c r="W3196" s="1">
        <v>659343</v>
      </c>
      <c r="X3196" s="1">
        <v>0.99947155216440497</v>
      </c>
    </row>
    <row r="3197" spans="1:24" x14ac:dyDescent="0.2">
      <c r="A3197" s="2">
        <v>0.40699999999999897</v>
      </c>
      <c r="B3197" s="2">
        <v>1.1200000000000001</v>
      </c>
      <c r="C3197" s="1">
        <v>95</v>
      </c>
      <c r="D3197" s="1">
        <v>42760.782663939797</v>
      </c>
      <c r="E3197" s="1">
        <v>53067.408395781204</v>
      </c>
      <c r="F3197" s="1">
        <v>-10306.625731795701</v>
      </c>
      <c r="G3197" s="1">
        <v>2453792</v>
      </c>
      <c r="H3197" s="1">
        <v>1689010</v>
      </c>
      <c r="I3197" s="1">
        <v>659343</v>
      </c>
      <c r="J3197" s="1">
        <v>0.99947155216440497</v>
      </c>
      <c r="K3197" s="1">
        <v>47777.518401209498</v>
      </c>
      <c r="L3197" s="1">
        <v>53058.873151987696</v>
      </c>
      <c r="M3197" s="1">
        <v>-5281.3547507283301</v>
      </c>
      <c r="N3197" s="1">
        <v>3451197</v>
      </c>
      <c r="O3197" s="1">
        <v>1680160</v>
      </c>
      <c r="P3197" s="1">
        <v>658434</v>
      </c>
      <c r="Q3197" s="1">
        <v>0.999310799385695</v>
      </c>
      <c r="R3197" s="1">
        <v>37999.970284130002</v>
      </c>
      <c r="S3197" s="1">
        <v>53067.408395779101</v>
      </c>
      <c r="T3197" s="1">
        <v>-15067.4381116062</v>
      </c>
      <c r="U3197" s="1">
        <v>2240666</v>
      </c>
      <c r="V3197" s="1">
        <v>1695968</v>
      </c>
      <c r="W3197" s="1">
        <v>659343</v>
      </c>
      <c r="X3197" s="1">
        <v>0.99947155216440497</v>
      </c>
    </row>
    <row r="3198" spans="1:24" x14ac:dyDescent="0.2">
      <c r="A3198" s="2">
        <v>0.40699999999999897</v>
      </c>
      <c r="B3198" s="2">
        <v>1.1200000000000001</v>
      </c>
      <c r="C3198" s="1">
        <v>96</v>
      </c>
      <c r="D3198" s="1">
        <v>42773.948399119101</v>
      </c>
      <c r="E3198" s="1">
        <v>53067.408395780898</v>
      </c>
      <c r="F3198" s="1">
        <v>-10293.4599966163</v>
      </c>
      <c r="G3198" s="1">
        <v>2451262</v>
      </c>
      <c r="H3198" s="1">
        <v>1686980</v>
      </c>
      <c r="I3198" s="1">
        <v>659343</v>
      </c>
      <c r="J3198" s="1">
        <v>0.99947155216440497</v>
      </c>
      <c r="K3198" s="1">
        <v>47802.4676531359</v>
      </c>
      <c r="L3198" s="1">
        <v>53066.490002953899</v>
      </c>
      <c r="M3198" s="1">
        <v>-5264.0223497676498</v>
      </c>
      <c r="N3198" s="1">
        <v>3443258</v>
      </c>
      <c r="O3198" s="1">
        <v>1675519</v>
      </c>
      <c r="P3198" s="1">
        <v>659088</v>
      </c>
      <c r="Q3198" s="1">
        <v>0.999454255154269</v>
      </c>
      <c r="R3198" s="1">
        <v>38069.726035702399</v>
      </c>
      <c r="S3198" s="1">
        <v>53067.408395778999</v>
      </c>
      <c r="T3198" s="1">
        <v>-14997.6823600342</v>
      </c>
      <c r="U3198" s="1">
        <v>2230413</v>
      </c>
      <c r="V3198" s="1">
        <v>1688135</v>
      </c>
      <c r="W3198" s="1">
        <v>659343</v>
      </c>
      <c r="X3198" s="1">
        <v>0.99947155216440497</v>
      </c>
    </row>
    <row r="3199" spans="1:24" x14ac:dyDescent="0.2">
      <c r="A3199" s="2">
        <v>0.40699999999999897</v>
      </c>
      <c r="B3199" s="2">
        <v>1.1200000000000001</v>
      </c>
      <c r="C3199" s="1">
        <v>97</v>
      </c>
      <c r="D3199" s="1">
        <v>42773.929969495599</v>
      </c>
      <c r="E3199" s="1">
        <v>53067.408395781102</v>
      </c>
      <c r="F3199" s="1">
        <v>-10293.478426240201</v>
      </c>
      <c r="G3199" s="1">
        <v>2451796</v>
      </c>
      <c r="H3199" s="1">
        <v>1687327</v>
      </c>
      <c r="I3199" s="1">
        <v>659343</v>
      </c>
      <c r="J3199" s="1">
        <v>0.99947155216440497</v>
      </c>
      <c r="K3199" s="1">
        <v>47786.974963765402</v>
      </c>
      <c r="L3199" s="1">
        <v>53062.076601583001</v>
      </c>
      <c r="M3199" s="1">
        <v>-5275.1016377673895</v>
      </c>
      <c r="N3199" s="1">
        <v>3448528</v>
      </c>
      <c r="O3199" s="1">
        <v>1678617</v>
      </c>
      <c r="P3199" s="1">
        <v>658699</v>
      </c>
      <c r="Q3199" s="1">
        <v>0.99937113315430903</v>
      </c>
      <c r="R3199" s="1">
        <v>38047.9178497967</v>
      </c>
      <c r="S3199" s="1">
        <v>53067.408395779101</v>
      </c>
      <c r="T3199" s="1">
        <v>-15019.490545939499</v>
      </c>
      <c r="U3199" s="1">
        <v>2233827</v>
      </c>
      <c r="V3199" s="1">
        <v>1691024</v>
      </c>
      <c r="W3199" s="1">
        <v>659343</v>
      </c>
      <c r="X3199" s="1">
        <v>0.99947155216440497</v>
      </c>
    </row>
    <row r="3200" spans="1:24" x14ac:dyDescent="0.2">
      <c r="A3200" s="2">
        <v>0.40699999999999897</v>
      </c>
      <c r="B3200" s="2">
        <v>1.1200000000000001</v>
      </c>
      <c r="C3200" s="1">
        <v>98</v>
      </c>
      <c r="D3200" s="1">
        <v>42753.652581993003</v>
      </c>
      <c r="E3200" s="1">
        <v>53067.408395781102</v>
      </c>
      <c r="F3200" s="1">
        <v>-10313.7558137424</v>
      </c>
      <c r="G3200" s="1">
        <v>2455295</v>
      </c>
      <c r="H3200" s="1">
        <v>1690093</v>
      </c>
      <c r="I3200" s="1">
        <v>659343</v>
      </c>
      <c r="J3200" s="1">
        <v>0.99947155216440497</v>
      </c>
      <c r="K3200" s="1">
        <v>47781.413130493303</v>
      </c>
      <c r="L3200" s="1">
        <v>53059.698241092003</v>
      </c>
      <c r="M3200" s="1">
        <v>-5278.2851105485897</v>
      </c>
      <c r="N3200" s="1">
        <v>3450125</v>
      </c>
      <c r="O3200" s="1">
        <v>1679400</v>
      </c>
      <c r="P3200" s="1">
        <v>658499</v>
      </c>
      <c r="Q3200" s="1">
        <v>0.99932633911360202</v>
      </c>
      <c r="R3200" s="1">
        <v>38015.779014671498</v>
      </c>
      <c r="S3200" s="1">
        <v>53067.408395778999</v>
      </c>
      <c r="T3200" s="1">
        <v>-15051.6293810647</v>
      </c>
      <c r="U3200" s="1">
        <v>2237326</v>
      </c>
      <c r="V3200" s="1">
        <v>1693450</v>
      </c>
      <c r="W3200" s="1">
        <v>659343</v>
      </c>
      <c r="X3200" s="1">
        <v>0.99947155216440497</v>
      </c>
    </row>
    <row r="3201" spans="1:24" x14ac:dyDescent="0.2">
      <c r="A3201" s="2">
        <v>0.40699999999999897</v>
      </c>
      <c r="B3201" s="2">
        <v>1.1200000000000001</v>
      </c>
      <c r="C3201" s="1">
        <v>99</v>
      </c>
      <c r="D3201" s="1">
        <v>42763.367996274203</v>
      </c>
      <c r="E3201" s="1">
        <v>53067.408395781204</v>
      </c>
      <c r="F3201" s="1">
        <v>-10304.040399461501</v>
      </c>
      <c r="G3201" s="1">
        <v>2453815</v>
      </c>
      <c r="H3201" s="1">
        <v>1688909</v>
      </c>
      <c r="I3201" s="1">
        <v>659343</v>
      </c>
      <c r="J3201" s="1">
        <v>0.99947155216440497</v>
      </c>
      <c r="K3201" s="1">
        <v>47786.982110769801</v>
      </c>
      <c r="L3201" s="1">
        <v>53060.602145230099</v>
      </c>
      <c r="M3201" s="1">
        <v>-5273.6200344101799</v>
      </c>
      <c r="N3201" s="1">
        <v>3448747</v>
      </c>
      <c r="O3201" s="1">
        <v>1678437</v>
      </c>
      <c r="P3201" s="1">
        <v>658595</v>
      </c>
      <c r="Q3201" s="1">
        <v>0.99934336324383999</v>
      </c>
      <c r="R3201" s="1">
        <v>38015.071506841399</v>
      </c>
      <c r="S3201" s="1">
        <v>53067.408395779203</v>
      </c>
      <c r="T3201" s="1">
        <v>-15052.336888895001</v>
      </c>
      <c r="U3201" s="1">
        <v>2238845</v>
      </c>
      <c r="V3201" s="1">
        <v>1694468</v>
      </c>
      <c r="W3201" s="1">
        <v>659343</v>
      </c>
      <c r="X3201" s="1">
        <v>0.99947155216440497</v>
      </c>
    </row>
    <row r="3202" spans="1:24" x14ac:dyDescent="0.2">
      <c r="A3202" s="2">
        <v>0.44900000000000001</v>
      </c>
      <c r="B3202" s="2">
        <v>1.1399999999999999</v>
      </c>
      <c r="C3202" s="1">
        <v>0</v>
      </c>
      <c r="D3202" s="1">
        <v>42974.507127087199</v>
      </c>
      <c r="E3202" s="1">
        <v>53067.408395780403</v>
      </c>
      <c r="F3202" s="1">
        <v>-10092.9012686488</v>
      </c>
      <c r="G3202" s="1">
        <v>2462825</v>
      </c>
      <c r="H3202" s="1">
        <v>1685156</v>
      </c>
      <c r="I3202" s="1">
        <v>659343</v>
      </c>
      <c r="J3202" s="1">
        <v>0.99947155216440497</v>
      </c>
      <c r="K3202" s="1">
        <v>47779.995282777301</v>
      </c>
      <c r="L3202" s="1">
        <v>53065.350490645302</v>
      </c>
      <c r="M3202" s="1">
        <v>-5285.3552078181301</v>
      </c>
      <c r="N3202" s="1">
        <v>3445944</v>
      </c>
      <c r="O3202" s="1">
        <v>1679297</v>
      </c>
      <c r="P3202" s="1">
        <v>658979</v>
      </c>
      <c r="Q3202" s="1">
        <v>0.99943279357983095</v>
      </c>
      <c r="R3202" s="1">
        <v>37859.075207639697</v>
      </c>
      <c r="S3202" s="1">
        <v>53067.408395779101</v>
      </c>
      <c r="T3202" s="1">
        <v>-15208.3331880966</v>
      </c>
      <c r="U3202" s="1">
        <v>2224688</v>
      </c>
      <c r="V3202" s="1">
        <v>1692327</v>
      </c>
      <c r="W3202" s="1">
        <v>659343</v>
      </c>
      <c r="X3202" s="1">
        <v>0.99947155216440497</v>
      </c>
    </row>
    <row r="3203" spans="1:24" x14ac:dyDescent="0.2">
      <c r="A3203" s="2">
        <v>0.44900000000000001</v>
      </c>
      <c r="B3203" s="2">
        <v>1.1399999999999999</v>
      </c>
      <c r="C3203" s="1">
        <v>1</v>
      </c>
      <c r="D3203" s="1">
        <v>42969.9020530454</v>
      </c>
      <c r="E3203" s="1">
        <v>53067.408395780301</v>
      </c>
      <c r="F3203" s="1">
        <v>-10097.5063426905</v>
      </c>
      <c r="G3203" s="1">
        <v>2464484</v>
      </c>
      <c r="H3203" s="1">
        <v>1686275</v>
      </c>
      <c r="I3203" s="1">
        <v>659343</v>
      </c>
      <c r="J3203" s="1">
        <v>0.99947155216440497</v>
      </c>
      <c r="K3203" s="1">
        <v>47774.022831524497</v>
      </c>
      <c r="L3203" s="1">
        <v>53063.483382296297</v>
      </c>
      <c r="M3203" s="1">
        <v>-5289.4605507219503</v>
      </c>
      <c r="N3203" s="1">
        <v>3446955</v>
      </c>
      <c r="O3203" s="1">
        <v>1679997</v>
      </c>
      <c r="P3203" s="1">
        <v>658807</v>
      </c>
      <c r="Q3203" s="1">
        <v>0.99939762846180002</v>
      </c>
      <c r="R3203" s="1">
        <v>37848.026041259698</v>
      </c>
      <c r="S3203" s="1">
        <v>53067.408395779101</v>
      </c>
      <c r="T3203" s="1">
        <v>-15219.3823544768</v>
      </c>
      <c r="U3203" s="1">
        <v>2226179</v>
      </c>
      <c r="V3203" s="1">
        <v>1693596</v>
      </c>
      <c r="W3203" s="1">
        <v>659343</v>
      </c>
      <c r="X3203" s="1">
        <v>0.99947155216440497</v>
      </c>
    </row>
    <row r="3204" spans="1:24" x14ac:dyDescent="0.2">
      <c r="A3204" s="2">
        <v>0.44900000000000001</v>
      </c>
      <c r="B3204" s="2">
        <v>1.1399999999999999</v>
      </c>
      <c r="C3204" s="1">
        <v>2</v>
      </c>
      <c r="D3204" s="1">
        <v>42976.424432351298</v>
      </c>
      <c r="E3204" s="1">
        <v>53067.408395780403</v>
      </c>
      <c r="F3204" s="1">
        <v>-10090.9839633845</v>
      </c>
      <c r="G3204" s="1">
        <v>2461582</v>
      </c>
      <c r="H3204" s="1">
        <v>1684766</v>
      </c>
      <c r="I3204" s="1">
        <v>659343</v>
      </c>
      <c r="J3204" s="1">
        <v>0.99947155216440497</v>
      </c>
      <c r="K3204" s="1">
        <v>47786.209851461099</v>
      </c>
      <c r="L3204" s="1">
        <v>53066.5044091155</v>
      </c>
      <c r="M3204" s="1">
        <v>-5280.2945576046604</v>
      </c>
      <c r="N3204" s="1">
        <v>3442583</v>
      </c>
      <c r="O3204" s="1">
        <v>1677445</v>
      </c>
      <c r="P3204" s="1">
        <v>659092</v>
      </c>
      <c r="Q3204" s="1">
        <v>0.99945452647991795</v>
      </c>
      <c r="R3204" s="1">
        <v>37878.279834658402</v>
      </c>
      <c r="S3204" s="1">
        <v>53067.408395779203</v>
      </c>
      <c r="T3204" s="1">
        <v>-15189.1285610781</v>
      </c>
      <c r="U3204" s="1">
        <v>2221913</v>
      </c>
      <c r="V3204" s="1">
        <v>1689850</v>
      </c>
      <c r="W3204" s="1">
        <v>659343</v>
      </c>
      <c r="X3204" s="1">
        <v>0.99947155216440497</v>
      </c>
    </row>
    <row r="3205" spans="1:24" x14ac:dyDescent="0.2">
      <c r="A3205" s="2">
        <v>0.44900000000000001</v>
      </c>
      <c r="B3205" s="2">
        <v>1.1399999999999999</v>
      </c>
      <c r="C3205" s="1">
        <v>3</v>
      </c>
      <c r="D3205" s="1">
        <v>42984.671370532997</v>
      </c>
      <c r="E3205" s="1">
        <v>53067.408395780702</v>
      </c>
      <c r="F3205" s="1">
        <v>-10082.7370252029</v>
      </c>
      <c r="G3205" s="1">
        <v>2460902</v>
      </c>
      <c r="H3205" s="1">
        <v>1683766</v>
      </c>
      <c r="I3205" s="1">
        <v>659343</v>
      </c>
      <c r="J3205" s="1">
        <v>0.99947155216440497</v>
      </c>
      <c r="K3205" s="1">
        <v>47784.184138557801</v>
      </c>
      <c r="L3205" s="1">
        <v>53066.457589088801</v>
      </c>
      <c r="M3205" s="1">
        <v>-5282.2734504810396</v>
      </c>
      <c r="N3205" s="1">
        <v>3444814</v>
      </c>
      <c r="O3205" s="1">
        <v>1678218</v>
      </c>
      <c r="P3205" s="1">
        <v>659079</v>
      </c>
      <c r="Q3205" s="1">
        <v>0.99945364467155895</v>
      </c>
      <c r="R3205" s="1">
        <v>37877.038069912101</v>
      </c>
      <c r="S3205" s="1">
        <v>53067.408395778999</v>
      </c>
      <c r="T3205" s="1">
        <v>-15190.3703258242</v>
      </c>
      <c r="U3205" s="1">
        <v>2223796</v>
      </c>
      <c r="V3205" s="1">
        <v>1690988</v>
      </c>
      <c r="W3205" s="1">
        <v>659343</v>
      </c>
      <c r="X3205" s="1">
        <v>0.99947155216440497</v>
      </c>
    </row>
    <row r="3206" spans="1:24" x14ac:dyDescent="0.2">
      <c r="A3206" s="2">
        <v>0.44900000000000001</v>
      </c>
      <c r="B3206" s="2">
        <v>1.1399999999999999</v>
      </c>
      <c r="C3206" s="1">
        <v>4</v>
      </c>
      <c r="D3206" s="1">
        <v>43001.830767637402</v>
      </c>
      <c r="E3206" s="1">
        <v>53067.408395780498</v>
      </c>
      <c r="F3206" s="1">
        <v>-10065.577628098699</v>
      </c>
      <c r="G3206" s="1">
        <v>2455489</v>
      </c>
      <c r="H3206" s="1">
        <v>1680487</v>
      </c>
      <c r="I3206" s="1">
        <v>659343</v>
      </c>
      <c r="J3206" s="1">
        <v>0.99947155216440497</v>
      </c>
      <c r="K3206" s="1">
        <v>47795.2716069733</v>
      </c>
      <c r="L3206" s="1">
        <v>53066.515213737002</v>
      </c>
      <c r="M3206" s="1">
        <v>-5271.2436067137596</v>
      </c>
      <c r="N3206" s="1">
        <v>3438459</v>
      </c>
      <c r="O3206" s="1">
        <v>1674869</v>
      </c>
      <c r="P3206" s="1">
        <v>659095</v>
      </c>
      <c r="Q3206" s="1">
        <v>0.99945472997415497</v>
      </c>
      <c r="R3206" s="1">
        <v>37902.404744900101</v>
      </c>
      <c r="S3206" s="1">
        <v>53067.408395779203</v>
      </c>
      <c r="T3206" s="1">
        <v>-15165.003650836499</v>
      </c>
      <c r="U3206" s="1">
        <v>2218727</v>
      </c>
      <c r="V3206" s="1">
        <v>1687857</v>
      </c>
      <c r="W3206" s="1">
        <v>659343</v>
      </c>
      <c r="X3206" s="1">
        <v>0.99947155216440497</v>
      </c>
    </row>
    <row r="3207" spans="1:24" x14ac:dyDescent="0.2">
      <c r="A3207" s="2">
        <v>0.44900000000000001</v>
      </c>
      <c r="B3207" s="2">
        <v>1.1399999999999999</v>
      </c>
      <c r="C3207" s="1">
        <v>5</v>
      </c>
      <c r="D3207" s="1">
        <v>42973.466764085097</v>
      </c>
      <c r="E3207" s="1">
        <v>53067.408395780403</v>
      </c>
      <c r="F3207" s="1">
        <v>-10093.9416316508</v>
      </c>
      <c r="G3207" s="1">
        <v>2464279</v>
      </c>
      <c r="H3207" s="1">
        <v>1685922</v>
      </c>
      <c r="I3207" s="1">
        <v>659343</v>
      </c>
      <c r="J3207" s="1">
        <v>0.99947155216440497</v>
      </c>
      <c r="K3207" s="1">
        <v>47773.792500102201</v>
      </c>
      <c r="L3207" s="1">
        <v>53063.030173658699</v>
      </c>
      <c r="M3207" s="1">
        <v>-5289.23767350659</v>
      </c>
      <c r="N3207" s="1">
        <v>3447493</v>
      </c>
      <c r="O3207" s="1">
        <v>1680043</v>
      </c>
      <c r="P3207" s="1">
        <v>658786</v>
      </c>
      <c r="Q3207" s="1">
        <v>0.99938909273046195</v>
      </c>
      <c r="R3207" s="1">
        <v>37847.644022850502</v>
      </c>
      <c r="S3207" s="1">
        <v>53067.408395779203</v>
      </c>
      <c r="T3207" s="1">
        <v>-15219.7643728857</v>
      </c>
      <c r="U3207" s="1">
        <v>2226074</v>
      </c>
      <c r="V3207" s="1">
        <v>1693367</v>
      </c>
      <c r="W3207" s="1">
        <v>659343</v>
      </c>
      <c r="X3207" s="1">
        <v>0.99947155216440497</v>
      </c>
    </row>
    <row r="3208" spans="1:24" x14ac:dyDescent="0.2">
      <c r="A3208" s="2">
        <v>0.44900000000000001</v>
      </c>
      <c r="B3208" s="2">
        <v>1.1399999999999999</v>
      </c>
      <c r="C3208" s="1">
        <v>6</v>
      </c>
      <c r="D3208" s="1">
        <v>42964.630652901098</v>
      </c>
      <c r="E3208" s="1">
        <v>53067.408395780199</v>
      </c>
      <c r="F3208" s="1">
        <v>-10102.7777428347</v>
      </c>
      <c r="G3208" s="1">
        <v>2464623</v>
      </c>
      <c r="H3208" s="1">
        <v>1686573</v>
      </c>
      <c r="I3208" s="1">
        <v>659343</v>
      </c>
      <c r="J3208" s="1">
        <v>0.99947155216440497</v>
      </c>
      <c r="K3208" s="1">
        <v>47779.523883005</v>
      </c>
      <c r="L3208" s="1">
        <v>53065.628144815397</v>
      </c>
      <c r="M3208" s="1">
        <v>-5286.1042617607</v>
      </c>
      <c r="N3208" s="1">
        <v>3445421</v>
      </c>
      <c r="O3208" s="1">
        <v>1679071</v>
      </c>
      <c r="P3208" s="1">
        <v>658990</v>
      </c>
      <c r="Q3208" s="1">
        <v>0.99943802291838202</v>
      </c>
      <c r="R3208" s="1">
        <v>37847.181237056997</v>
      </c>
      <c r="S3208" s="1">
        <v>53067.408395779203</v>
      </c>
      <c r="T3208" s="1">
        <v>-15220.2271586797</v>
      </c>
      <c r="U3208" s="1">
        <v>2226276</v>
      </c>
      <c r="V3208" s="1">
        <v>1693342</v>
      </c>
      <c r="W3208" s="1">
        <v>659343</v>
      </c>
      <c r="X3208" s="1">
        <v>0.99947155216440497</v>
      </c>
    </row>
    <row r="3209" spans="1:24" x14ac:dyDescent="0.2">
      <c r="A3209" s="2">
        <v>0.44900000000000001</v>
      </c>
      <c r="B3209" s="2">
        <v>1.1399999999999999</v>
      </c>
      <c r="C3209" s="1">
        <v>7</v>
      </c>
      <c r="D3209" s="1">
        <v>42968.749417043902</v>
      </c>
      <c r="E3209" s="1">
        <v>53067.408395780199</v>
      </c>
      <c r="F3209" s="1">
        <v>-10098.658978691899</v>
      </c>
      <c r="G3209" s="1">
        <v>2467224</v>
      </c>
      <c r="H3209" s="1">
        <v>1687333</v>
      </c>
      <c r="I3209" s="1">
        <v>659343</v>
      </c>
      <c r="J3209" s="1">
        <v>0.99947155216440497</v>
      </c>
      <c r="K3209" s="1">
        <v>47769.8741496558</v>
      </c>
      <c r="L3209" s="1">
        <v>53060.7617021935</v>
      </c>
      <c r="M3209" s="1">
        <v>-5290.8875524880696</v>
      </c>
      <c r="N3209" s="1">
        <v>3448581</v>
      </c>
      <c r="O3209" s="1">
        <v>1680587</v>
      </c>
      <c r="P3209" s="1">
        <v>658596</v>
      </c>
      <c r="Q3209" s="1">
        <v>0.99934636833964197</v>
      </c>
      <c r="R3209" s="1">
        <v>37865.343627301503</v>
      </c>
      <c r="S3209" s="1">
        <v>53067.408395779203</v>
      </c>
      <c r="T3209" s="1">
        <v>-15202.064768435101</v>
      </c>
      <c r="U3209" s="1">
        <v>2225031</v>
      </c>
      <c r="V3209" s="1">
        <v>1692110</v>
      </c>
      <c r="W3209" s="1">
        <v>659343</v>
      </c>
      <c r="X3209" s="1">
        <v>0.99947155216440497</v>
      </c>
    </row>
    <row r="3210" spans="1:24" x14ac:dyDescent="0.2">
      <c r="A3210" s="2">
        <v>0.44900000000000001</v>
      </c>
      <c r="B3210" s="2">
        <v>1.1399999999999999</v>
      </c>
      <c r="C3210" s="1">
        <v>8</v>
      </c>
      <c r="D3210" s="1">
        <v>42971.832607058801</v>
      </c>
      <c r="E3210" s="1">
        <v>53067.408395780403</v>
      </c>
      <c r="F3210" s="1">
        <v>-10095.575788677101</v>
      </c>
      <c r="G3210" s="1">
        <v>2465011</v>
      </c>
      <c r="H3210" s="1">
        <v>1686001</v>
      </c>
      <c r="I3210" s="1">
        <v>659343</v>
      </c>
      <c r="J3210" s="1">
        <v>0.99947155216440497</v>
      </c>
      <c r="K3210" s="1">
        <v>47773.9653128879</v>
      </c>
      <c r="L3210" s="1">
        <v>53064.5622546593</v>
      </c>
      <c r="M3210" s="1">
        <v>-5290.5969417215301</v>
      </c>
      <c r="N3210" s="1">
        <v>3446495</v>
      </c>
      <c r="O3210" s="1">
        <v>1679926</v>
      </c>
      <c r="P3210" s="1">
        <v>658906</v>
      </c>
      <c r="Q3210" s="1">
        <v>0.99941794794352701</v>
      </c>
      <c r="R3210" s="1">
        <v>37870.153209554199</v>
      </c>
      <c r="S3210" s="1">
        <v>53067.408395779101</v>
      </c>
      <c r="T3210" s="1">
        <v>-15197.2551861825</v>
      </c>
      <c r="U3210" s="1">
        <v>2222928</v>
      </c>
      <c r="V3210" s="1">
        <v>1690856</v>
      </c>
      <c r="W3210" s="1">
        <v>659343</v>
      </c>
      <c r="X3210" s="1">
        <v>0.99947155216440497</v>
      </c>
    </row>
    <row r="3211" spans="1:24" x14ac:dyDescent="0.2">
      <c r="A3211" s="2">
        <v>0.44900000000000001</v>
      </c>
      <c r="B3211" s="2">
        <v>1.1399999999999999</v>
      </c>
      <c r="C3211" s="1">
        <v>9</v>
      </c>
      <c r="D3211" s="1">
        <v>42976.9796379533</v>
      </c>
      <c r="E3211" s="1">
        <v>53067.408395780403</v>
      </c>
      <c r="F3211" s="1">
        <v>-10090.4287577826</v>
      </c>
      <c r="G3211" s="1">
        <v>2462691</v>
      </c>
      <c r="H3211" s="1">
        <v>1684993</v>
      </c>
      <c r="I3211" s="1">
        <v>659343</v>
      </c>
      <c r="J3211" s="1">
        <v>0.99947155216440497</v>
      </c>
      <c r="K3211" s="1">
        <v>47785.805886878603</v>
      </c>
      <c r="L3211" s="1">
        <v>53066.414370603903</v>
      </c>
      <c r="M3211" s="1">
        <v>-5280.6084836752798</v>
      </c>
      <c r="N3211" s="1">
        <v>3443299</v>
      </c>
      <c r="O3211" s="1">
        <v>1677732</v>
      </c>
      <c r="P3211" s="1">
        <v>659067</v>
      </c>
      <c r="Q3211" s="1">
        <v>0.99945283069461099</v>
      </c>
      <c r="R3211" s="1">
        <v>37861.858494050502</v>
      </c>
      <c r="S3211" s="1">
        <v>53067.408395778999</v>
      </c>
      <c r="T3211" s="1">
        <v>-15205.549901685799</v>
      </c>
      <c r="U3211" s="1">
        <v>2224472</v>
      </c>
      <c r="V3211" s="1">
        <v>1691828</v>
      </c>
      <c r="W3211" s="1">
        <v>659343</v>
      </c>
      <c r="X3211" s="1">
        <v>0.99947155216440497</v>
      </c>
    </row>
    <row r="3212" spans="1:24" x14ac:dyDescent="0.2">
      <c r="A3212" s="2">
        <v>0.44900000000000001</v>
      </c>
      <c r="B3212" s="2">
        <v>1.1399999999999999</v>
      </c>
      <c r="C3212" s="1">
        <v>10</v>
      </c>
      <c r="D3212" s="1">
        <v>42975.416721759102</v>
      </c>
      <c r="E3212" s="1">
        <v>53067.408395780403</v>
      </c>
      <c r="F3212" s="1">
        <v>-10091.9916739768</v>
      </c>
      <c r="G3212" s="1">
        <v>2463400</v>
      </c>
      <c r="H3212" s="1">
        <v>1685598</v>
      </c>
      <c r="I3212" s="1">
        <v>659343</v>
      </c>
      <c r="J3212" s="1">
        <v>0.99947155216440497</v>
      </c>
      <c r="K3212" s="1">
        <v>47793.135451954702</v>
      </c>
      <c r="L3212" s="1">
        <v>53066.482799873098</v>
      </c>
      <c r="M3212" s="1">
        <v>-5273.34734786851</v>
      </c>
      <c r="N3212" s="1">
        <v>3438407</v>
      </c>
      <c r="O3212" s="1">
        <v>1675291</v>
      </c>
      <c r="P3212" s="1">
        <v>659086</v>
      </c>
      <c r="Q3212" s="1">
        <v>0.99945411949144503</v>
      </c>
      <c r="R3212" s="1">
        <v>37855.148287608601</v>
      </c>
      <c r="S3212" s="1">
        <v>53067.408395779101</v>
      </c>
      <c r="T3212" s="1">
        <v>-15212.260108127701</v>
      </c>
      <c r="U3212" s="1">
        <v>2226351</v>
      </c>
      <c r="V3212" s="1">
        <v>1693139</v>
      </c>
      <c r="W3212" s="1">
        <v>659343</v>
      </c>
      <c r="X3212" s="1">
        <v>0.99947155216440497</v>
      </c>
    </row>
    <row r="3213" spans="1:24" x14ac:dyDescent="0.2">
      <c r="A3213" s="2">
        <v>0.44900000000000001</v>
      </c>
      <c r="B3213" s="2">
        <v>1.1399999999999999</v>
      </c>
      <c r="C3213" s="1">
        <v>11</v>
      </c>
      <c r="D3213" s="1">
        <v>42979.244325395601</v>
      </c>
      <c r="E3213" s="1">
        <v>53067.408395780702</v>
      </c>
      <c r="F3213" s="1">
        <v>-10088.164070340399</v>
      </c>
      <c r="G3213" s="1">
        <v>2460430</v>
      </c>
      <c r="H3213" s="1">
        <v>1683973</v>
      </c>
      <c r="I3213" s="1">
        <v>659343</v>
      </c>
      <c r="J3213" s="1">
        <v>0.99947155216440497</v>
      </c>
      <c r="K3213" s="1">
        <v>47780.043945193698</v>
      </c>
      <c r="L3213" s="1">
        <v>53065.537435977603</v>
      </c>
      <c r="M3213" s="1">
        <v>-5285.4934907341403</v>
      </c>
      <c r="N3213" s="1">
        <v>3445579</v>
      </c>
      <c r="O3213" s="1">
        <v>1679100</v>
      </c>
      <c r="P3213" s="1">
        <v>658999</v>
      </c>
      <c r="Q3213" s="1">
        <v>0.99943631450815396</v>
      </c>
      <c r="R3213" s="1">
        <v>37855.026811358599</v>
      </c>
      <c r="S3213" s="1">
        <v>53067.408395778897</v>
      </c>
      <c r="T3213" s="1">
        <v>-15212.381584377799</v>
      </c>
      <c r="U3213" s="1">
        <v>2224341</v>
      </c>
      <c r="V3213" s="1">
        <v>1692229</v>
      </c>
      <c r="W3213" s="1">
        <v>659343</v>
      </c>
      <c r="X3213" s="1">
        <v>0.99947155216440497</v>
      </c>
    </row>
    <row r="3214" spans="1:24" x14ac:dyDescent="0.2">
      <c r="A3214" s="2">
        <v>0.44900000000000001</v>
      </c>
      <c r="B3214" s="2">
        <v>1.1399999999999999</v>
      </c>
      <c r="C3214" s="1">
        <v>12</v>
      </c>
      <c r="D3214" s="1">
        <v>42981.846120476897</v>
      </c>
      <c r="E3214" s="1">
        <v>53067.408395780403</v>
      </c>
      <c r="F3214" s="1">
        <v>-10085.562275259101</v>
      </c>
      <c r="G3214" s="1">
        <v>2463010</v>
      </c>
      <c r="H3214" s="1">
        <v>1684823</v>
      </c>
      <c r="I3214" s="1">
        <v>659343</v>
      </c>
      <c r="J3214" s="1">
        <v>0.99947155216440497</v>
      </c>
      <c r="K3214" s="1">
        <v>47777.356130086999</v>
      </c>
      <c r="L3214" s="1">
        <v>53064.821063414398</v>
      </c>
      <c r="M3214" s="1">
        <v>-5287.4649332775198</v>
      </c>
      <c r="N3214" s="1">
        <v>3446316</v>
      </c>
      <c r="O3214" s="1">
        <v>1679481</v>
      </c>
      <c r="P3214" s="1">
        <v>658930</v>
      </c>
      <c r="Q3214" s="1">
        <v>0.99942282234753699</v>
      </c>
      <c r="R3214" s="1">
        <v>37886.385319684297</v>
      </c>
      <c r="S3214" s="1">
        <v>53067.408395779101</v>
      </c>
      <c r="T3214" s="1">
        <v>-15181.023076052001</v>
      </c>
      <c r="U3214" s="1">
        <v>2223693</v>
      </c>
      <c r="V3214" s="1">
        <v>1690904</v>
      </c>
      <c r="W3214" s="1">
        <v>659343</v>
      </c>
      <c r="X3214" s="1">
        <v>0.99947155216440497</v>
      </c>
    </row>
    <row r="3215" spans="1:24" x14ac:dyDescent="0.2">
      <c r="A3215" s="2">
        <v>0.44900000000000001</v>
      </c>
      <c r="B3215" s="2">
        <v>1.1399999999999999</v>
      </c>
      <c r="C3215" s="1">
        <v>13</v>
      </c>
      <c r="D3215" s="1">
        <v>42977.4568587424</v>
      </c>
      <c r="E3215" s="1">
        <v>53067.408395780702</v>
      </c>
      <c r="F3215" s="1">
        <v>-10089.9515369934</v>
      </c>
      <c r="G3215" s="1">
        <v>2463439</v>
      </c>
      <c r="H3215" s="1">
        <v>1684853</v>
      </c>
      <c r="I3215" s="1">
        <v>659343</v>
      </c>
      <c r="J3215" s="1">
        <v>0.99947155216440497</v>
      </c>
      <c r="K3215" s="1">
        <v>47787.621457052701</v>
      </c>
      <c r="L3215" s="1">
        <v>53066.490002954</v>
      </c>
      <c r="M3215" s="1">
        <v>-5278.8685458512</v>
      </c>
      <c r="N3215" s="1">
        <v>3442809</v>
      </c>
      <c r="O3215" s="1">
        <v>1677299</v>
      </c>
      <c r="P3215" s="1">
        <v>659088</v>
      </c>
      <c r="Q3215" s="1">
        <v>0.999454255154269</v>
      </c>
      <c r="R3215" s="1">
        <v>37879.951915443198</v>
      </c>
      <c r="S3215" s="1">
        <v>53067.408395778999</v>
      </c>
      <c r="T3215" s="1">
        <v>-15187.4564802931</v>
      </c>
      <c r="U3215" s="1">
        <v>2222064</v>
      </c>
      <c r="V3215" s="1">
        <v>1690011</v>
      </c>
      <c r="W3215" s="1">
        <v>659343</v>
      </c>
      <c r="X3215" s="1">
        <v>0.99947155216440497</v>
      </c>
    </row>
    <row r="3216" spans="1:24" x14ac:dyDescent="0.2">
      <c r="A3216" s="2">
        <v>0.44900000000000001</v>
      </c>
      <c r="B3216" s="2">
        <v>1.1399999999999999</v>
      </c>
      <c r="C3216" s="1">
        <v>14</v>
      </c>
      <c r="D3216" s="1">
        <v>42975.522672314102</v>
      </c>
      <c r="E3216" s="1">
        <v>53067.408395780403</v>
      </c>
      <c r="F3216" s="1">
        <v>-10091.885723421599</v>
      </c>
      <c r="G3216" s="1">
        <v>2464071</v>
      </c>
      <c r="H3216" s="1">
        <v>1685599</v>
      </c>
      <c r="I3216" s="1">
        <v>659343</v>
      </c>
      <c r="J3216" s="1">
        <v>0.99947155216440497</v>
      </c>
      <c r="K3216" s="1">
        <v>47778.9628119634</v>
      </c>
      <c r="L3216" s="1">
        <v>53065.244203159797</v>
      </c>
      <c r="M3216" s="1">
        <v>-5286.28139114645</v>
      </c>
      <c r="N3216" s="1">
        <v>3445220</v>
      </c>
      <c r="O3216" s="1">
        <v>1679217</v>
      </c>
      <c r="P3216" s="1">
        <v>658970</v>
      </c>
      <c r="Q3216" s="1">
        <v>0.99943079176135696</v>
      </c>
      <c r="R3216" s="1">
        <v>37867.578881223199</v>
      </c>
      <c r="S3216" s="1">
        <v>53067.408395779203</v>
      </c>
      <c r="T3216" s="1">
        <v>-15199.8295145132</v>
      </c>
      <c r="U3216" s="1">
        <v>2224154</v>
      </c>
      <c r="V3216" s="1">
        <v>1691828</v>
      </c>
      <c r="W3216" s="1">
        <v>659343</v>
      </c>
      <c r="X3216" s="1">
        <v>0.99947155216440497</v>
      </c>
    </row>
    <row r="3217" spans="1:24" x14ac:dyDescent="0.2">
      <c r="A3217" s="2">
        <v>0.44900000000000001</v>
      </c>
      <c r="B3217" s="2">
        <v>1.1399999999999999</v>
      </c>
      <c r="C3217" s="1">
        <v>15</v>
      </c>
      <c r="D3217" s="1">
        <v>42960.724993475902</v>
      </c>
      <c r="E3217" s="1">
        <v>53067.408395780403</v>
      </c>
      <c r="F3217" s="1">
        <v>-10106.6834022597</v>
      </c>
      <c r="G3217" s="1">
        <v>2466806</v>
      </c>
      <c r="H3217" s="1">
        <v>1687795</v>
      </c>
      <c r="I3217" s="1">
        <v>659343</v>
      </c>
      <c r="J3217" s="1">
        <v>0.99947155216440497</v>
      </c>
      <c r="K3217" s="1">
        <v>47774.962473266198</v>
      </c>
      <c r="L3217" s="1">
        <v>53062.876228433597</v>
      </c>
      <c r="M3217" s="1">
        <v>-5287.9137551173599</v>
      </c>
      <c r="N3217" s="1">
        <v>3447192</v>
      </c>
      <c r="O3217" s="1">
        <v>1679804</v>
      </c>
      <c r="P3217" s="1">
        <v>658782</v>
      </c>
      <c r="Q3217" s="1">
        <v>0.99938619332614798</v>
      </c>
      <c r="R3217" s="1">
        <v>37862.484740580301</v>
      </c>
      <c r="S3217" s="1">
        <v>53067.408395778999</v>
      </c>
      <c r="T3217" s="1">
        <v>-15204.923655156301</v>
      </c>
      <c r="U3217" s="1">
        <v>2229270</v>
      </c>
      <c r="V3217" s="1">
        <v>1694156</v>
      </c>
      <c r="W3217" s="1">
        <v>659343</v>
      </c>
      <c r="X3217" s="1">
        <v>0.99947155216440497</v>
      </c>
    </row>
    <row r="3218" spans="1:24" x14ac:dyDescent="0.2">
      <c r="A3218" s="2">
        <v>0.44900000000000001</v>
      </c>
      <c r="B3218" s="2">
        <v>1.1399999999999999</v>
      </c>
      <c r="C3218" s="1">
        <v>16</v>
      </c>
      <c r="D3218" s="1">
        <v>42967.530333126197</v>
      </c>
      <c r="E3218" s="1">
        <v>53067.408395780301</v>
      </c>
      <c r="F3218" s="1">
        <v>-10099.8780626097</v>
      </c>
      <c r="G3218" s="1">
        <v>2462841</v>
      </c>
      <c r="H3218" s="1">
        <v>1685780</v>
      </c>
      <c r="I3218" s="1">
        <v>659343</v>
      </c>
      <c r="J3218" s="1">
        <v>0.99947155216440497</v>
      </c>
      <c r="K3218" s="1">
        <v>47775.622186446701</v>
      </c>
      <c r="L3218" s="1">
        <v>53064.284014246099</v>
      </c>
      <c r="M3218" s="1">
        <v>-5288.6618277494299</v>
      </c>
      <c r="N3218" s="1">
        <v>3446459</v>
      </c>
      <c r="O3218" s="1">
        <v>1679908</v>
      </c>
      <c r="P3218" s="1">
        <v>658888</v>
      </c>
      <c r="Q3218" s="1">
        <v>0.99941270756367795</v>
      </c>
      <c r="R3218" s="1">
        <v>37858.873244875002</v>
      </c>
      <c r="S3218" s="1">
        <v>53067.408395778803</v>
      </c>
      <c r="T3218" s="1">
        <v>-15208.5351508615</v>
      </c>
      <c r="U3218" s="1">
        <v>2224997</v>
      </c>
      <c r="V3218" s="1">
        <v>1692349</v>
      </c>
      <c r="W3218" s="1">
        <v>659343</v>
      </c>
      <c r="X3218" s="1">
        <v>0.99947155216440497</v>
      </c>
    </row>
    <row r="3219" spans="1:24" x14ac:dyDescent="0.2">
      <c r="A3219" s="2">
        <v>0.44900000000000001</v>
      </c>
      <c r="B3219" s="2">
        <v>1.1399999999999999</v>
      </c>
      <c r="C3219" s="1">
        <v>17</v>
      </c>
      <c r="D3219" s="1">
        <v>42987.842913856301</v>
      </c>
      <c r="E3219" s="1">
        <v>53067.4083957806</v>
      </c>
      <c r="F3219" s="1">
        <v>-10079.565481879599</v>
      </c>
      <c r="G3219" s="1">
        <v>2460406</v>
      </c>
      <c r="H3219" s="1">
        <v>1683396</v>
      </c>
      <c r="I3219" s="1">
        <v>659343</v>
      </c>
      <c r="J3219" s="1">
        <v>0.99947155216440497</v>
      </c>
      <c r="K3219" s="1">
        <v>47787.331013000199</v>
      </c>
      <c r="L3219" s="1">
        <v>53066.428776765802</v>
      </c>
      <c r="M3219" s="1">
        <v>-5279.0977637149399</v>
      </c>
      <c r="N3219" s="1">
        <v>3442728</v>
      </c>
      <c r="O3219" s="1">
        <v>1677285</v>
      </c>
      <c r="P3219" s="1">
        <v>659071</v>
      </c>
      <c r="Q3219" s="1">
        <v>0.99945310202026005</v>
      </c>
      <c r="R3219" s="1">
        <v>37866.086422279201</v>
      </c>
      <c r="S3219" s="1">
        <v>53067.408395779297</v>
      </c>
      <c r="T3219" s="1">
        <v>-15201.3219734574</v>
      </c>
      <c r="U3219" s="1">
        <v>2224526</v>
      </c>
      <c r="V3219" s="1">
        <v>1691966</v>
      </c>
      <c r="W3219" s="1">
        <v>659343</v>
      </c>
      <c r="X3219" s="1">
        <v>0.99947155216440497</v>
      </c>
    </row>
    <row r="3220" spans="1:24" x14ac:dyDescent="0.2">
      <c r="A3220" s="2">
        <v>0.44900000000000001</v>
      </c>
      <c r="B3220" s="2">
        <v>1.1399999999999999</v>
      </c>
      <c r="C3220" s="1">
        <v>18</v>
      </c>
      <c r="D3220" s="1">
        <v>42973.3664407783</v>
      </c>
      <c r="E3220" s="1">
        <v>53067.408395780803</v>
      </c>
      <c r="F3220" s="1">
        <v>-10094.0419549577</v>
      </c>
      <c r="G3220" s="1">
        <v>2466083</v>
      </c>
      <c r="H3220" s="1">
        <v>1686556</v>
      </c>
      <c r="I3220" s="1">
        <v>659343</v>
      </c>
      <c r="J3220" s="1">
        <v>0.99947155216440497</v>
      </c>
      <c r="K3220" s="1">
        <v>47784.523555211301</v>
      </c>
      <c r="L3220" s="1">
        <v>53066.425175224897</v>
      </c>
      <c r="M3220" s="1">
        <v>-5281.9016199636599</v>
      </c>
      <c r="N3220" s="1">
        <v>3443736</v>
      </c>
      <c r="O3220" s="1">
        <v>1677863</v>
      </c>
      <c r="P3220" s="1">
        <v>659070</v>
      </c>
      <c r="Q3220" s="1">
        <v>0.99945303418884801</v>
      </c>
      <c r="R3220" s="1">
        <v>37858.5528990085</v>
      </c>
      <c r="S3220" s="1">
        <v>53067.408395779101</v>
      </c>
      <c r="T3220" s="1">
        <v>-15208.8554967278</v>
      </c>
      <c r="U3220" s="1">
        <v>2226252</v>
      </c>
      <c r="V3220" s="1">
        <v>1692635</v>
      </c>
      <c r="W3220" s="1">
        <v>659343</v>
      </c>
      <c r="X3220" s="1">
        <v>0.99947155216440497</v>
      </c>
    </row>
    <row r="3221" spans="1:24" x14ac:dyDescent="0.2">
      <c r="A3221" s="2">
        <v>0.44900000000000001</v>
      </c>
      <c r="B3221" s="2">
        <v>1.1399999999999999</v>
      </c>
      <c r="C3221" s="1">
        <v>19</v>
      </c>
      <c r="D3221" s="1">
        <v>42996.714133500602</v>
      </c>
      <c r="E3221" s="1">
        <v>53067.408395780301</v>
      </c>
      <c r="F3221" s="1">
        <v>-10070.6942622354</v>
      </c>
      <c r="G3221" s="1">
        <v>2456857</v>
      </c>
      <c r="H3221" s="1">
        <v>1681061</v>
      </c>
      <c r="I3221" s="1">
        <v>659343</v>
      </c>
      <c r="J3221" s="1">
        <v>0.99947155216440497</v>
      </c>
      <c r="K3221" s="1">
        <v>47789.004422679602</v>
      </c>
      <c r="L3221" s="1">
        <v>53066.4611906297</v>
      </c>
      <c r="M3221" s="1">
        <v>-5277.4567679000202</v>
      </c>
      <c r="N3221" s="1">
        <v>3441326</v>
      </c>
      <c r="O3221" s="1">
        <v>1676808</v>
      </c>
      <c r="P3221" s="1">
        <v>659080</v>
      </c>
      <c r="Q3221" s="1">
        <v>0.99945371250297099</v>
      </c>
      <c r="R3221" s="1">
        <v>37896.683159789398</v>
      </c>
      <c r="S3221" s="1">
        <v>53067.408395779399</v>
      </c>
      <c r="T3221" s="1">
        <v>-15170.7252359471</v>
      </c>
      <c r="U3221" s="1">
        <v>2221152</v>
      </c>
      <c r="V3221" s="1">
        <v>1689139</v>
      </c>
      <c r="W3221" s="1">
        <v>659343</v>
      </c>
      <c r="X3221" s="1">
        <v>0.99947155216440497</v>
      </c>
    </row>
    <row r="3222" spans="1:24" x14ac:dyDescent="0.2">
      <c r="A3222" s="2">
        <v>0.44900000000000001</v>
      </c>
      <c r="B3222" s="2">
        <v>1.1399999999999999</v>
      </c>
      <c r="C3222" s="1">
        <v>20</v>
      </c>
      <c r="D3222" s="1">
        <v>42973.458123504999</v>
      </c>
      <c r="E3222" s="1">
        <v>53067.408395780403</v>
      </c>
      <c r="F3222" s="1">
        <v>-10093.950272230901</v>
      </c>
      <c r="G3222" s="1">
        <v>2462097</v>
      </c>
      <c r="H3222" s="1">
        <v>1685100</v>
      </c>
      <c r="I3222" s="1">
        <v>659343</v>
      </c>
      <c r="J3222" s="1">
        <v>0.99947155216440497</v>
      </c>
      <c r="K3222" s="1">
        <v>47783.1116377625</v>
      </c>
      <c r="L3222" s="1">
        <v>53066.504409115703</v>
      </c>
      <c r="M3222" s="1">
        <v>-5283.3927713033299</v>
      </c>
      <c r="N3222" s="1">
        <v>3443795</v>
      </c>
      <c r="O3222" s="1">
        <v>1678306</v>
      </c>
      <c r="P3222" s="1">
        <v>659092</v>
      </c>
      <c r="Q3222" s="1">
        <v>0.99945452647991795</v>
      </c>
      <c r="R3222" s="1">
        <v>37860.9308024196</v>
      </c>
      <c r="S3222" s="1">
        <v>53067.408395778999</v>
      </c>
      <c r="T3222" s="1">
        <v>-15206.4775933169</v>
      </c>
      <c r="U3222" s="1">
        <v>2221619</v>
      </c>
      <c r="V3222" s="1">
        <v>1691082</v>
      </c>
      <c r="W3222" s="1">
        <v>659343</v>
      </c>
      <c r="X3222" s="1">
        <v>0.99947155216440497</v>
      </c>
    </row>
    <row r="3223" spans="1:24" x14ac:dyDescent="0.2">
      <c r="A3223" s="2">
        <v>0.44900000000000001</v>
      </c>
      <c r="B3223" s="2">
        <v>1.1399999999999999</v>
      </c>
      <c r="C3223" s="1">
        <v>21</v>
      </c>
      <c r="D3223" s="1">
        <v>42964.516568323503</v>
      </c>
      <c r="E3223" s="1">
        <v>53067.408395780403</v>
      </c>
      <c r="F3223" s="1">
        <v>-10102.891827412301</v>
      </c>
      <c r="G3223" s="1">
        <v>2466752</v>
      </c>
      <c r="H3223" s="1">
        <v>1687544</v>
      </c>
      <c r="I3223" s="1">
        <v>659343</v>
      </c>
      <c r="J3223" s="1">
        <v>0.99947155216440497</v>
      </c>
      <c r="K3223" s="1">
        <v>47774.8775638507</v>
      </c>
      <c r="L3223" s="1">
        <v>53062.907469812199</v>
      </c>
      <c r="M3223" s="1">
        <v>-5288.0299059118197</v>
      </c>
      <c r="N3223" s="1">
        <v>3447736</v>
      </c>
      <c r="O3223" s="1">
        <v>1679844</v>
      </c>
      <c r="P3223" s="1">
        <v>658777</v>
      </c>
      <c r="Q3223" s="1">
        <v>0.99938678172626205</v>
      </c>
      <c r="R3223" s="1">
        <v>37873.488620786004</v>
      </c>
      <c r="S3223" s="1">
        <v>53067.408395779101</v>
      </c>
      <c r="T3223" s="1">
        <v>-15193.9197749504</v>
      </c>
      <c r="U3223" s="1">
        <v>2224852</v>
      </c>
      <c r="V3223" s="1">
        <v>1691865</v>
      </c>
      <c r="W3223" s="1">
        <v>659343</v>
      </c>
      <c r="X3223" s="1">
        <v>0.99947155216440497</v>
      </c>
    </row>
    <row r="3224" spans="1:24" x14ac:dyDescent="0.2">
      <c r="A3224" s="2">
        <v>0.44900000000000001</v>
      </c>
      <c r="B3224" s="2">
        <v>1.1399999999999999</v>
      </c>
      <c r="C3224" s="1">
        <v>22</v>
      </c>
      <c r="D3224" s="1">
        <v>42992.320416200702</v>
      </c>
      <c r="E3224" s="1">
        <v>53067.408395780301</v>
      </c>
      <c r="F3224" s="1">
        <v>-10075.087979535099</v>
      </c>
      <c r="G3224" s="1">
        <v>2458433</v>
      </c>
      <c r="H3224" s="1">
        <v>1682122</v>
      </c>
      <c r="I3224" s="1">
        <v>659343</v>
      </c>
      <c r="J3224" s="1">
        <v>0.99947155216440497</v>
      </c>
      <c r="K3224" s="1">
        <v>47782.147458837499</v>
      </c>
      <c r="L3224" s="1">
        <v>53066.034449344101</v>
      </c>
      <c r="M3224" s="1">
        <v>-5283.8869904565199</v>
      </c>
      <c r="N3224" s="1">
        <v>3444914</v>
      </c>
      <c r="O3224" s="1">
        <v>1678647</v>
      </c>
      <c r="P3224" s="1">
        <v>659039</v>
      </c>
      <c r="Q3224" s="1">
        <v>0.99944567525773798</v>
      </c>
      <c r="R3224" s="1">
        <v>37885.730199676596</v>
      </c>
      <c r="S3224" s="1">
        <v>53067.408395778999</v>
      </c>
      <c r="T3224" s="1">
        <v>-15181.6781960598</v>
      </c>
      <c r="U3224" s="1">
        <v>2223187</v>
      </c>
      <c r="V3224" s="1">
        <v>1690529</v>
      </c>
      <c r="W3224" s="1">
        <v>659343</v>
      </c>
      <c r="X3224" s="1">
        <v>0.99947155216440497</v>
      </c>
    </row>
    <row r="3225" spans="1:24" x14ac:dyDescent="0.2">
      <c r="A3225" s="2">
        <v>0.44900000000000001</v>
      </c>
      <c r="B3225" s="2">
        <v>1.1399999999999999</v>
      </c>
      <c r="C3225" s="1">
        <v>23</v>
      </c>
      <c r="D3225" s="1">
        <v>42987.316045298699</v>
      </c>
      <c r="E3225" s="1">
        <v>53067.408395780498</v>
      </c>
      <c r="F3225" s="1">
        <v>-10080.0923504371</v>
      </c>
      <c r="G3225" s="1">
        <v>2459567</v>
      </c>
      <c r="H3225" s="1">
        <v>1683001</v>
      </c>
      <c r="I3225" s="1">
        <v>659343</v>
      </c>
      <c r="J3225" s="1">
        <v>0.99947155216440497</v>
      </c>
      <c r="K3225" s="1">
        <v>47794.4394987837</v>
      </c>
      <c r="L3225" s="1">
        <v>53066.547627601103</v>
      </c>
      <c r="M3225" s="1">
        <v>-5272.1081287676398</v>
      </c>
      <c r="N3225" s="1">
        <v>3437907</v>
      </c>
      <c r="O3225" s="1">
        <v>1674983</v>
      </c>
      <c r="P3225" s="1">
        <v>659104</v>
      </c>
      <c r="Q3225" s="1">
        <v>0.99945534045686601</v>
      </c>
      <c r="R3225" s="1">
        <v>37881.046758941797</v>
      </c>
      <c r="S3225" s="1">
        <v>53067.408395778999</v>
      </c>
      <c r="T3225" s="1">
        <v>-15186.3616367946</v>
      </c>
      <c r="U3225" s="1">
        <v>2221865</v>
      </c>
      <c r="V3225" s="1">
        <v>1690295</v>
      </c>
      <c r="W3225" s="1">
        <v>659343</v>
      </c>
      <c r="X3225" s="1">
        <v>0.99947155216440497</v>
      </c>
    </row>
    <row r="3226" spans="1:24" x14ac:dyDescent="0.2">
      <c r="A3226" s="2">
        <v>0.44900000000000001</v>
      </c>
      <c r="B3226" s="2">
        <v>1.1399999999999999</v>
      </c>
      <c r="C3226" s="1">
        <v>24</v>
      </c>
      <c r="D3226" s="1">
        <v>42989.944007990904</v>
      </c>
      <c r="E3226" s="1">
        <v>53067.408395780301</v>
      </c>
      <c r="F3226" s="1">
        <v>-10077.464387745</v>
      </c>
      <c r="G3226" s="1">
        <v>2457088</v>
      </c>
      <c r="H3226" s="1">
        <v>1682205</v>
      </c>
      <c r="I3226" s="1">
        <v>659343</v>
      </c>
      <c r="J3226" s="1">
        <v>0.99947155216440497</v>
      </c>
      <c r="K3226" s="1">
        <v>47788.326585644798</v>
      </c>
      <c r="L3226" s="1">
        <v>53066.497206034503</v>
      </c>
      <c r="M3226" s="1">
        <v>-5278.1706203397298</v>
      </c>
      <c r="N3226" s="1">
        <v>3441370</v>
      </c>
      <c r="O3226" s="1">
        <v>1676787</v>
      </c>
      <c r="P3226" s="1">
        <v>659090</v>
      </c>
      <c r="Q3226" s="1">
        <v>0.99945439081709397</v>
      </c>
      <c r="R3226" s="1">
        <v>37882.694270222702</v>
      </c>
      <c r="S3226" s="1">
        <v>53067.408395778999</v>
      </c>
      <c r="T3226" s="1">
        <v>-15184.714125513599</v>
      </c>
      <c r="U3226" s="1">
        <v>2221709</v>
      </c>
      <c r="V3226" s="1">
        <v>1690014</v>
      </c>
      <c r="W3226" s="1">
        <v>659343</v>
      </c>
      <c r="X3226" s="1">
        <v>0.99947155216440497</v>
      </c>
    </row>
    <row r="3227" spans="1:24" x14ac:dyDescent="0.2">
      <c r="A3227" s="2">
        <v>0.44900000000000001</v>
      </c>
      <c r="B3227" s="2">
        <v>1.1399999999999999</v>
      </c>
      <c r="C3227" s="1">
        <v>25</v>
      </c>
      <c r="D3227" s="1">
        <v>42967.921679947103</v>
      </c>
      <c r="E3227" s="1">
        <v>53067.408395780098</v>
      </c>
      <c r="F3227" s="1">
        <v>-10099.4867157885</v>
      </c>
      <c r="G3227" s="1">
        <v>2463971</v>
      </c>
      <c r="H3227" s="1">
        <v>1685947</v>
      </c>
      <c r="I3227" s="1">
        <v>659343</v>
      </c>
      <c r="J3227" s="1">
        <v>0.99947155216440497</v>
      </c>
      <c r="K3227" s="1">
        <v>47785.6102333862</v>
      </c>
      <c r="L3227" s="1">
        <v>53066.508010655998</v>
      </c>
      <c r="M3227" s="1">
        <v>-5280.8977772199296</v>
      </c>
      <c r="N3227" s="1">
        <v>3443266</v>
      </c>
      <c r="O3227" s="1">
        <v>1677722</v>
      </c>
      <c r="P3227" s="1">
        <v>659093</v>
      </c>
      <c r="Q3227" s="1">
        <v>0.99945459431133099</v>
      </c>
      <c r="R3227" s="1">
        <v>37883.3508015763</v>
      </c>
      <c r="S3227" s="1">
        <v>53067.408395779603</v>
      </c>
      <c r="T3227" s="1">
        <v>-15184.0575941601</v>
      </c>
      <c r="U3227" s="1">
        <v>2224819</v>
      </c>
      <c r="V3227" s="1">
        <v>1691052</v>
      </c>
      <c r="W3227" s="1">
        <v>659343</v>
      </c>
      <c r="X3227" s="1">
        <v>0.99947155216440497</v>
      </c>
    </row>
    <row r="3228" spans="1:24" x14ac:dyDescent="0.2">
      <c r="A3228" s="2">
        <v>0.44900000000000001</v>
      </c>
      <c r="B3228" s="2">
        <v>1.1399999999999999</v>
      </c>
      <c r="C3228" s="1">
        <v>26</v>
      </c>
      <c r="D3228" s="1">
        <v>42974.760895536798</v>
      </c>
      <c r="E3228" s="1">
        <v>53067.408395780199</v>
      </c>
      <c r="F3228" s="1">
        <v>-10092.6475001989</v>
      </c>
      <c r="G3228" s="1">
        <v>2462433</v>
      </c>
      <c r="H3228" s="1">
        <v>1685177</v>
      </c>
      <c r="I3228" s="1">
        <v>659343</v>
      </c>
      <c r="J3228" s="1">
        <v>0.99947155216440497</v>
      </c>
      <c r="K3228" s="1">
        <v>47784.390028808499</v>
      </c>
      <c r="L3228" s="1">
        <v>53066.203386973903</v>
      </c>
      <c r="M3228" s="1">
        <v>-5281.8133581152297</v>
      </c>
      <c r="N3228" s="1">
        <v>3445489</v>
      </c>
      <c r="O3228" s="1">
        <v>1678379</v>
      </c>
      <c r="P3228" s="1">
        <v>659054</v>
      </c>
      <c r="Q3228" s="1">
        <v>0.99944885702899899</v>
      </c>
      <c r="R3228" s="1">
        <v>37857.0744166644</v>
      </c>
      <c r="S3228" s="1">
        <v>53067.408395778999</v>
      </c>
      <c r="T3228" s="1">
        <v>-15210.3339790721</v>
      </c>
      <c r="U3228" s="1">
        <v>2225505</v>
      </c>
      <c r="V3228" s="1">
        <v>1692543</v>
      </c>
      <c r="W3228" s="1">
        <v>659343</v>
      </c>
      <c r="X3228" s="1">
        <v>0.99947155216440497</v>
      </c>
    </row>
    <row r="3229" spans="1:24" x14ac:dyDescent="0.2">
      <c r="A3229" s="2">
        <v>0.44900000000000001</v>
      </c>
      <c r="B3229" s="2">
        <v>1.1399999999999999</v>
      </c>
      <c r="C3229" s="1">
        <v>27</v>
      </c>
      <c r="D3229" s="1">
        <v>42987.7795416679</v>
      </c>
      <c r="E3229" s="1">
        <v>53067.408395780498</v>
      </c>
      <c r="F3229" s="1">
        <v>-10079.6288540679</v>
      </c>
      <c r="G3229" s="1">
        <v>2458744</v>
      </c>
      <c r="H3229" s="1">
        <v>1682518</v>
      </c>
      <c r="I3229" s="1">
        <v>659343</v>
      </c>
      <c r="J3229" s="1">
        <v>0.99947155216440497</v>
      </c>
      <c r="K3229" s="1">
        <v>47788.529259117196</v>
      </c>
      <c r="L3229" s="1">
        <v>53066.598049168402</v>
      </c>
      <c r="M3229" s="1">
        <v>-5278.0687900011799</v>
      </c>
      <c r="N3229" s="1">
        <v>3442353</v>
      </c>
      <c r="O3229" s="1">
        <v>1676997</v>
      </c>
      <c r="P3229" s="1">
        <v>659118</v>
      </c>
      <c r="Q3229" s="1">
        <v>0.99945629009663794</v>
      </c>
      <c r="R3229" s="1">
        <v>37885.780677120798</v>
      </c>
      <c r="S3229" s="1">
        <v>53067.408395778999</v>
      </c>
      <c r="T3229" s="1">
        <v>-15181.6277186155</v>
      </c>
      <c r="U3229" s="1">
        <v>2220806</v>
      </c>
      <c r="V3229" s="1">
        <v>1689507</v>
      </c>
      <c r="W3229" s="1">
        <v>659343</v>
      </c>
      <c r="X3229" s="1">
        <v>0.99947155216440497</v>
      </c>
    </row>
    <row r="3230" spans="1:24" x14ac:dyDescent="0.2">
      <c r="A3230" s="2">
        <v>0.44900000000000001</v>
      </c>
      <c r="B3230" s="2">
        <v>1.1399999999999999</v>
      </c>
      <c r="C3230" s="1">
        <v>28</v>
      </c>
      <c r="D3230" s="1">
        <v>42964.324364695502</v>
      </c>
      <c r="E3230" s="1">
        <v>53067.408395780498</v>
      </c>
      <c r="F3230" s="1">
        <v>-10103.0840310403</v>
      </c>
      <c r="G3230" s="1">
        <v>2465020</v>
      </c>
      <c r="H3230" s="1">
        <v>1686586</v>
      </c>
      <c r="I3230" s="1">
        <v>659343</v>
      </c>
      <c r="J3230" s="1">
        <v>0.99947155216440497</v>
      </c>
      <c r="K3230" s="1">
        <v>47781.9080636609</v>
      </c>
      <c r="L3230" s="1">
        <v>53066.396362901301</v>
      </c>
      <c r="M3230" s="1">
        <v>-5284.4882991904897</v>
      </c>
      <c r="N3230" s="1">
        <v>3444543</v>
      </c>
      <c r="O3230" s="1">
        <v>1678456</v>
      </c>
      <c r="P3230" s="1">
        <v>659062</v>
      </c>
      <c r="Q3230" s="1">
        <v>0.99945249153755</v>
      </c>
      <c r="R3230" s="1">
        <v>37874.425834756199</v>
      </c>
      <c r="S3230" s="1">
        <v>53067.408395778999</v>
      </c>
      <c r="T3230" s="1">
        <v>-15192.982560980199</v>
      </c>
      <c r="U3230" s="1">
        <v>2223719</v>
      </c>
      <c r="V3230" s="1">
        <v>1691195</v>
      </c>
      <c r="W3230" s="1">
        <v>659343</v>
      </c>
      <c r="X3230" s="1">
        <v>0.99947155216440497</v>
      </c>
    </row>
    <row r="3231" spans="1:24" x14ac:dyDescent="0.2">
      <c r="A3231" s="2">
        <v>0.44900000000000001</v>
      </c>
      <c r="B3231" s="2">
        <v>1.1399999999999999</v>
      </c>
      <c r="C3231" s="1">
        <v>29</v>
      </c>
      <c r="D3231" s="1">
        <v>42988.795310131703</v>
      </c>
      <c r="E3231" s="1">
        <v>53067.4083957806</v>
      </c>
      <c r="F3231" s="1">
        <v>-10078.6130856042</v>
      </c>
      <c r="G3231" s="1">
        <v>2460081</v>
      </c>
      <c r="H3231" s="1">
        <v>1683082</v>
      </c>
      <c r="I3231" s="1">
        <v>659343</v>
      </c>
      <c r="J3231" s="1">
        <v>0.99947155216440497</v>
      </c>
      <c r="K3231" s="1">
        <v>47792.196285297898</v>
      </c>
      <c r="L3231" s="1">
        <v>53066.468393710697</v>
      </c>
      <c r="M3231" s="1">
        <v>-5274.2721083629003</v>
      </c>
      <c r="N3231" s="1">
        <v>3439865</v>
      </c>
      <c r="O3231" s="1">
        <v>1675718</v>
      </c>
      <c r="P3231" s="1">
        <v>659082</v>
      </c>
      <c r="Q3231" s="1">
        <v>0.99945384816579497</v>
      </c>
      <c r="R3231" s="1">
        <v>37893.677646331504</v>
      </c>
      <c r="S3231" s="1">
        <v>53067.408395778999</v>
      </c>
      <c r="T3231" s="1">
        <v>-15173.730749405</v>
      </c>
      <c r="U3231" s="1">
        <v>2221444</v>
      </c>
      <c r="V3231" s="1">
        <v>1689373</v>
      </c>
      <c r="W3231" s="1">
        <v>659343</v>
      </c>
      <c r="X3231" s="1">
        <v>0.99947155216440497</v>
      </c>
    </row>
    <row r="3232" spans="1:24" x14ac:dyDescent="0.2">
      <c r="A3232" s="2">
        <v>0.44900000000000001</v>
      </c>
      <c r="B3232" s="2">
        <v>1.1399999999999999</v>
      </c>
      <c r="C3232" s="1">
        <v>30</v>
      </c>
      <c r="D3232" s="1">
        <v>42983.736297610601</v>
      </c>
      <c r="E3232" s="1">
        <v>53067.408395780301</v>
      </c>
      <c r="F3232" s="1">
        <v>-10083.672098125</v>
      </c>
      <c r="G3232" s="1">
        <v>2462259</v>
      </c>
      <c r="H3232" s="1">
        <v>1684230</v>
      </c>
      <c r="I3232" s="1">
        <v>659343</v>
      </c>
      <c r="J3232" s="1">
        <v>0.99947155216440497</v>
      </c>
      <c r="K3232" s="1">
        <v>47791.874976299703</v>
      </c>
      <c r="L3232" s="1">
        <v>53066.497206034997</v>
      </c>
      <c r="M3232" s="1">
        <v>-5274.6222296851502</v>
      </c>
      <c r="N3232" s="1">
        <v>3439652</v>
      </c>
      <c r="O3232" s="1">
        <v>1675687</v>
      </c>
      <c r="P3232" s="1">
        <v>659090</v>
      </c>
      <c r="Q3232" s="1">
        <v>0.99945439081709397</v>
      </c>
      <c r="R3232" s="1">
        <v>37883.373358280398</v>
      </c>
      <c r="S3232" s="1">
        <v>53067.408395778897</v>
      </c>
      <c r="T3232" s="1">
        <v>-15184.0350374561</v>
      </c>
      <c r="U3232" s="1">
        <v>2223600</v>
      </c>
      <c r="V3232" s="1">
        <v>1690837</v>
      </c>
      <c r="W3232" s="1">
        <v>659343</v>
      </c>
      <c r="X3232" s="1">
        <v>0.99947155216440497</v>
      </c>
    </row>
    <row r="3233" spans="1:24" x14ac:dyDescent="0.2">
      <c r="A3233" s="2">
        <v>0.44900000000000001</v>
      </c>
      <c r="B3233" s="2">
        <v>1.1399999999999999</v>
      </c>
      <c r="C3233" s="1">
        <v>31</v>
      </c>
      <c r="D3233" s="1">
        <v>42980.049518678803</v>
      </c>
      <c r="E3233" s="1">
        <v>53067.408395780403</v>
      </c>
      <c r="F3233" s="1">
        <v>-10087.358877057</v>
      </c>
      <c r="G3233" s="1">
        <v>2462548</v>
      </c>
      <c r="H3233" s="1">
        <v>1684676</v>
      </c>
      <c r="I3233" s="1">
        <v>659343</v>
      </c>
      <c r="J3233" s="1">
        <v>0.99947155216440497</v>
      </c>
      <c r="K3233" s="1">
        <v>47788.696396270301</v>
      </c>
      <c r="L3233" s="1">
        <v>53066.468393710697</v>
      </c>
      <c r="M3233" s="1">
        <v>-5277.7719973905896</v>
      </c>
      <c r="N3233" s="1">
        <v>3441785</v>
      </c>
      <c r="O3233" s="1">
        <v>1676817</v>
      </c>
      <c r="P3233" s="1">
        <v>659082</v>
      </c>
      <c r="Q3233" s="1">
        <v>0.99945384816579497</v>
      </c>
      <c r="R3233" s="1">
        <v>37862.945700801203</v>
      </c>
      <c r="S3233" s="1">
        <v>53067.408395779101</v>
      </c>
      <c r="T3233" s="1">
        <v>-15204.462694935601</v>
      </c>
      <c r="U3233" s="1">
        <v>2222877</v>
      </c>
      <c r="V3233" s="1">
        <v>1691258</v>
      </c>
      <c r="W3233" s="1">
        <v>659343</v>
      </c>
      <c r="X3233" s="1">
        <v>0.99947155216440497</v>
      </c>
    </row>
    <row r="3234" spans="1:24" x14ac:dyDescent="0.2">
      <c r="A3234" s="2">
        <v>0.44900000000000001</v>
      </c>
      <c r="B3234" s="2">
        <v>1.1399999999999999</v>
      </c>
      <c r="C3234" s="1">
        <v>32</v>
      </c>
      <c r="D3234" s="1">
        <v>42985.186347568299</v>
      </c>
      <c r="E3234" s="1">
        <v>53067.408395780498</v>
      </c>
      <c r="F3234" s="1">
        <v>-10082.222048167499</v>
      </c>
      <c r="G3234" s="1">
        <v>2461259</v>
      </c>
      <c r="H3234" s="1">
        <v>1683938</v>
      </c>
      <c r="I3234" s="1">
        <v>659343</v>
      </c>
      <c r="J3234" s="1">
        <v>0.99947155216440497</v>
      </c>
      <c r="K3234" s="1">
        <v>47784.595268848003</v>
      </c>
      <c r="L3234" s="1">
        <v>53066.529619899396</v>
      </c>
      <c r="M3234" s="1">
        <v>-5281.9343510011004</v>
      </c>
      <c r="N3234" s="1">
        <v>3443172</v>
      </c>
      <c r="O3234" s="1">
        <v>1677646</v>
      </c>
      <c r="P3234" s="1">
        <v>659099</v>
      </c>
      <c r="Q3234" s="1">
        <v>0.99945500129980502</v>
      </c>
      <c r="R3234" s="1">
        <v>37863.928881450003</v>
      </c>
      <c r="S3234" s="1">
        <v>53067.408395779101</v>
      </c>
      <c r="T3234" s="1">
        <v>-15203.4795142864</v>
      </c>
      <c r="U3234" s="1">
        <v>2225247</v>
      </c>
      <c r="V3234" s="1">
        <v>1692259</v>
      </c>
      <c r="W3234" s="1">
        <v>659343</v>
      </c>
      <c r="X3234" s="1">
        <v>0.99947155216440497</v>
      </c>
    </row>
    <row r="3235" spans="1:24" x14ac:dyDescent="0.2">
      <c r="A3235" s="2">
        <v>0.44900000000000001</v>
      </c>
      <c r="B3235" s="2">
        <v>1.1399999999999999</v>
      </c>
      <c r="C3235" s="1">
        <v>33</v>
      </c>
      <c r="D3235" s="1">
        <v>42996.3614622202</v>
      </c>
      <c r="E3235" s="1">
        <v>53067.408395780403</v>
      </c>
      <c r="F3235" s="1">
        <v>-10071.0469335158</v>
      </c>
      <c r="G3235" s="1">
        <v>2458447</v>
      </c>
      <c r="H3235" s="1">
        <v>1681874</v>
      </c>
      <c r="I3235" s="1">
        <v>659343</v>
      </c>
      <c r="J3235" s="1">
        <v>0.99947155216440497</v>
      </c>
      <c r="K3235" s="1">
        <v>47790.280612528099</v>
      </c>
      <c r="L3235" s="1">
        <v>53066.536822980401</v>
      </c>
      <c r="M3235" s="1">
        <v>-5276.2562104019598</v>
      </c>
      <c r="N3235" s="1">
        <v>3441281</v>
      </c>
      <c r="O3235" s="1">
        <v>1676465</v>
      </c>
      <c r="P3235" s="1">
        <v>659101</v>
      </c>
      <c r="Q3235" s="1">
        <v>0.999455136962629</v>
      </c>
      <c r="R3235" s="1">
        <v>37897.908812130503</v>
      </c>
      <c r="S3235" s="1">
        <v>53067.408395779101</v>
      </c>
      <c r="T3235" s="1">
        <v>-15169.499583605901</v>
      </c>
      <c r="U3235" s="1">
        <v>2219801</v>
      </c>
      <c r="V3235" s="1">
        <v>1688526</v>
      </c>
      <c r="W3235" s="1">
        <v>659343</v>
      </c>
      <c r="X3235" s="1">
        <v>0.99947155216440497</v>
      </c>
    </row>
    <row r="3236" spans="1:24" x14ac:dyDescent="0.2">
      <c r="A3236" s="2">
        <v>0.44900000000000001</v>
      </c>
      <c r="B3236" s="2">
        <v>1.1399999999999999</v>
      </c>
      <c r="C3236" s="1">
        <v>34</v>
      </c>
      <c r="D3236" s="1">
        <v>42983.4815033431</v>
      </c>
      <c r="E3236" s="1">
        <v>53067.408395780403</v>
      </c>
      <c r="F3236" s="1">
        <v>-10083.926892392599</v>
      </c>
      <c r="G3236" s="1">
        <v>2461383</v>
      </c>
      <c r="H3236" s="1">
        <v>1684234</v>
      </c>
      <c r="I3236" s="1">
        <v>659343</v>
      </c>
      <c r="J3236" s="1">
        <v>0.99947155216440497</v>
      </c>
      <c r="K3236" s="1">
        <v>47781.396756637499</v>
      </c>
      <c r="L3236" s="1">
        <v>53065.278040979902</v>
      </c>
      <c r="M3236" s="1">
        <v>-5283.8812842919997</v>
      </c>
      <c r="N3236" s="1">
        <v>3444956</v>
      </c>
      <c r="O3236" s="1">
        <v>1678737</v>
      </c>
      <c r="P3236" s="1">
        <v>658968</v>
      </c>
      <c r="Q3236" s="1">
        <v>0.99943142906284599</v>
      </c>
      <c r="R3236" s="1">
        <v>37852.983252127902</v>
      </c>
      <c r="S3236" s="1">
        <v>53067.408395778897</v>
      </c>
      <c r="T3236" s="1">
        <v>-15214.4251436085</v>
      </c>
      <c r="U3236" s="1">
        <v>2224971</v>
      </c>
      <c r="V3236" s="1">
        <v>1692785</v>
      </c>
      <c r="W3236" s="1">
        <v>659343</v>
      </c>
      <c r="X3236" s="1">
        <v>0.99947155216440497</v>
      </c>
    </row>
    <row r="3237" spans="1:24" x14ac:dyDescent="0.2">
      <c r="A3237" s="2">
        <v>0.44900000000000001</v>
      </c>
      <c r="B3237" s="2">
        <v>1.1399999999999999</v>
      </c>
      <c r="C3237" s="1">
        <v>35</v>
      </c>
      <c r="D3237" s="1">
        <v>42971.192241602999</v>
      </c>
      <c r="E3237" s="1">
        <v>53067.408395780403</v>
      </c>
      <c r="F3237" s="1">
        <v>-10096.216154132901</v>
      </c>
      <c r="G3237" s="1">
        <v>2462912</v>
      </c>
      <c r="H3237" s="1">
        <v>1685400</v>
      </c>
      <c r="I3237" s="1">
        <v>659343</v>
      </c>
      <c r="J3237" s="1">
        <v>0.99947155216440497</v>
      </c>
      <c r="K3237" s="1">
        <v>47781.173825691403</v>
      </c>
      <c r="L3237" s="1">
        <v>53066.167371568503</v>
      </c>
      <c r="M3237" s="1">
        <v>-5284.9935458271302</v>
      </c>
      <c r="N3237" s="1">
        <v>3446272</v>
      </c>
      <c r="O3237" s="1">
        <v>1679145</v>
      </c>
      <c r="P3237" s="1">
        <v>659044</v>
      </c>
      <c r="Q3237" s="1">
        <v>0.99944817871487601</v>
      </c>
      <c r="R3237" s="1">
        <v>37848.7178595351</v>
      </c>
      <c r="S3237" s="1">
        <v>53067.408395778999</v>
      </c>
      <c r="T3237" s="1">
        <v>-15218.6905362013</v>
      </c>
      <c r="U3237" s="1">
        <v>2226822</v>
      </c>
      <c r="V3237" s="1">
        <v>1693659</v>
      </c>
      <c r="W3237" s="1">
        <v>659343</v>
      </c>
      <c r="X3237" s="1">
        <v>0.99947155216440497</v>
      </c>
    </row>
    <row r="3238" spans="1:24" x14ac:dyDescent="0.2">
      <c r="A3238" s="2">
        <v>0.44900000000000001</v>
      </c>
      <c r="B3238" s="2">
        <v>1.1399999999999999</v>
      </c>
      <c r="C3238" s="1">
        <v>36</v>
      </c>
      <c r="D3238" s="1">
        <v>42970.633592901802</v>
      </c>
      <c r="E3238" s="1">
        <v>53067.408395780702</v>
      </c>
      <c r="F3238" s="1">
        <v>-10096.774802834199</v>
      </c>
      <c r="G3238" s="1">
        <v>2466462</v>
      </c>
      <c r="H3238" s="1">
        <v>1686702</v>
      </c>
      <c r="I3238" s="1">
        <v>659343</v>
      </c>
      <c r="J3238" s="1">
        <v>0.99947155216440497</v>
      </c>
      <c r="K3238" s="1">
        <v>47777.211651065598</v>
      </c>
      <c r="L3238" s="1">
        <v>53064.130069021398</v>
      </c>
      <c r="M3238" s="1">
        <v>-5286.9184179056501</v>
      </c>
      <c r="N3238" s="1">
        <v>3445773</v>
      </c>
      <c r="O3238" s="1">
        <v>1679301</v>
      </c>
      <c r="P3238" s="1">
        <v>658884</v>
      </c>
      <c r="Q3238" s="1">
        <v>0.99940980815936398</v>
      </c>
      <c r="R3238" s="1">
        <v>37864.540854095299</v>
      </c>
      <c r="S3238" s="1">
        <v>53067.408395778999</v>
      </c>
      <c r="T3238" s="1">
        <v>-15202.867541641101</v>
      </c>
      <c r="U3238" s="1">
        <v>2225662</v>
      </c>
      <c r="V3238" s="1">
        <v>1692371</v>
      </c>
      <c r="W3238" s="1">
        <v>659343</v>
      </c>
      <c r="X3238" s="1">
        <v>0.99947155216440497</v>
      </c>
    </row>
    <row r="3239" spans="1:24" x14ac:dyDescent="0.2">
      <c r="A3239" s="2">
        <v>0.44900000000000001</v>
      </c>
      <c r="B3239" s="2">
        <v>1.1399999999999999</v>
      </c>
      <c r="C3239" s="1">
        <v>37</v>
      </c>
      <c r="D3239" s="1">
        <v>42980.098489466298</v>
      </c>
      <c r="E3239" s="1">
        <v>53067.408395780498</v>
      </c>
      <c r="F3239" s="1">
        <v>-10087.3099062695</v>
      </c>
      <c r="G3239" s="1">
        <v>2463051</v>
      </c>
      <c r="H3239" s="1">
        <v>1684628</v>
      </c>
      <c r="I3239" s="1">
        <v>659343</v>
      </c>
      <c r="J3239" s="1">
        <v>0.99947155216440497</v>
      </c>
      <c r="K3239" s="1">
        <v>47781.8029168953</v>
      </c>
      <c r="L3239" s="1">
        <v>53066.034868200302</v>
      </c>
      <c r="M3239" s="1">
        <v>-5284.2319512551503</v>
      </c>
      <c r="N3239" s="1">
        <v>3444711</v>
      </c>
      <c r="O3239" s="1">
        <v>1678655</v>
      </c>
      <c r="P3239" s="1">
        <v>659030</v>
      </c>
      <c r="Q3239" s="1">
        <v>0.99944568314647797</v>
      </c>
      <c r="R3239" s="1">
        <v>37863.199117391297</v>
      </c>
      <c r="S3239" s="1">
        <v>53067.408395778999</v>
      </c>
      <c r="T3239" s="1">
        <v>-15204.209278345101</v>
      </c>
      <c r="U3239" s="1">
        <v>2224857</v>
      </c>
      <c r="V3239" s="1">
        <v>1692455</v>
      </c>
      <c r="W3239" s="1">
        <v>659343</v>
      </c>
      <c r="X3239" s="1">
        <v>0.99947155216440497</v>
      </c>
    </row>
    <row r="3240" spans="1:24" x14ac:dyDescent="0.2">
      <c r="A3240" s="2">
        <v>0.44900000000000001</v>
      </c>
      <c r="B3240" s="2">
        <v>1.1399999999999999</v>
      </c>
      <c r="C3240" s="1">
        <v>38</v>
      </c>
      <c r="D3240" s="1">
        <v>42992.111894696602</v>
      </c>
      <c r="E3240" s="1">
        <v>53067.408395780702</v>
      </c>
      <c r="F3240" s="1">
        <v>-10075.2965010393</v>
      </c>
      <c r="G3240" s="1">
        <v>2458849</v>
      </c>
      <c r="H3240" s="1">
        <v>1682464</v>
      </c>
      <c r="I3240" s="1">
        <v>659343</v>
      </c>
      <c r="J3240" s="1">
        <v>0.99947155216440497</v>
      </c>
      <c r="K3240" s="1">
        <v>47775.402040305402</v>
      </c>
      <c r="L3240" s="1">
        <v>53063.568227926196</v>
      </c>
      <c r="M3240" s="1">
        <v>-5288.1661875707696</v>
      </c>
      <c r="N3240" s="1">
        <v>3446872</v>
      </c>
      <c r="O3240" s="1">
        <v>1679814</v>
      </c>
      <c r="P3240" s="1">
        <v>658826</v>
      </c>
      <c r="Q3240" s="1">
        <v>0.99939922644435897</v>
      </c>
      <c r="R3240" s="1">
        <v>37887.742675552297</v>
      </c>
      <c r="S3240" s="1">
        <v>53067.408395778999</v>
      </c>
      <c r="T3240" s="1">
        <v>-15179.665720184101</v>
      </c>
      <c r="U3240" s="1">
        <v>2221093</v>
      </c>
      <c r="V3240" s="1">
        <v>1689343</v>
      </c>
      <c r="W3240" s="1">
        <v>659343</v>
      </c>
      <c r="X3240" s="1">
        <v>0.99947155216440497</v>
      </c>
    </row>
    <row r="3241" spans="1:24" x14ac:dyDescent="0.2">
      <c r="A3241" s="2">
        <v>0.44900000000000001</v>
      </c>
      <c r="B3241" s="2">
        <v>1.1399999999999999</v>
      </c>
      <c r="C3241" s="1">
        <v>39</v>
      </c>
      <c r="D3241" s="1">
        <v>42969.4531336004</v>
      </c>
      <c r="E3241" s="1">
        <v>53067.408395780498</v>
      </c>
      <c r="F3241" s="1">
        <v>-10097.9552621353</v>
      </c>
      <c r="G3241" s="1">
        <v>2464603</v>
      </c>
      <c r="H3241" s="1">
        <v>1686461</v>
      </c>
      <c r="I3241" s="1">
        <v>659343</v>
      </c>
      <c r="J3241" s="1">
        <v>0.99947155216440497</v>
      </c>
      <c r="K3241" s="1">
        <v>47781.728313285603</v>
      </c>
      <c r="L3241" s="1">
        <v>53065.988969190003</v>
      </c>
      <c r="M3241" s="1">
        <v>-5284.2606558545504</v>
      </c>
      <c r="N3241" s="1">
        <v>3445852</v>
      </c>
      <c r="O3241" s="1">
        <v>1678743</v>
      </c>
      <c r="P3241" s="1">
        <v>659056</v>
      </c>
      <c r="Q3241" s="1">
        <v>0.99944481868453305</v>
      </c>
      <c r="R3241" s="1">
        <v>37881.406585651202</v>
      </c>
      <c r="S3241" s="1">
        <v>53067.408395779203</v>
      </c>
      <c r="T3241" s="1">
        <v>-15186.001810085199</v>
      </c>
      <c r="U3241" s="1">
        <v>2223321</v>
      </c>
      <c r="V3241" s="1">
        <v>1690833</v>
      </c>
      <c r="W3241" s="1">
        <v>659343</v>
      </c>
      <c r="X3241" s="1">
        <v>0.99947155216440497</v>
      </c>
    </row>
    <row r="3242" spans="1:24" x14ac:dyDescent="0.2">
      <c r="A3242" s="2">
        <v>0.44900000000000001</v>
      </c>
      <c r="B3242" s="2">
        <v>1.1399999999999999</v>
      </c>
      <c r="C3242" s="1">
        <v>40</v>
      </c>
      <c r="D3242" s="1">
        <v>42986.663849934703</v>
      </c>
      <c r="E3242" s="1">
        <v>53067.4083957806</v>
      </c>
      <c r="F3242" s="1">
        <v>-10080.744545801301</v>
      </c>
      <c r="G3242" s="1">
        <v>2460788</v>
      </c>
      <c r="H3242" s="1">
        <v>1683476</v>
      </c>
      <c r="I3242" s="1">
        <v>659343</v>
      </c>
      <c r="J3242" s="1">
        <v>0.99947155216440497</v>
      </c>
      <c r="K3242" s="1">
        <v>47783.329185876501</v>
      </c>
      <c r="L3242" s="1">
        <v>53066.464792169798</v>
      </c>
      <c r="M3242" s="1">
        <v>-5283.1356062436198</v>
      </c>
      <c r="N3242" s="1">
        <v>3444441</v>
      </c>
      <c r="O3242" s="1">
        <v>1678413</v>
      </c>
      <c r="P3242" s="1">
        <v>659081</v>
      </c>
      <c r="Q3242" s="1">
        <v>0.99945378033438304</v>
      </c>
      <c r="R3242" s="1">
        <v>37871.928479738897</v>
      </c>
      <c r="S3242" s="1">
        <v>53067.408395778803</v>
      </c>
      <c r="T3242" s="1">
        <v>-15195.479915997401</v>
      </c>
      <c r="U3242" s="1">
        <v>2222357</v>
      </c>
      <c r="V3242" s="1">
        <v>1690967</v>
      </c>
      <c r="W3242" s="1">
        <v>659343</v>
      </c>
      <c r="X3242" s="1">
        <v>0.99947155216440497</v>
      </c>
    </row>
    <row r="3243" spans="1:24" x14ac:dyDescent="0.2">
      <c r="A3243" s="2">
        <v>0.44900000000000001</v>
      </c>
      <c r="B3243" s="2">
        <v>1.1399999999999999</v>
      </c>
      <c r="C3243" s="1">
        <v>41</v>
      </c>
      <c r="D3243" s="1">
        <v>42989.994312579904</v>
      </c>
      <c r="E3243" s="1">
        <v>53067.408395780403</v>
      </c>
      <c r="F3243" s="1">
        <v>-10077.4140831558</v>
      </c>
      <c r="G3243" s="1">
        <v>2460604</v>
      </c>
      <c r="H3243" s="1">
        <v>1683179</v>
      </c>
      <c r="I3243" s="1">
        <v>659343</v>
      </c>
      <c r="J3243" s="1">
        <v>0.99947155216440497</v>
      </c>
      <c r="K3243" s="1">
        <v>47785.829255671299</v>
      </c>
      <c r="L3243" s="1">
        <v>53066.417972143499</v>
      </c>
      <c r="M3243" s="1">
        <v>-5280.5887164226197</v>
      </c>
      <c r="N3243" s="1">
        <v>3443114</v>
      </c>
      <c r="O3243" s="1">
        <v>1677713</v>
      </c>
      <c r="P3243" s="1">
        <v>659068</v>
      </c>
      <c r="Q3243" s="1">
        <v>0.99945289852602304</v>
      </c>
      <c r="R3243" s="1">
        <v>37876.864052720499</v>
      </c>
      <c r="S3243" s="1">
        <v>53067.408395779101</v>
      </c>
      <c r="T3243" s="1">
        <v>-15190.544343015999</v>
      </c>
      <c r="U3243" s="1">
        <v>2223963</v>
      </c>
      <c r="V3243" s="1">
        <v>1690845</v>
      </c>
      <c r="W3243" s="1">
        <v>659343</v>
      </c>
      <c r="X3243" s="1">
        <v>0.99947155216440497</v>
      </c>
    </row>
    <row r="3244" spans="1:24" x14ac:dyDescent="0.2">
      <c r="A3244" s="2">
        <v>0.44900000000000001</v>
      </c>
      <c r="B3244" s="2">
        <v>1.1399999999999999</v>
      </c>
      <c r="C3244" s="1">
        <v>42</v>
      </c>
      <c r="D3244" s="1">
        <v>42991.139615183303</v>
      </c>
      <c r="E3244" s="1">
        <v>53067.408395780301</v>
      </c>
      <c r="F3244" s="1">
        <v>-10076.2687805525</v>
      </c>
      <c r="G3244" s="1">
        <v>2460228</v>
      </c>
      <c r="H3244" s="1">
        <v>1682980</v>
      </c>
      <c r="I3244" s="1">
        <v>659343</v>
      </c>
      <c r="J3244" s="1">
        <v>0.99947155216440497</v>
      </c>
      <c r="K3244" s="1">
        <v>47789.525822412899</v>
      </c>
      <c r="L3244" s="1">
        <v>53066.378355198802</v>
      </c>
      <c r="M3244" s="1">
        <v>-5276.8525327357102</v>
      </c>
      <c r="N3244" s="1">
        <v>3442831</v>
      </c>
      <c r="O3244" s="1">
        <v>1676912</v>
      </c>
      <c r="P3244" s="1">
        <v>659057</v>
      </c>
      <c r="Q3244" s="1">
        <v>0.99945215238048801</v>
      </c>
      <c r="R3244" s="1">
        <v>37885.474704606102</v>
      </c>
      <c r="S3244" s="1">
        <v>53067.408395778999</v>
      </c>
      <c r="T3244" s="1">
        <v>-15181.9336911303</v>
      </c>
      <c r="U3244" s="1">
        <v>2221880</v>
      </c>
      <c r="V3244" s="1">
        <v>1689926</v>
      </c>
      <c r="W3244" s="1">
        <v>659343</v>
      </c>
      <c r="X3244" s="1">
        <v>0.99947155216440497</v>
      </c>
    </row>
    <row r="3245" spans="1:24" x14ac:dyDescent="0.2">
      <c r="A3245" s="2">
        <v>0.44900000000000001</v>
      </c>
      <c r="B3245" s="2">
        <v>1.1399999999999999</v>
      </c>
      <c r="C3245" s="1">
        <v>43</v>
      </c>
      <c r="D3245" s="1">
        <v>42963.940647675998</v>
      </c>
      <c r="E3245" s="1">
        <v>53067.4083957806</v>
      </c>
      <c r="F3245" s="1">
        <v>-10103.4677480599</v>
      </c>
      <c r="G3245" s="1">
        <v>2466610</v>
      </c>
      <c r="H3245" s="1">
        <v>1687456</v>
      </c>
      <c r="I3245" s="1">
        <v>659343</v>
      </c>
      <c r="J3245" s="1">
        <v>0.99947155216440497</v>
      </c>
      <c r="K3245" s="1">
        <v>47766.047183545998</v>
      </c>
      <c r="L3245" s="1">
        <v>53060.575175717902</v>
      </c>
      <c r="M3245" s="1">
        <v>-5294.5279921219599</v>
      </c>
      <c r="N3245" s="1">
        <v>3450513</v>
      </c>
      <c r="O3245" s="1">
        <v>1681346</v>
      </c>
      <c r="P3245" s="1">
        <v>658567</v>
      </c>
      <c r="Q3245" s="1">
        <v>0.99934285530005895</v>
      </c>
      <c r="R3245" s="1">
        <v>37851.385772824899</v>
      </c>
      <c r="S3245" s="1">
        <v>53067.408395779101</v>
      </c>
      <c r="T3245" s="1">
        <v>-15216.0226229114</v>
      </c>
      <c r="U3245" s="1">
        <v>2225483</v>
      </c>
      <c r="V3245" s="1">
        <v>1693005</v>
      </c>
      <c r="W3245" s="1">
        <v>659343</v>
      </c>
      <c r="X3245" s="1">
        <v>0.99947155216440497</v>
      </c>
    </row>
    <row r="3246" spans="1:24" x14ac:dyDescent="0.2">
      <c r="A3246" s="2">
        <v>0.44900000000000001</v>
      </c>
      <c r="B3246" s="2">
        <v>1.1399999999999999</v>
      </c>
      <c r="C3246" s="1">
        <v>44</v>
      </c>
      <c r="D3246" s="1">
        <v>42975.699773347798</v>
      </c>
      <c r="E3246" s="1">
        <v>53067.4083957806</v>
      </c>
      <c r="F3246" s="1">
        <v>-10091.7086223881</v>
      </c>
      <c r="G3246" s="1">
        <v>2463066</v>
      </c>
      <c r="H3246" s="1">
        <v>1685379</v>
      </c>
      <c r="I3246" s="1">
        <v>659343</v>
      </c>
      <c r="J3246" s="1">
        <v>0.99947155216440497</v>
      </c>
      <c r="K3246" s="1">
        <v>47784.113209192801</v>
      </c>
      <c r="L3246" s="1">
        <v>53065.917943479901</v>
      </c>
      <c r="M3246" s="1">
        <v>-5281.8047342373302</v>
      </c>
      <c r="N3246" s="1">
        <v>3444832</v>
      </c>
      <c r="O3246" s="1">
        <v>1678410</v>
      </c>
      <c r="P3246" s="1">
        <v>659034</v>
      </c>
      <c r="Q3246" s="1">
        <v>0.99944348098632496</v>
      </c>
      <c r="R3246" s="1">
        <v>37885.398272212296</v>
      </c>
      <c r="S3246" s="1">
        <v>53067.408395779101</v>
      </c>
      <c r="T3246" s="1">
        <v>-15182.0101235242</v>
      </c>
      <c r="U3246" s="1">
        <v>2223068</v>
      </c>
      <c r="V3246" s="1">
        <v>1690761</v>
      </c>
      <c r="W3246" s="1">
        <v>659343</v>
      </c>
      <c r="X3246" s="1">
        <v>0.99947155216440497</v>
      </c>
    </row>
    <row r="3247" spans="1:24" x14ac:dyDescent="0.2">
      <c r="A3247" s="2">
        <v>0.44900000000000001</v>
      </c>
      <c r="B3247" s="2">
        <v>1.1399999999999999</v>
      </c>
      <c r="C3247" s="1">
        <v>45</v>
      </c>
      <c r="D3247" s="1">
        <v>42970.492086516497</v>
      </c>
      <c r="E3247" s="1">
        <v>53067.408395780498</v>
      </c>
      <c r="F3247" s="1">
        <v>-10096.916309219499</v>
      </c>
      <c r="G3247" s="1">
        <v>2464333</v>
      </c>
      <c r="H3247" s="1">
        <v>1686141</v>
      </c>
      <c r="I3247" s="1">
        <v>659343</v>
      </c>
      <c r="J3247" s="1">
        <v>0.99947155216440497</v>
      </c>
      <c r="K3247" s="1">
        <v>47773.074777740301</v>
      </c>
      <c r="L3247" s="1">
        <v>53063.9441287882</v>
      </c>
      <c r="M3247" s="1">
        <v>-5290.8693509979103</v>
      </c>
      <c r="N3247" s="1">
        <v>3447203</v>
      </c>
      <c r="O3247" s="1">
        <v>1680215</v>
      </c>
      <c r="P3247" s="1">
        <v>658862</v>
      </c>
      <c r="Q3247" s="1">
        <v>0.99940630616107995</v>
      </c>
      <c r="R3247" s="1">
        <v>37846.088700899898</v>
      </c>
      <c r="S3247" s="1">
        <v>53067.408395779101</v>
      </c>
      <c r="T3247" s="1">
        <v>-15221.3196948365</v>
      </c>
      <c r="U3247" s="1">
        <v>2225198</v>
      </c>
      <c r="V3247" s="1">
        <v>1693109</v>
      </c>
      <c r="W3247" s="1">
        <v>659343</v>
      </c>
      <c r="X3247" s="1">
        <v>0.99947155216440497</v>
      </c>
    </row>
    <row r="3248" spans="1:24" x14ac:dyDescent="0.2">
      <c r="A3248" s="2">
        <v>0.44900000000000001</v>
      </c>
      <c r="B3248" s="2">
        <v>1.1399999999999999</v>
      </c>
      <c r="C3248" s="1">
        <v>46</v>
      </c>
      <c r="D3248" s="1">
        <v>42996.292937667196</v>
      </c>
      <c r="E3248" s="1">
        <v>53067.408395780403</v>
      </c>
      <c r="F3248" s="1">
        <v>-10071.1154580687</v>
      </c>
      <c r="G3248" s="1">
        <v>2458685</v>
      </c>
      <c r="H3248" s="1">
        <v>1681846</v>
      </c>
      <c r="I3248" s="1">
        <v>659343</v>
      </c>
      <c r="J3248" s="1">
        <v>0.99947155216440497</v>
      </c>
      <c r="K3248" s="1">
        <v>47785.162597449897</v>
      </c>
      <c r="L3248" s="1">
        <v>53066.414370604201</v>
      </c>
      <c r="M3248" s="1">
        <v>-5281.2517731042199</v>
      </c>
      <c r="N3248" s="1">
        <v>3444065</v>
      </c>
      <c r="O3248" s="1">
        <v>1678091</v>
      </c>
      <c r="P3248" s="1">
        <v>659067</v>
      </c>
      <c r="Q3248" s="1">
        <v>0.99945283069461099</v>
      </c>
      <c r="R3248" s="1">
        <v>37860.607041103402</v>
      </c>
      <c r="S3248" s="1">
        <v>53067.408395779101</v>
      </c>
      <c r="T3248" s="1">
        <v>-15206.8013546333</v>
      </c>
      <c r="U3248" s="1">
        <v>2223417</v>
      </c>
      <c r="V3248" s="1">
        <v>1691232</v>
      </c>
      <c r="W3248" s="1">
        <v>659343</v>
      </c>
      <c r="X3248" s="1">
        <v>0.99947155216440497</v>
      </c>
    </row>
    <row r="3249" spans="1:24" x14ac:dyDescent="0.2">
      <c r="A3249" s="2">
        <v>0.44900000000000001</v>
      </c>
      <c r="B3249" s="2">
        <v>1.1399999999999999</v>
      </c>
      <c r="C3249" s="1">
        <v>47</v>
      </c>
      <c r="D3249" s="1">
        <v>42975.354094004899</v>
      </c>
      <c r="E3249" s="1">
        <v>53067.408395780702</v>
      </c>
      <c r="F3249" s="1">
        <v>-10092.054301730999</v>
      </c>
      <c r="G3249" s="1">
        <v>2462967</v>
      </c>
      <c r="H3249" s="1">
        <v>1685269</v>
      </c>
      <c r="I3249" s="1">
        <v>659343</v>
      </c>
      <c r="J3249" s="1">
        <v>0.99947155216440497</v>
      </c>
      <c r="K3249" s="1">
        <v>47779.901121835697</v>
      </c>
      <c r="L3249" s="1">
        <v>53065.336670726698</v>
      </c>
      <c r="M3249" s="1">
        <v>-5285.4355488408801</v>
      </c>
      <c r="N3249" s="1">
        <v>3446324</v>
      </c>
      <c r="O3249" s="1">
        <v>1679092</v>
      </c>
      <c r="P3249" s="1">
        <v>658982</v>
      </c>
      <c r="Q3249" s="1">
        <v>0.99943253329548098</v>
      </c>
      <c r="R3249" s="1">
        <v>37876.753857844902</v>
      </c>
      <c r="S3249" s="1">
        <v>53067.408395778999</v>
      </c>
      <c r="T3249" s="1">
        <v>-15190.6545378912</v>
      </c>
      <c r="U3249" s="1">
        <v>2222415</v>
      </c>
      <c r="V3249" s="1">
        <v>1690617</v>
      </c>
      <c r="W3249" s="1">
        <v>659343</v>
      </c>
      <c r="X3249" s="1">
        <v>0.99947155216440497</v>
      </c>
    </row>
    <row r="3250" spans="1:24" x14ac:dyDescent="0.2">
      <c r="A3250" s="2">
        <v>0.44900000000000001</v>
      </c>
      <c r="B3250" s="2">
        <v>1.1399999999999999</v>
      </c>
      <c r="C3250" s="1">
        <v>48</v>
      </c>
      <c r="D3250" s="1">
        <v>42976.9916992418</v>
      </c>
      <c r="E3250" s="1">
        <v>53067.408395780803</v>
      </c>
      <c r="F3250" s="1">
        <v>-10090.4166964942</v>
      </c>
      <c r="G3250" s="1">
        <v>2462875</v>
      </c>
      <c r="H3250" s="1">
        <v>1685329</v>
      </c>
      <c r="I3250" s="1">
        <v>659343</v>
      </c>
      <c r="J3250" s="1">
        <v>0.99947155216440497</v>
      </c>
      <c r="K3250" s="1">
        <v>47782.998134069399</v>
      </c>
      <c r="L3250" s="1">
        <v>53065.5238675281</v>
      </c>
      <c r="M3250" s="1">
        <v>-5282.5257334089902</v>
      </c>
      <c r="N3250" s="1">
        <v>3444485</v>
      </c>
      <c r="O3250" s="1">
        <v>1678375</v>
      </c>
      <c r="P3250" s="1">
        <v>658977</v>
      </c>
      <c r="Q3250" s="1">
        <v>0.999436058959984</v>
      </c>
      <c r="R3250" s="1">
        <v>37856.116815979098</v>
      </c>
      <c r="S3250" s="1">
        <v>53067.408395779101</v>
      </c>
      <c r="T3250" s="1">
        <v>-15211.291579757501</v>
      </c>
      <c r="U3250" s="1">
        <v>2225472</v>
      </c>
      <c r="V3250" s="1">
        <v>1692876</v>
      </c>
      <c r="W3250" s="1">
        <v>659343</v>
      </c>
      <c r="X3250" s="1">
        <v>0.99947155216440497</v>
      </c>
    </row>
    <row r="3251" spans="1:24" x14ac:dyDescent="0.2">
      <c r="A3251" s="2">
        <v>0.44900000000000001</v>
      </c>
      <c r="B3251" s="2">
        <v>1.1399999999999999</v>
      </c>
      <c r="C3251" s="1">
        <v>49</v>
      </c>
      <c r="D3251" s="1">
        <v>42962.740062041201</v>
      </c>
      <c r="E3251" s="1">
        <v>53067.408395780498</v>
      </c>
      <c r="F3251" s="1">
        <v>-10104.668333694701</v>
      </c>
      <c r="G3251" s="1">
        <v>2464310</v>
      </c>
      <c r="H3251" s="1">
        <v>1686749</v>
      </c>
      <c r="I3251" s="1">
        <v>659343</v>
      </c>
      <c r="J3251" s="1">
        <v>0.99947155216440497</v>
      </c>
      <c r="K3251" s="1">
        <v>47781.5842483136</v>
      </c>
      <c r="L3251" s="1">
        <v>53066.403565982102</v>
      </c>
      <c r="M3251" s="1">
        <v>-5284.8193176186296</v>
      </c>
      <c r="N3251" s="1">
        <v>3445276</v>
      </c>
      <c r="O3251" s="1">
        <v>1678804</v>
      </c>
      <c r="P3251" s="1">
        <v>659064</v>
      </c>
      <c r="Q3251" s="1">
        <v>0.99945262720037398</v>
      </c>
      <c r="R3251" s="1">
        <v>37835.555039650702</v>
      </c>
      <c r="S3251" s="1">
        <v>53067.408395778897</v>
      </c>
      <c r="T3251" s="1">
        <v>-15231.853356085599</v>
      </c>
      <c r="U3251" s="1">
        <v>2225319</v>
      </c>
      <c r="V3251" s="1">
        <v>1693678</v>
      </c>
      <c r="W3251" s="1">
        <v>659343</v>
      </c>
      <c r="X3251" s="1">
        <v>0.99947155216440497</v>
      </c>
    </row>
    <row r="3252" spans="1:24" x14ac:dyDescent="0.2">
      <c r="A3252" s="2">
        <v>0.44900000000000001</v>
      </c>
      <c r="B3252" s="2">
        <v>1.1399999999999999</v>
      </c>
      <c r="C3252" s="1">
        <v>50</v>
      </c>
      <c r="D3252" s="1">
        <v>42992.516351030201</v>
      </c>
      <c r="E3252" s="1">
        <v>53067.408395780301</v>
      </c>
      <c r="F3252" s="1">
        <v>-10074.892044705701</v>
      </c>
      <c r="G3252" s="1">
        <v>2459094</v>
      </c>
      <c r="H3252" s="1">
        <v>1682497</v>
      </c>
      <c r="I3252" s="1">
        <v>659343</v>
      </c>
      <c r="J3252" s="1">
        <v>0.99947155216440497</v>
      </c>
      <c r="K3252" s="1">
        <v>47787.462519139997</v>
      </c>
      <c r="L3252" s="1">
        <v>53066.551229142198</v>
      </c>
      <c r="M3252" s="1">
        <v>-5279.0887099519896</v>
      </c>
      <c r="N3252" s="1">
        <v>3441767</v>
      </c>
      <c r="O3252" s="1">
        <v>1677139</v>
      </c>
      <c r="P3252" s="1">
        <v>659105</v>
      </c>
      <c r="Q3252" s="1">
        <v>0.99945540828827795</v>
      </c>
      <c r="R3252" s="1">
        <v>37894.785842860801</v>
      </c>
      <c r="S3252" s="1">
        <v>53067.408395779101</v>
      </c>
      <c r="T3252" s="1">
        <v>-15172.6225528754</v>
      </c>
      <c r="U3252" s="1">
        <v>2221934</v>
      </c>
      <c r="V3252" s="1">
        <v>1689533</v>
      </c>
      <c r="W3252" s="1">
        <v>659343</v>
      </c>
      <c r="X3252" s="1">
        <v>0.99947155216440497</v>
      </c>
    </row>
    <row r="3253" spans="1:24" x14ac:dyDescent="0.2">
      <c r="A3253" s="2">
        <v>0.44900000000000001</v>
      </c>
      <c r="B3253" s="2">
        <v>1.1399999999999999</v>
      </c>
      <c r="C3253" s="1">
        <v>51</v>
      </c>
      <c r="D3253" s="1">
        <v>42985.0023097503</v>
      </c>
      <c r="E3253" s="1">
        <v>53067.408395780702</v>
      </c>
      <c r="F3253" s="1">
        <v>-10082.4060859857</v>
      </c>
      <c r="G3253" s="1">
        <v>2461111</v>
      </c>
      <c r="H3253" s="1">
        <v>1683763</v>
      </c>
      <c r="I3253" s="1">
        <v>659343</v>
      </c>
      <c r="J3253" s="1">
        <v>0.99947155216440497</v>
      </c>
      <c r="K3253" s="1">
        <v>47786.713895085501</v>
      </c>
      <c r="L3253" s="1">
        <v>53066.500807575198</v>
      </c>
      <c r="M3253" s="1">
        <v>-5279.7869124397803</v>
      </c>
      <c r="N3253" s="1">
        <v>3442331</v>
      </c>
      <c r="O3253" s="1">
        <v>1677242</v>
      </c>
      <c r="P3253" s="1">
        <v>659091</v>
      </c>
      <c r="Q3253" s="1">
        <v>0.99945445864850602</v>
      </c>
      <c r="R3253" s="1">
        <v>37889.088967574397</v>
      </c>
      <c r="S3253" s="1">
        <v>53067.408395778897</v>
      </c>
      <c r="T3253" s="1">
        <v>-15178.3194281621</v>
      </c>
      <c r="U3253" s="1">
        <v>2222237</v>
      </c>
      <c r="V3253" s="1">
        <v>1690107</v>
      </c>
      <c r="W3253" s="1">
        <v>659343</v>
      </c>
      <c r="X3253" s="1">
        <v>0.99947155216440497</v>
      </c>
    </row>
    <row r="3254" spans="1:24" x14ac:dyDescent="0.2">
      <c r="A3254" s="2">
        <v>0.44900000000000001</v>
      </c>
      <c r="B3254" s="2">
        <v>1.1399999999999999</v>
      </c>
      <c r="C3254" s="1">
        <v>52</v>
      </c>
      <c r="D3254" s="1">
        <v>42966.046705287103</v>
      </c>
      <c r="E3254" s="1">
        <v>53067.408395780498</v>
      </c>
      <c r="F3254" s="1">
        <v>-10101.361690448701</v>
      </c>
      <c r="G3254" s="1">
        <v>2464237</v>
      </c>
      <c r="H3254" s="1">
        <v>1686324</v>
      </c>
      <c r="I3254" s="1">
        <v>659343</v>
      </c>
      <c r="J3254" s="1">
        <v>0.99947155216440497</v>
      </c>
      <c r="K3254" s="1">
        <v>47785.658615386703</v>
      </c>
      <c r="L3254" s="1">
        <v>53066.482799872603</v>
      </c>
      <c r="M3254" s="1">
        <v>-5280.82418443601</v>
      </c>
      <c r="N3254" s="1">
        <v>3442247</v>
      </c>
      <c r="O3254" s="1">
        <v>1677428</v>
      </c>
      <c r="P3254" s="1">
        <v>659086</v>
      </c>
      <c r="Q3254" s="1">
        <v>0.99945411949144503</v>
      </c>
      <c r="R3254" s="1">
        <v>37854.418044380203</v>
      </c>
      <c r="S3254" s="1">
        <v>53067.408395779203</v>
      </c>
      <c r="T3254" s="1">
        <v>-15212.990351356</v>
      </c>
      <c r="U3254" s="1">
        <v>2225817</v>
      </c>
      <c r="V3254" s="1">
        <v>1693160</v>
      </c>
      <c r="W3254" s="1">
        <v>659343</v>
      </c>
      <c r="X3254" s="1">
        <v>0.99947155216440497</v>
      </c>
    </row>
    <row r="3255" spans="1:24" x14ac:dyDescent="0.2">
      <c r="A3255" s="2">
        <v>0.44900000000000001</v>
      </c>
      <c r="B3255" s="2">
        <v>1.1399999999999999</v>
      </c>
      <c r="C3255" s="1">
        <v>53</v>
      </c>
      <c r="D3255" s="1">
        <v>42994.269854532198</v>
      </c>
      <c r="E3255" s="1">
        <v>53067.408395780702</v>
      </c>
      <c r="F3255" s="1">
        <v>-10073.1385412035</v>
      </c>
      <c r="G3255" s="1">
        <v>2460462</v>
      </c>
      <c r="H3255" s="1">
        <v>1682666</v>
      </c>
      <c r="I3255" s="1">
        <v>659343</v>
      </c>
      <c r="J3255" s="1">
        <v>0.99947155216440497</v>
      </c>
      <c r="K3255" s="1">
        <v>47779.997637775399</v>
      </c>
      <c r="L3255" s="1">
        <v>53065.024006250802</v>
      </c>
      <c r="M3255" s="1">
        <v>-5285.0263684254196</v>
      </c>
      <c r="N3255" s="1">
        <v>3445005</v>
      </c>
      <c r="O3255" s="1">
        <v>1678896</v>
      </c>
      <c r="P3255" s="1">
        <v>658959</v>
      </c>
      <c r="Q3255" s="1">
        <v>0.99942664457284502</v>
      </c>
      <c r="R3255" s="1">
        <v>37891.3838432302</v>
      </c>
      <c r="S3255" s="1">
        <v>53067.408395778897</v>
      </c>
      <c r="T3255" s="1">
        <v>-15176.024552506</v>
      </c>
      <c r="U3255" s="1">
        <v>2222146</v>
      </c>
      <c r="V3255" s="1">
        <v>1689659</v>
      </c>
      <c r="W3255" s="1">
        <v>659343</v>
      </c>
      <c r="X3255" s="1">
        <v>0.99947155216440497</v>
      </c>
    </row>
    <row r="3256" spans="1:24" x14ac:dyDescent="0.2">
      <c r="A3256" s="2">
        <v>0.44900000000000001</v>
      </c>
      <c r="B3256" s="2">
        <v>1.1399999999999999</v>
      </c>
      <c r="C3256" s="1">
        <v>54</v>
      </c>
      <c r="D3256" s="1">
        <v>42967.512017956797</v>
      </c>
      <c r="E3256" s="1">
        <v>53067.408395780498</v>
      </c>
      <c r="F3256" s="1">
        <v>-10099.896377778699</v>
      </c>
      <c r="G3256" s="1">
        <v>2463982</v>
      </c>
      <c r="H3256" s="1">
        <v>1686100</v>
      </c>
      <c r="I3256" s="1">
        <v>659343</v>
      </c>
      <c r="J3256" s="1">
        <v>0.99947155216440497</v>
      </c>
      <c r="K3256" s="1">
        <v>47785.638673248497</v>
      </c>
      <c r="L3256" s="1">
        <v>53066.378355199202</v>
      </c>
      <c r="M3256" s="1">
        <v>-5280.7396819007899</v>
      </c>
      <c r="N3256" s="1">
        <v>3442690</v>
      </c>
      <c r="O3256" s="1">
        <v>1677539</v>
      </c>
      <c r="P3256" s="1">
        <v>659057</v>
      </c>
      <c r="Q3256" s="1">
        <v>0.99945215238048801</v>
      </c>
      <c r="R3256" s="1">
        <v>37868.779874166801</v>
      </c>
      <c r="S3256" s="1">
        <v>53067.408395779101</v>
      </c>
      <c r="T3256" s="1">
        <v>-15198.628521569601</v>
      </c>
      <c r="U3256" s="1">
        <v>2222244</v>
      </c>
      <c r="V3256" s="1">
        <v>1690551</v>
      </c>
      <c r="W3256" s="1">
        <v>659343</v>
      </c>
      <c r="X3256" s="1">
        <v>0.99947155216440497</v>
      </c>
    </row>
    <row r="3257" spans="1:24" x14ac:dyDescent="0.2">
      <c r="A3257" s="2">
        <v>0.44900000000000001</v>
      </c>
      <c r="B3257" s="2">
        <v>1.1399999999999999</v>
      </c>
      <c r="C3257" s="1">
        <v>55</v>
      </c>
      <c r="D3257" s="1">
        <v>42974.597329069598</v>
      </c>
      <c r="E3257" s="1">
        <v>53067.408395780498</v>
      </c>
      <c r="F3257" s="1">
        <v>-10092.8110666662</v>
      </c>
      <c r="G3257" s="1">
        <v>2462565</v>
      </c>
      <c r="H3257" s="1">
        <v>1685045</v>
      </c>
      <c r="I3257" s="1">
        <v>659343</v>
      </c>
      <c r="J3257" s="1">
        <v>0.99947155216440497</v>
      </c>
      <c r="K3257" s="1">
        <v>47788.033224358704</v>
      </c>
      <c r="L3257" s="1">
        <v>53066.428776765599</v>
      </c>
      <c r="M3257" s="1">
        <v>-5278.3955523569102</v>
      </c>
      <c r="N3257" s="1">
        <v>3442383</v>
      </c>
      <c r="O3257" s="1">
        <v>1677147</v>
      </c>
      <c r="P3257" s="1">
        <v>659071</v>
      </c>
      <c r="Q3257" s="1">
        <v>0.99945310202026005</v>
      </c>
      <c r="R3257" s="1">
        <v>37868.470814833097</v>
      </c>
      <c r="S3257" s="1">
        <v>53067.408395779203</v>
      </c>
      <c r="T3257" s="1">
        <v>-15198.937580903301</v>
      </c>
      <c r="U3257" s="1">
        <v>2225714</v>
      </c>
      <c r="V3257" s="1">
        <v>1692100</v>
      </c>
      <c r="W3257" s="1">
        <v>659343</v>
      </c>
      <c r="X3257" s="1">
        <v>0.99947155216440497</v>
      </c>
    </row>
    <row r="3258" spans="1:24" x14ac:dyDescent="0.2">
      <c r="A3258" s="2">
        <v>0.44900000000000001</v>
      </c>
      <c r="B3258" s="2">
        <v>1.1399999999999999</v>
      </c>
      <c r="C3258" s="1">
        <v>56</v>
      </c>
      <c r="D3258" s="1">
        <v>42976.7121252168</v>
      </c>
      <c r="E3258" s="1">
        <v>53067.408395780498</v>
      </c>
      <c r="F3258" s="1">
        <v>-10090.6962705191</v>
      </c>
      <c r="G3258" s="1">
        <v>2462661</v>
      </c>
      <c r="H3258" s="1">
        <v>1685189</v>
      </c>
      <c r="I3258" s="1">
        <v>659343</v>
      </c>
      <c r="J3258" s="1">
        <v>0.99947155216440497</v>
      </c>
      <c r="K3258" s="1">
        <v>47782.147875493101</v>
      </c>
      <c r="L3258" s="1">
        <v>53066.439581387203</v>
      </c>
      <c r="M3258" s="1">
        <v>-5284.2917058440198</v>
      </c>
      <c r="N3258" s="1">
        <v>3444609</v>
      </c>
      <c r="O3258" s="1">
        <v>1678395</v>
      </c>
      <c r="P3258" s="1">
        <v>659074</v>
      </c>
      <c r="Q3258" s="1">
        <v>0.99945330551449696</v>
      </c>
      <c r="R3258" s="1">
        <v>37878.676597595797</v>
      </c>
      <c r="S3258" s="1">
        <v>53067.408395779203</v>
      </c>
      <c r="T3258" s="1">
        <v>-15188.7317981408</v>
      </c>
      <c r="U3258" s="1">
        <v>2222530</v>
      </c>
      <c r="V3258" s="1">
        <v>1690390</v>
      </c>
      <c r="W3258" s="1">
        <v>659343</v>
      </c>
      <c r="X3258" s="1">
        <v>0.99947155216440497</v>
      </c>
    </row>
    <row r="3259" spans="1:24" x14ac:dyDescent="0.2">
      <c r="A3259" s="2">
        <v>0.44900000000000001</v>
      </c>
      <c r="B3259" s="2">
        <v>1.1399999999999999</v>
      </c>
      <c r="C3259" s="1">
        <v>57</v>
      </c>
      <c r="D3259" s="1">
        <v>42979.156430506198</v>
      </c>
      <c r="E3259" s="1">
        <v>53067.408395780498</v>
      </c>
      <c r="F3259" s="1">
        <v>-10088.2519652296</v>
      </c>
      <c r="G3259" s="1">
        <v>2462918</v>
      </c>
      <c r="H3259" s="1">
        <v>1684764</v>
      </c>
      <c r="I3259" s="1">
        <v>659343</v>
      </c>
      <c r="J3259" s="1">
        <v>0.99947155216440497</v>
      </c>
      <c r="K3259" s="1">
        <v>47787.1077196314</v>
      </c>
      <c r="L3259" s="1">
        <v>53066.482799872902</v>
      </c>
      <c r="M3259" s="1">
        <v>-5279.3750801913002</v>
      </c>
      <c r="N3259" s="1">
        <v>3441933</v>
      </c>
      <c r="O3259" s="1">
        <v>1677278</v>
      </c>
      <c r="P3259" s="1">
        <v>659086</v>
      </c>
      <c r="Q3259" s="1">
        <v>0.99945411949144503</v>
      </c>
      <c r="R3259" s="1">
        <v>37875.348387501501</v>
      </c>
      <c r="S3259" s="1">
        <v>53067.408395779603</v>
      </c>
      <c r="T3259" s="1">
        <v>-15192.060008234899</v>
      </c>
      <c r="U3259" s="1">
        <v>2224935</v>
      </c>
      <c r="V3259" s="1">
        <v>1691483</v>
      </c>
      <c r="W3259" s="1">
        <v>659343</v>
      </c>
      <c r="X3259" s="1">
        <v>0.99947155216440497</v>
      </c>
    </row>
    <row r="3260" spans="1:24" x14ac:dyDescent="0.2">
      <c r="A3260" s="2">
        <v>0.44900000000000001</v>
      </c>
      <c r="B3260" s="2">
        <v>1.1399999999999999</v>
      </c>
      <c r="C3260" s="1">
        <v>58</v>
      </c>
      <c r="D3260" s="1">
        <v>42973.163312724202</v>
      </c>
      <c r="E3260" s="1">
        <v>53067.4083957806</v>
      </c>
      <c r="F3260" s="1">
        <v>-10094.2450830119</v>
      </c>
      <c r="G3260" s="1">
        <v>2462817</v>
      </c>
      <c r="H3260" s="1">
        <v>1684924</v>
      </c>
      <c r="I3260" s="1">
        <v>659343</v>
      </c>
      <c r="J3260" s="1">
        <v>0.99947155216440497</v>
      </c>
      <c r="K3260" s="1">
        <v>47785.121758830799</v>
      </c>
      <c r="L3260" s="1">
        <v>53066.565635304301</v>
      </c>
      <c r="M3260" s="1">
        <v>-5281.44387642326</v>
      </c>
      <c r="N3260" s="1">
        <v>3443187</v>
      </c>
      <c r="O3260" s="1">
        <v>1677781</v>
      </c>
      <c r="P3260" s="1">
        <v>659109</v>
      </c>
      <c r="Q3260" s="1">
        <v>0.99945567961392801</v>
      </c>
      <c r="R3260" s="1">
        <v>37868.947215704597</v>
      </c>
      <c r="S3260" s="1">
        <v>53067.408395779203</v>
      </c>
      <c r="T3260" s="1">
        <v>-15198.4611800318</v>
      </c>
      <c r="U3260" s="1">
        <v>2223743</v>
      </c>
      <c r="V3260" s="1">
        <v>1691601</v>
      </c>
      <c r="W3260" s="1">
        <v>659343</v>
      </c>
      <c r="X3260" s="1">
        <v>0.99947155216440497</v>
      </c>
    </row>
    <row r="3261" spans="1:24" x14ac:dyDescent="0.2">
      <c r="A3261" s="2">
        <v>0.44900000000000001</v>
      </c>
      <c r="B3261" s="2">
        <v>1.1399999999999999</v>
      </c>
      <c r="C3261" s="1">
        <v>59</v>
      </c>
      <c r="D3261" s="1">
        <v>42978.647160432898</v>
      </c>
      <c r="E3261" s="1">
        <v>53067.4083957806</v>
      </c>
      <c r="F3261" s="1">
        <v>-10088.7612353031</v>
      </c>
      <c r="G3261" s="1">
        <v>2461387</v>
      </c>
      <c r="H3261" s="1">
        <v>1684241</v>
      </c>
      <c r="I3261" s="1">
        <v>659343</v>
      </c>
      <c r="J3261" s="1">
        <v>0.99947155216440497</v>
      </c>
      <c r="K3261" s="1">
        <v>47788.189231116099</v>
      </c>
      <c r="L3261" s="1">
        <v>53066.417972143798</v>
      </c>
      <c r="M3261" s="1">
        <v>-5278.2287409778401</v>
      </c>
      <c r="N3261" s="1">
        <v>3441777</v>
      </c>
      <c r="O3261" s="1">
        <v>1676880</v>
      </c>
      <c r="P3261" s="1">
        <v>659068</v>
      </c>
      <c r="Q3261" s="1">
        <v>0.99945289852602304</v>
      </c>
      <c r="R3261" s="1">
        <v>37851.229037611898</v>
      </c>
      <c r="S3261" s="1">
        <v>53067.408395778999</v>
      </c>
      <c r="T3261" s="1">
        <v>-15216.1793581246</v>
      </c>
      <c r="U3261" s="1">
        <v>2225159</v>
      </c>
      <c r="V3261" s="1">
        <v>1692576</v>
      </c>
      <c r="W3261" s="1">
        <v>659343</v>
      </c>
      <c r="X3261" s="1">
        <v>0.99947155216440497</v>
      </c>
    </row>
    <row r="3262" spans="1:24" x14ac:dyDescent="0.2">
      <c r="A3262" s="2">
        <v>0.44900000000000001</v>
      </c>
      <c r="B3262" s="2">
        <v>1.1399999999999999</v>
      </c>
      <c r="C3262" s="1">
        <v>60</v>
      </c>
      <c r="D3262" s="1">
        <v>42973.9885884748</v>
      </c>
      <c r="E3262" s="1">
        <v>53067.4083957806</v>
      </c>
      <c r="F3262" s="1">
        <v>-10093.4198072611</v>
      </c>
      <c r="G3262" s="1">
        <v>2464708</v>
      </c>
      <c r="H3262" s="1">
        <v>1685848</v>
      </c>
      <c r="I3262" s="1">
        <v>659343</v>
      </c>
      <c r="J3262" s="1">
        <v>0.99947155216440497</v>
      </c>
      <c r="K3262" s="1">
        <v>47778.666640552299</v>
      </c>
      <c r="L3262" s="1">
        <v>53066.230775342003</v>
      </c>
      <c r="M3262" s="1">
        <v>-5287.5641347397004</v>
      </c>
      <c r="N3262" s="1">
        <v>3447022</v>
      </c>
      <c r="O3262" s="1">
        <v>1679749</v>
      </c>
      <c r="P3262" s="1">
        <v>659073</v>
      </c>
      <c r="Q3262" s="1">
        <v>0.99944937286152002</v>
      </c>
      <c r="R3262" s="1">
        <v>37864.763011168397</v>
      </c>
      <c r="S3262" s="1">
        <v>53067.408395778999</v>
      </c>
      <c r="T3262" s="1">
        <v>-15202.645384567901</v>
      </c>
      <c r="U3262" s="1">
        <v>2223832</v>
      </c>
      <c r="V3262" s="1">
        <v>1691682</v>
      </c>
      <c r="W3262" s="1">
        <v>659343</v>
      </c>
      <c r="X3262" s="1">
        <v>0.99947155216440497</v>
      </c>
    </row>
    <row r="3263" spans="1:24" x14ac:dyDescent="0.2">
      <c r="A3263" s="2">
        <v>0.44900000000000001</v>
      </c>
      <c r="B3263" s="2">
        <v>1.1399999999999999</v>
      </c>
      <c r="C3263" s="1">
        <v>61</v>
      </c>
      <c r="D3263" s="1">
        <v>42990.453177117502</v>
      </c>
      <c r="E3263" s="1">
        <v>53067.408395780301</v>
      </c>
      <c r="F3263" s="1">
        <v>-10076.955218618499</v>
      </c>
      <c r="G3263" s="1">
        <v>2458037</v>
      </c>
      <c r="H3263" s="1">
        <v>1682221</v>
      </c>
      <c r="I3263" s="1">
        <v>659343</v>
      </c>
      <c r="J3263" s="1">
        <v>0.99947155216440497</v>
      </c>
      <c r="K3263" s="1">
        <v>47789.611135120897</v>
      </c>
      <c r="L3263" s="1">
        <v>53066.529619899004</v>
      </c>
      <c r="M3263" s="1">
        <v>-5276.9184847283204</v>
      </c>
      <c r="N3263" s="1">
        <v>3442250</v>
      </c>
      <c r="O3263" s="1">
        <v>1676791</v>
      </c>
      <c r="P3263" s="1">
        <v>659099</v>
      </c>
      <c r="Q3263" s="1">
        <v>0.99945500129980502</v>
      </c>
      <c r="R3263" s="1">
        <v>37881.414581548102</v>
      </c>
      <c r="S3263" s="1">
        <v>53067.408395779203</v>
      </c>
      <c r="T3263" s="1">
        <v>-15185.993814188199</v>
      </c>
      <c r="U3263" s="1">
        <v>2223335</v>
      </c>
      <c r="V3263" s="1">
        <v>1690792</v>
      </c>
      <c r="W3263" s="1">
        <v>659343</v>
      </c>
      <c r="X3263" s="1">
        <v>0.99947155216440497</v>
      </c>
    </row>
    <row r="3264" spans="1:24" x14ac:dyDescent="0.2">
      <c r="A3264" s="2">
        <v>0.44900000000000001</v>
      </c>
      <c r="B3264" s="2">
        <v>1.1399999999999999</v>
      </c>
      <c r="C3264" s="1">
        <v>62</v>
      </c>
      <c r="D3264" s="1">
        <v>42980.0902988015</v>
      </c>
      <c r="E3264" s="1">
        <v>53067.408395780702</v>
      </c>
      <c r="F3264" s="1">
        <v>-10087.318096934699</v>
      </c>
      <c r="G3264" s="1">
        <v>2463936</v>
      </c>
      <c r="H3264" s="1">
        <v>1685471</v>
      </c>
      <c r="I3264" s="1">
        <v>659343</v>
      </c>
      <c r="J3264" s="1">
        <v>0.99947155216440497</v>
      </c>
      <c r="K3264" s="1">
        <v>47782.388329113601</v>
      </c>
      <c r="L3264" s="1">
        <v>53065.296048681797</v>
      </c>
      <c r="M3264" s="1">
        <v>-5282.90771951846</v>
      </c>
      <c r="N3264" s="1">
        <v>3445686</v>
      </c>
      <c r="O3264" s="1">
        <v>1678743</v>
      </c>
      <c r="P3264" s="1">
        <v>658973</v>
      </c>
      <c r="Q3264" s="1">
        <v>0.99943176821990698</v>
      </c>
      <c r="R3264" s="1">
        <v>37884.594169227297</v>
      </c>
      <c r="S3264" s="1">
        <v>53067.408395779101</v>
      </c>
      <c r="T3264" s="1">
        <v>-15182.814226509199</v>
      </c>
      <c r="U3264" s="1">
        <v>2220910</v>
      </c>
      <c r="V3264" s="1">
        <v>1689483</v>
      </c>
      <c r="W3264" s="1">
        <v>659343</v>
      </c>
      <c r="X3264" s="1">
        <v>0.99947155216440497</v>
      </c>
    </row>
    <row r="3265" spans="1:24" x14ac:dyDescent="0.2">
      <c r="A3265" s="2">
        <v>0.44900000000000001</v>
      </c>
      <c r="B3265" s="2">
        <v>1.1399999999999999</v>
      </c>
      <c r="C3265" s="1">
        <v>63</v>
      </c>
      <c r="D3265" s="1">
        <v>42990.279377052299</v>
      </c>
      <c r="E3265" s="1">
        <v>53067.408395780301</v>
      </c>
      <c r="F3265" s="1">
        <v>-10077.129018683599</v>
      </c>
      <c r="G3265" s="1">
        <v>2460657</v>
      </c>
      <c r="H3265" s="1">
        <v>1683234</v>
      </c>
      <c r="I3265" s="1">
        <v>659343</v>
      </c>
      <c r="J3265" s="1">
        <v>0.99947155216440497</v>
      </c>
      <c r="K3265" s="1">
        <v>47786.011241572603</v>
      </c>
      <c r="L3265" s="1">
        <v>53066.407167522702</v>
      </c>
      <c r="M3265" s="1">
        <v>-5280.3959258997302</v>
      </c>
      <c r="N3265" s="1">
        <v>3442953</v>
      </c>
      <c r="O3265" s="1">
        <v>1677625</v>
      </c>
      <c r="P3265" s="1">
        <v>659065</v>
      </c>
      <c r="Q3265" s="1">
        <v>0.99945269503178602</v>
      </c>
      <c r="R3265" s="1">
        <v>37857.8019622805</v>
      </c>
      <c r="S3265" s="1">
        <v>53067.408395779101</v>
      </c>
      <c r="T3265" s="1">
        <v>-15209.6064334559</v>
      </c>
      <c r="U3265" s="1">
        <v>2224557</v>
      </c>
      <c r="V3265" s="1">
        <v>1692428</v>
      </c>
      <c r="W3265" s="1">
        <v>659343</v>
      </c>
      <c r="X3265" s="1">
        <v>0.99947155216440497</v>
      </c>
    </row>
    <row r="3266" spans="1:24" x14ac:dyDescent="0.2">
      <c r="A3266" s="2">
        <v>0.44900000000000001</v>
      </c>
      <c r="B3266" s="2">
        <v>1.1399999999999999</v>
      </c>
      <c r="C3266" s="1">
        <v>64</v>
      </c>
      <c r="D3266" s="1">
        <v>42966.566838077801</v>
      </c>
      <c r="E3266" s="1">
        <v>53067.4083957806</v>
      </c>
      <c r="F3266" s="1">
        <v>-10100.841557658099</v>
      </c>
      <c r="G3266" s="1">
        <v>2467325</v>
      </c>
      <c r="H3266" s="1">
        <v>1687757</v>
      </c>
      <c r="I3266" s="1">
        <v>659343</v>
      </c>
      <c r="J3266" s="1">
        <v>0.99947155216440497</v>
      </c>
      <c r="K3266" s="1">
        <v>47787.543499384199</v>
      </c>
      <c r="L3266" s="1">
        <v>53066.482799872399</v>
      </c>
      <c r="M3266" s="1">
        <v>-5278.9393004384201</v>
      </c>
      <c r="N3266" s="1">
        <v>3442873</v>
      </c>
      <c r="O3266" s="1">
        <v>1677330</v>
      </c>
      <c r="P3266" s="1">
        <v>659086</v>
      </c>
      <c r="Q3266" s="1">
        <v>0.99945411949144503</v>
      </c>
      <c r="R3266" s="1">
        <v>37850.171299418398</v>
      </c>
      <c r="S3266" s="1">
        <v>53067.408395779203</v>
      </c>
      <c r="T3266" s="1">
        <v>-15217.2370963181</v>
      </c>
      <c r="U3266" s="1">
        <v>2228766</v>
      </c>
      <c r="V3266" s="1">
        <v>1694293</v>
      </c>
      <c r="W3266" s="1">
        <v>659343</v>
      </c>
      <c r="X3266" s="1">
        <v>0.99947155216440497</v>
      </c>
    </row>
    <row r="3267" spans="1:24" x14ac:dyDescent="0.2">
      <c r="A3267" s="2">
        <v>0.44900000000000001</v>
      </c>
      <c r="B3267" s="2">
        <v>1.1399999999999999</v>
      </c>
      <c r="C3267" s="1">
        <v>65</v>
      </c>
      <c r="D3267" s="1">
        <v>42986.579228268602</v>
      </c>
      <c r="E3267" s="1">
        <v>53067.408395780403</v>
      </c>
      <c r="F3267" s="1">
        <v>-10080.8291674673</v>
      </c>
      <c r="G3267" s="1">
        <v>2459715</v>
      </c>
      <c r="H3267" s="1">
        <v>1683127</v>
      </c>
      <c r="I3267" s="1">
        <v>659343</v>
      </c>
      <c r="J3267" s="1">
        <v>0.99947155216440497</v>
      </c>
      <c r="K3267" s="1">
        <v>47778.6589228347</v>
      </c>
      <c r="L3267" s="1">
        <v>53064.568871497002</v>
      </c>
      <c r="M3267" s="1">
        <v>-5285.9099486125097</v>
      </c>
      <c r="N3267" s="1">
        <v>3445870</v>
      </c>
      <c r="O3267" s="1">
        <v>1679033</v>
      </c>
      <c r="P3267" s="1">
        <v>658901</v>
      </c>
      <c r="Q3267" s="1">
        <v>0.999418072565053</v>
      </c>
      <c r="R3267" s="1">
        <v>37882.938384885303</v>
      </c>
      <c r="S3267" s="1">
        <v>53067.408395778999</v>
      </c>
      <c r="T3267" s="1">
        <v>-15184.4700108508</v>
      </c>
      <c r="U3267" s="1">
        <v>2222278</v>
      </c>
      <c r="V3267" s="1">
        <v>1690027</v>
      </c>
      <c r="W3267" s="1">
        <v>659343</v>
      </c>
      <c r="X3267" s="1">
        <v>0.99947155216440497</v>
      </c>
    </row>
    <row r="3268" spans="1:24" x14ac:dyDescent="0.2">
      <c r="A3268" s="2">
        <v>0.44900000000000001</v>
      </c>
      <c r="B3268" s="2">
        <v>1.1399999999999999</v>
      </c>
      <c r="C3268" s="1">
        <v>66</v>
      </c>
      <c r="D3268" s="1">
        <v>42968.692244675702</v>
      </c>
      <c r="E3268" s="1">
        <v>53067.408395780403</v>
      </c>
      <c r="F3268" s="1">
        <v>-10098.71615106</v>
      </c>
      <c r="G3268" s="1">
        <v>2462466</v>
      </c>
      <c r="H3268" s="1">
        <v>1685702</v>
      </c>
      <c r="I3268" s="1">
        <v>659343</v>
      </c>
      <c r="J3268" s="1">
        <v>0.99947155216440497</v>
      </c>
      <c r="K3268" s="1">
        <v>47787.6622122232</v>
      </c>
      <c r="L3268" s="1">
        <v>53066.435979846399</v>
      </c>
      <c r="M3268" s="1">
        <v>-5278.7737675731196</v>
      </c>
      <c r="N3268" s="1">
        <v>3442601</v>
      </c>
      <c r="O3268" s="1">
        <v>1677294</v>
      </c>
      <c r="P3268" s="1">
        <v>659073</v>
      </c>
      <c r="Q3268" s="1">
        <v>0.99945323768308503</v>
      </c>
      <c r="R3268" s="1">
        <v>37864.724940427201</v>
      </c>
      <c r="S3268" s="1">
        <v>53067.408395779101</v>
      </c>
      <c r="T3268" s="1">
        <v>-15202.683455309299</v>
      </c>
      <c r="U3268" s="1">
        <v>2224745</v>
      </c>
      <c r="V3268" s="1">
        <v>1692028</v>
      </c>
      <c r="W3268" s="1">
        <v>659343</v>
      </c>
      <c r="X3268" s="1">
        <v>0.99947155216440497</v>
      </c>
    </row>
    <row r="3269" spans="1:24" x14ac:dyDescent="0.2">
      <c r="A3269" s="2">
        <v>0.44900000000000001</v>
      </c>
      <c r="B3269" s="2">
        <v>1.1399999999999999</v>
      </c>
      <c r="C3269" s="1">
        <v>67</v>
      </c>
      <c r="D3269" s="1">
        <v>42975.913655863602</v>
      </c>
      <c r="E3269" s="1">
        <v>53067.408395780199</v>
      </c>
      <c r="F3269" s="1">
        <v>-10091.494739872</v>
      </c>
      <c r="G3269" s="1">
        <v>2463807</v>
      </c>
      <c r="H3269" s="1">
        <v>1685400</v>
      </c>
      <c r="I3269" s="1">
        <v>659343</v>
      </c>
      <c r="J3269" s="1">
        <v>0.99947155216440497</v>
      </c>
      <c r="K3269" s="1">
        <v>47789.2703215082</v>
      </c>
      <c r="L3269" s="1">
        <v>53066.428776765199</v>
      </c>
      <c r="M3269" s="1">
        <v>-5277.1584552074701</v>
      </c>
      <c r="N3269" s="1">
        <v>3440371</v>
      </c>
      <c r="O3269" s="1">
        <v>1676352</v>
      </c>
      <c r="P3269" s="1">
        <v>659071</v>
      </c>
      <c r="Q3269" s="1">
        <v>0.99945310202026005</v>
      </c>
      <c r="R3269" s="1">
        <v>37868.202699954301</v>
      </c>
      <c r="S3269" s="1">
        <v>53067.408395778999</v>
      </c>
      <c r="T3269" s="1">
        <v>-15199.205695782201</v>
      </c>
      <c r="U3269" s="1">
        <v>2225930</v>
      </c>
      <c r="V3269" s="1">
        <v>1692400</v>
      </c>
      <c r="W3269" s="1">
        <v>659343</v>
      </c>
      <c r="X3269" s="1">
        <v>0.99947155216440497</v>
      </c>
    </row>
    <row r="3270" spans="1:24" x14ac:dyDescent="0.2">
      <c r="A3270" s="2">
        <v>0.44900000000000001</v>
      </c>
      <c r="B3270" s="2">
        <v>1.1399999999999999</v>
      </c>
      <c r="C3270" s="1">
        <v>68</v>
      </c>
      <c r="D3270" s="1">
        <v>42974.899096163899</v>
      </c>
      <c r="E3270" s="1">
        <v>53067.408395780498</v>
      </c>
      <c r="F3270" s="1">
        <v>-10092.509299571801</v>
      </c>
      <c r="G3270" s="1">
        <v>2462552</v>
      </c>
      <c r="H3270" s="1">
        <v>1684995</v>
      </c>
      <c r="I3270" s="1">
        <v>659343</v>
      </c>
      <c r="J3270" s="1">
        <v>0.99947155216440497</v>
      </c>
      <c r="K3270" s="1">
        <v>47776.540381035797</v>
      </c>
      <c r="L3270" s="1">
        <v>53064.045390778097</v>
      </c>
      <c r="M3270" s="1">
        <v>-5287.5050096923997</v>
      </c>
      <c r="N3270" s="1">
        <v>3447270</v>
      </c>
      <c r="O3270" s="1">
        <v>1679891</v>
      </c>
      <c r="P3270" s="1">
        <v>658881</v>
      </c>
      <c r="Q3270" s="1">
        <v>0.99940821332936403</v>
      </c>
      <c r="R3270" s="1">
        <v>37863.472104577399</v>
      </c>
      <c r="S3270" s="1">
        <v>53067.408395779297</v>
      </c>
      <c r="T3270" s="1">
        <v>-15203.9362911591</v>
      </c>
      <c r="U3270" s="1">
        <v>2224957</v>
      </c>
      <c r="V3270" s="1">
        <v>1691996</v>
      </c>
      <c r="W3270" s="1">
        <v>659343</v>
      </c>
      <c r="X3270" s="1">
        <v>0.99947155216440497</v>
      </c>
    </row>
    <row r="3271" spans="1:24" x14ac:dyDescent="0.2">
      <c r="A3271" s="2">
        <v>0.44900000000000001</v>
      </c>
      <c r="B3271" s="2">
        <v>1.1399999999999999</v>
      </c>
      <c r="C3271" s="1">
        <v>69</v>
      </c>
      <c r="D3271" s="1">
        <v>42981.896961750397</v>
      </c>
      <c r="E3271" s="1">
        <v>53067.408395780498</v>
      </c>
      <c r="F3271" s="1">
        <v>-10085.511433985401</v>
      </c>
      <c r="G3271" s="1">
        <v>2462923</v>
      </c>
      <c r="H3271" s="1">
        <v>1684632</v>
      </c>
      <c r="I3271" s="1">
        <v>659343</v>
      </c>
      <c r="J3271" s="1">
        <v>0.99947155216440497</v>
      </c>
      <c r="K3271" s="1">
        <v>47788.028287578803</v>
      </c>
      <c r="L3271" s="1">
        <v>53066.540424520601</v>
      </c>
      <c r="M3271" s="1">
        <v>-5278.5121368918299</v>
      </c>
      <c r="N3271" s="1">
        <v>3442411</v>
      </c>
      <c r="O3271" s="1">
        <v>1677207</v>
      </c>
      <c r="P3271" s="1">
        <v>659102</v>
      </c>
      <c r="Q3271" s="1">
        <v>0.99945520479404104</v>
      </c>
      <c r="R3271" s="1">
        <v>37894.590641028</v>
      </c>
      <c r="S3271" s="1">
        <v>53067.408395778999</v>
      </c>
      <c r="T3271" s="1">
        <v>-15172.8177547083</v>
      </c>
      <c r="U3271" s="1">
        <v>2221379</v>
      </c>
      <c r="V3271" s="1">
        <v>1689485</v>
      </c>
      <c r="W3271" s="1">
        <v>659343</v>
      </c>
      <c r="X3271" s="1">
        <v>0.99947155216440497</v>
      </c>
    </row>
    <row r="3272" spans="1:24" x14ac:dyDescent="0.2">
      <c r="A3272" s="2">
        <v>0.44900000000000001</v>
      </c>
      <c r="B3272" s="2">
        <v>1.1399999999999999</v>
      </c>
      <c r="C3272" s="1">
        <v>70</v>
      </c>
      <c r="D3272" s="1">
        <v>42982.882279181402</v>
      </c>
      <c r="E3272" s="1">
        <v>53067.408395780301</v>
      </c>
      <c r="F3272" s="1">
        <v>-10084.5261165545</v>
      </c>
      <c r="G3272" s="1">
        <v>2460428</v>
      </c>
      <c r="H3272" s="1">
        <v>1683615</v>
      </c>
      <c r="I3272" s="1">
        <v>659343</v>
      </c>
      <c r="J3272" s="1">
        <v>0.99947155216440497</v>
      </c>
      <c r="K3272" s="1">
        <v>47785.296563252603</v>
      </c>
      <c r="L3272" s="1">
        <v>53066.464792170598</v>
      </c>
      <c r="M3272" s="1">
        <v>-5281.1682288681404</v>
      </c>
      <c r="N3272" s="1">
        <v>3443292</v>
      </c>
      <c r="O3272" s="1">
        <v>1677825</v>
      </c>
      <c r="P3272" s="1">
        <v>659081</v>
      </c>
      <c r="Q3272" s="1">
        <v>0.99945378033438304</v>
      </c>
      <c r="R3272" s="1">
        <v>37862.486571588903</v>
      </c>
      <c r="S3272" s="1">
        <v>53067.408395778897</v>
      </c>
      <c r="T3272" s="1">
        <v>-15204.921824147499</v>
      </c>
      <c r="U3272" s="1">
        <v>2224470</v>
      </c>
      <c r="V3272" s="1">
        <v>1692141</v>
      </c>
      <c r="W3272" s="1">
        <v>659343</v>
      </c>
      <c r="X3272" s="1">
        <v>0.99947155216440497</v>
      </c>
    </row>
    <row r="3273" spans="1:24" x14ac:dyDescent="0.2">
      <c r="A3273" s="2">
        <v>0.44900000000000001</v>
      </c>
      <c r="B3273" s="2">
        <v>1.1399999999999999</v>
      </c>
      <c r="C3273" s="1">
        <v>71</v>
      </c>
      <c r="D3273" s="1">
        <v>42992.031381725901</v>
      </c>
      <c r="E3273" s="1">
        <v>53067.408395780498</v>
      </c>
      <c r="F3273" s="1">
        <v>-10075.37701401</v>
      </c>
      <c r="G3273" s="1">
        <v>2460990</v>
      </c>
      <c r="H3273" s="1">
        <v>1683232</v>
      </c>
      <c r="I3273" s="1">
        <v>659343</v>
      </c>
      <c r="J3273" s="1">
        <v>0.99947155216440497</v>
      </c>
      <c r="K3273" s="1">
        <v>47787.0842462605</v>
      </c>
      <c r="L3273" s="1">
        <v>53065.920372534398</v>
      </c>
      <c r="M3273" s="1">
        <v>-5278.8361262239396</v>
      </c>
      <c r="N3273" s="1">
        <v>3443447</v>
      </c>
      <c r="O3273" s="1">
        <v>1677717</v>
      </c>
      <c r="P3273" s="1">
        <v>659021</v>
      </c>
      <c r="Q3273" s="1">
        <v>0.99944352673514103</v>
      </c>
      <c r="R3273" s="1">
        <v>37878.509043469698</v>
      </c>
      <c r="S3273" s="1">
        <v>53067.408395778999</v>
      </c>
      <c r="T3273" s="1">
        <v>-15188.899352266801</v>
      </c>
      <c r="U3273" s="1">
        <v>2221408</v>
      </c>
      <c r="V3273" s="1">
        <v>1689829</v>
      </c>
      <c r="W3273" s="1">
        <v>659343</v>
      </c>
      <c r="X3273" s="1">
        <v>0.99947155216440497</v>
      </c>
    </row>
    <row r="3274" spans="1:24" x14ac:dyDescent="0.2">
      <c r="A3274" s="2">
        <v>0.44900000000000001</v>
      </c>
      <c r="B3274" s="2">
        <v>1.1399999999999999</v>
      </c>
      <c r="C3274" s="1">
        <v>72</v>
      </c>
      <c r="D3274" s="1">
        <v>42991.396640421</v>
      </c>
      <c r="E3274" s="1">
        <v>53067.408395780498</v>
      </c>
      <c r="F3274" s="1">
        <v>-10076.011755314899</v>
      </c>
      <c r="G3274" s="1">
        <v>2458967</v>
      </c>
      <c r="H3274" s="1">
        <v>1682686</v>
      </c>
      <c r="I3274" s="1">
        <v>659343</v>
      </c>
      <c r="J3274" s="1">
        <v>0.99947155216440497</v>
      </c>
      <c r="K3274" s="1">
        <v>47790.588150395699</v>
      </c>
      <c r="L3274" s="1">
        <v>53066.508010656296</v>
      </c>
      <c r="M3274" s="1">
        <v>-5275.9198602104498</v>
      </c>
      <c r="N3274" s="1">
        <v>3440829</v>
      </c>
      <c r="O3274" s="1">
        <v>1676225</v>
      </c>
      <c r="P3274" s="1">
        <v>659093</v>
      </c>
      <c r="Q3274" s="1">
        <v>0.99945459431133099</v>
      </c>
      <c r="R3274" s="1">
        <v>37899.600251157703</v>
      </c>
      <c r="S3274" s="1">
        <v>53067.408395779203</v>
      </c>
      <c r="T3274" s="1">
        <v>-15167.808144578899</v>
      </c>
      <c r="U3274" s="1">
        <v>2222416</v>
      </c>
      <c r="V3274" s="1">
        <v>1689589</v>
      </c>
      <c r="W3274" s="1">
        <v>659343</v>
      </c>
      <c r="X3274" s="1">
        <v>0.99947155216440497</v>
      </c>
    </row>
    <row r="3275" spans="1:24" x14ac:dyDescent="0.2">
      <c r="A3275" s="2">
        <v>0.44900000000000001</v>
      </c>
      <c r="B3275" s="2">
        <v>1.1399999999999999</v>
      </c>
      <c r="C3275" s="1">
        <v>73</v>
      </c>
      <c r="D3275" s="1">
        <v>42967.543565279397</v>
      </c>
      <c r="E3275" s="1">
        <v>53067.408395780498</v>
      </c>
      <c r="F3275" s="1">
        <v>-10099.864830456299</v>
      </c>
      <c r="G3275" s="1">
        <v>2464714</v>
      </c>
      <c r="H3275" s="1">
        <v>1686317</v>
      </c>
      <c r="I3275" s="1">
        <v>659343</v>
      </c>
      <c r="J3275" s="1">
        <v>0.99947155216440497</v>
      </c>
      <c r="K3275" s="1">
        <v>47779.755537088502</v>
      </c>
      <c r="L3275" s="1">
        <v>53064.578671018899</v>
      </c>
      <c r="M3275" s="1">
        <v>-5284.8231338808901</v>
      </c>
      <c r="N3275" s="1">
        <v>3445600</v>
      </c>
      <c r="O3275" s="1">
        <v>1678872</v>
      </c>
      <c r="P3275" s="1">
        <v>658906</v>
      </c>
      <c r="Q3275" s="1">
        <v>0.99941825712925203</v>
      </c>
      <c r="R3275" s="1">
        <v>37855.167582221198</v>
      </c>
      <c r="S3275" s="1">
        <v>53067.408395779203</v>
      </c>
      <c r="T3275" s="1">
        <v>-15212.2408135153</v>
      </c>
      <c r="U3275" s="1">
        <v>2225897</v>
      </c>
      <c r="V3275" s="1">
        <v>1693032</v>
      </c>
      <c r="W3275" s="1">
        <v>659343</v>
      </c>
      <c r="X3275" s="1">
        <v>0.99947155216440497</v>
      </c>
    </row>
    <row r="3276" spans="1:24" x14ac:dyDescent="0.2">
      <c r="A3276" s="2">
        <v>0.44900000000000001</v>
      </c>
      <c r="B3276" s="2">
        <v>1.1399999999999999</v>
      </c>
      <c r="C3276" s="1">
        <v>74</v>
      </c>
      <c r="D3276" s="1">
        <v>42984.266621849703</v>
      </c>
      <c r="E3276" s="1">
        <v>53067.408395780702</v>
      </c>
      <c r="F3276" s="1">
        <v>-10083.1417738864</v>
      </c>
      <c r="G3276" s="1">
        <v>2461315</v>
      </c>
      <c r="H3276" s="1">
        <v>1683885</v>
      </c>
      <c r="I3276" s="1">
        <v>659343</v>
      </c>
      <c r="J3276" s="1">
        <v>0.99947155216440497</v>
      </c>
      <c r="K3276" s="1">
        <v>47778.146080493498</v>
      </c>
      <c r="L3276" s="1">
        <v>53064.183757355197</v>
      </c>
      <c r="M3276" s="1">
        <v>-5286.0376768117703</v>
      </c>
      <c r="N3276" s="1">
        <v>3445880</v>
      </c>
      <c r="O3276" s="1">
        <v>1679216</v>
      </c>
      <c r="P3276" s="1">
        <v>658867</v>
      </c>
      <c r="Q3276" s="1">
        <v>0.99941081932543196</v>
      </c>
      <c r="R3276" s="1">
        <v>37880.1285457064</v>
      </c>
      <c r="S3276" s="1">
        <v>53067.408395778897</v>
      </c>
      <c r="T3276" s="1">
        <v>-15187.2798500299</v>
      </c>
      <c r="U3276" s="1">
        <v>2221708</v>
      </c>
      <c r="V3276" s="1">
        <v>1689853</v>
      </c>
      <c r="W3276" s="1">
        <v>659343</v>
      </c>
      <c r="X3276" s="1">
        <v>0.99947155216440497</v>
      </c>
    </row>
    <row r="3277" spans="1:24" x14ac:dyDescent="0.2">
      <c r="A3277" s="2">
        <v>0.44900000000000001</v>
      </c>
      <c r="B3277" s="2">
        <v>1.1399999999999999</v>
      </c>
      <c r="C3277" s="1">
        <v>75</v>
      </c>
      <c r="D3277" s="1">
        <v>42979.933955688102</v>
      </c>
      <c r="E3277" s="1">
        <v>53067.408395780702</v>
      </c>
      <c r="F3277" s="1">
        <v>-10087.474440047699</v>
      </c>
      <c r="G3277" s="1">
        <v>2461380</v>
      </c>
      <c r="H3277" s="1">
        <v>1684429</v>
      </c>
      <c r="I3277" s="1">
        <v>659343</v>
      </c>
      <c r="J3277" s="1">
        <v>0.99947155216440497</v>
      </c>
      <c r="K3277" s="1">
        <v>47783.150670815303</v>
      </c>
      <c r="L3277" s="1">
        <v>53065.855879579103</v>
      </c>
      <c r="M3277" s="1">
        <v>-5282.7052087135698</v>
      </c>
      <c r="N3277" s="1">
        <v>3445212</v>
      </c>
      <c r="O3277" s="1">
        <v>1678367</v>
      </c>
      <c r="P3277" s="1">
        <v>659035</v>
      </c>
      <c r="Q3277" s="1">
        <v>0.99944231207483702</v>
      </c>
      <c r="R3277" s="1">
        <v>37862.797140630602</v>
      </c>
      <c r="S3277" s="1">
        <v>53067.408395779101</v>
      </c>
      <c r="T3277" s="1">
        <v>-15204.6112551058</v>
      </c>
      <c r="U3277" s="1">
        <v>2223704</v>
      </c>
      <c r="V3277" s="1">
        <v>1691725</v>
      </c>
      <c r="W3277" s="1">
        <v>659343</v>
      </c>
      <c r="X3277" s="1">
        <v>0.99947155216440497</v>
      </c>
    </row>
    <row r="3278" spans="1:24" x14ac:dyDescent="0.2">
      <c r="A3278" s="2">
        <v>0.44900000000000001</v>
      </c>
      <c r="B3278" s="2">
        <v>1.1399999999999999</v>
      </c>
      <c r="C3278" s="1">
        <v>76</v>
      </c>
      <c r="D3278" s="1">
        <v>42982.658951644502</v>
      </c>
      <c r="E3278" s="1">
        <v>53067.408395780301</v>
      </c>
      <c r="F3278" s="1">
        <v>-10084.7494440913</v>
      </c>
      <c r="G3278" s="1">
        <v>2459750</v>
      </c>
      <c r="H3278" s="1">
        <v>1683428</v>
      </c>
      <c r="I3278" s="1">
        <v>659343</v>
      </c>
      <c r="J3278" s="1">
        <v>0.99947155216440497</v>
      </c>
      <c r="K3278" s="1">
        <v>47789.425566036698</v>
      </c>
      <c r="L3278" s="1">
        <v>53066.428776765897</v>
      </c>
      <c r="M3278" s="1">
        <v>-5277.0032106791496</v>
      </c>
      <c r="N3278" s="1">
        <v>3442279</v>
      </c>
      <c r="O3278" s="1">
        <v>1676818</v>
      </c>
      <c r="P3278" s="1">
        <v>659071</v>
      </c>
      <c r="Q3278" s="1">
        <v>0.99945310202026005</v>
      </c>
      <c r="R3278" s="1">
        <v>37858.244429838101</v>
      </c>
      <c r="S3278" s="1">
        <v>53067.408395779297</v>
      </c>
      <c r="T3278" s="1">
        <v>-15209.1639658984</v>
      </c>
      <c r="U3278" s="1">
        <v>2225826</v>
      </c>
      <c r="V3278" s="1">
        <v>1692547</v>
      </c>
      <c r="W3278" s="1">
        <v>659343</v>
      </c>
      <c r="X3278" s="1">
        <v>0.99947155216440497</v>
      </c>
    </row>
    <row r="3279" spans="1:24" x14ac:dyDescent="0.2">
      <c r="A3279" s="2">
        <v>0.44900000000000001</v>
      </c>
      <c r="B3279" s="2">
        <v>1.1399999999999999</v>
      </c>
      <c r="C3279" s="1">
        <v>77</v>
      </c>
      <c r="D3279" s="1">
        <v>42976.965242425598</v>
      </c>
      <c r="E3279" s="1">
        <v>53067.4083957806</v>
      </c>
      <c r="F3279" s="1">
        <v>-10090.4431533103</v>
      </c>
      <c r="G3279" s="1">
        <v>2464040</v>
      </c>
      <c r="H3279" s="1">
        <v>1685450</v>
      </c>
      <c r="I3279" s="1">
        <v>659343</v>
      </c>
      <c r="J3279" s="1">
        <v>0.99947155216440497</v>
      </c>
      <c r="K3279" s="1">
        <v>47786.196206481902</v>
      </c>
      <c r="L3279" s="1">
        <v>53066.389159820101</v>
      </c>
      <c r="M3279" s="1">
        <v>-5280.1929532884596</v>
      </c>
      <c r="N3279" s="1">
        <v>3443521</v>
      </c>
      <c r="O3279" s="1">
        <v>1677693</v>
      </c>
      <c r="P3279" s="1">
        <v>659060</v>
      </c>
      <c r="Q3279" s="1">
        <v>0.99945235587472503</v>
      </c>
      <c r="R3279" s="1">
        <v>37848.883503961602</v>
      </c>
      <c r="S3279" s="1">
        <v>53067.408395778897</v>
      </c>
      <c r="T3279" s="1">
        <v>-15218.5248917749</v>
      </c>
      <c r="U3279" s="1">
        <v>2226544</v>
      </c>
      <c r="V3279" s="1">
        <v>1693305</v>
      </c>
      <c r="W3279" s="1">
        <v>659343</v>
      </c>
      <c r="X3279" s="1">
        <v>0.99947155216440497</v>
      </c>
    </row>
    <row r="3280" spans="1:24" x14ac:dyDescent="0.2">
      <c r="A3280" s="2">
        <v>0.44900000000000001</v>
      </c>
      <c r="B3280" s="2">
        <v>1.1399999999999999</v>
      </c>
      <c r="C3280" s="1">
        <v>78</v>
      </c>
      <c r="D3280" s="1">
        <v>42971.605766469896</v>
      </c>
      <c r="E3280" s="1">
        <v>53067.408395780403</v>
      </c>
      <c r="F3280" s="1">
        <v>-10095.8026292659</v>
      </c>
      <c r="G3280" s="1">
        <v>2463878</v>
      </c>
      <c r="H3280" s="1">
        <v>1685624</v>
      </c>
      <c r="I3280" s="1">
        <v>659343</v>
      </c>
      <c r="J3280" s="1">
        <v>0.99947155216440497</v>
      </c>
      <c r="K3280" s="1">
        <v>47775.465629044302</v>
      </c>
      <c r="L3280" s="1">
        <v>53062.617838534701</v>
      </c>
      <c r="M3280" s="1">
        <v>-5287.15220944049</v>
      </c>
      <c r="N3280" s="1">
        <v>3446924</v>
      </c>
      <c r="O3280" s="1">
        <v>1679479</v>
      </c>
      <c r="P3280" s="1">
        <v>658749</v>
      </c>
      <c r="Q3280" s="1">
        <v>0.99938132681087799</v>
      </c>
      <c r="R3280" s="1">
        <v>37847.170423008698</v>
      </c>
      <c r="S3280" s="1">
        <v>53067.408395778999</v>
      </c>
      <c r="T3280" s="1">
        <v>-15220.2379727275</v>
      </c>
      <c r="U3280" s="1">
        <v>2225415</v>
      </c>
      <c r="V3280" s="1">
        <v>1692970</v>
      </c>
      <c r="W3280" s="1">
        <v>659343</v>
      </c>
      <c r="X3280" s="1">
        <v>0.99947155216440497</v>
      </c>
    </row>
    <row r="3281" spans="1:24" x14ac:dyDescent="0.2">
      <c r="A3281" s="2">
        <v>0.44900000000000001</v>
      </c>
      <c r="B3281" s="2">
        <v>1.1399999999999999</v>
      </c>
      <c r="C3281" s="1">
        <v>79</v>
      </c>
      <c r="D3281" s="1">
        <v>42977.722615956402</v>
      </c>
      <c r="E3281" s="1">
        <v>53067.408395780301</v>
      </c>
      <c r="F3281" s="1">
        <v>-10089.6857797795</v>
      </c>
      <c r="G3281" s="1">
        <v>2461660</v>
      </c>
      <c r="H3281" s="1">
        <v>1684368</v>
      </c>
      <c r="I3281" s="1">
        <v>659343</v>
      </c>
      <c r="J3281" s="1">
        <v>0.99947155216440497</v>
      </c>
      <c r="K3281" s="1">
        <v>47776.3465210832</v>
      </c>
      <c r="L3281" s="1">
        <v>53063.529197223303</v>
      </c>
      <c r="M3281" s="1">
        <v>-5287.1826760900904</v>
      </c>
      <c r="N3281" s="1">
        <v>3446708</v>
      </c>
      <c r="O3281" s="1">
        <v>1679544</v>
      </c>
      <c r="P3281" s="1">
        <v>658822</v>
      </c>
      <c r="Q3281" s="1">
        <v>0.99939849134012204</v>
      </c>
      <c r="R3281" s="1">
        <v>37868.222343357404</v>
      </c>
      <c r="S3281" s="1">
        <v>53067.408395779101</v>
      </c>
      <c r="T3281" s="1">
        <v>-15199.1860523791</v>
      </c>
      <c r="U3281" s="1">
        <v>2225386</v>
      </c>
      <c r="V3281" s="1">
        <v>1692229</v>
      </c>
      <c r="W3281" s="1">
        <v>659343</v>
      </c>
      <c r="X3281" s="1">
        <v>0.99947155216440497</v>
      </c>
    </row>
    <row r="3282" spans="1:24" x14ac:dyDescent="0.2">
      <c r="A3282" s="2">
        <v>0.44900000000000001</v>
      </c>
      <c r="B3282" s="2">
        <v>1.1399999999999999</v>
      </c>
      <c r="C3282" s="1">
        <v>80</v>
      </c>
      <c r="D3282" s="1">
        <v>42975.197751331398</v>
      </c>
      <c r="E3282" s="1">
        <v>53067.408395780403</v>
      </c>
      <c r="F3282" s="1">
        <v>-10092.2106444046</v>
      </c>
      <c r="G3282" s="1">
        <v>2463022</v>
      </c>
      <c r="H3282" s="1">
        <v>1685145</v>
      </c>
      <c r="I3282" s="1">
        <v>659343</v>
      </c>
      <c r="J3282" s="1">
        <v>0.99947155216440497</v>
      </c>
      <c r="K3282" s="1">
        <v>47785.7081690497</v>
      </c>
      <c r="L3282" s="1">
        <v>53066.443182927404</v>
      </c>
      <c r="M3282" s="1">
        <v>-5280.7350138279498</v>
      </c>
      <c r="N3282" s="1">
        <v>3442451</v>
      </c>
      <c r="O3282" s="1">
        <v>1677492</v>
      </c>
      <c r="P3282" s="1">
        <v>659075</v>
      </c>
      <c r="Q3282" s="1">
        <v>0.999453373345909</v>
      </c>
      <c r="R3282" s="1">
        <v>37880.492708181999</v>
      </c>
      <c r="S3282" s="1">
        <v>53067.408395779101</v>
      </c>
      <c r="T3282" s="1">
        <v>-15186.9156875545</v>
      </c>
      <c r="U3282" s="1">
        <v>2222062</v>
      </c>
      <c r="V3282" s="1">
        <v>1690072</v>
      </c>
      <c r="W3282" s="1">
        <v>659343</v>
      </c>
      <c r="X3282" s="1">
        <v>0.99947155216440497</v>
      </c>
    </row>
    <row r="3283" spans="1:24" x14ac:dyDescent="0.2">
      <c r="A3283" s="2">
        <v>0.44900000000000001</v>
      </c>
      <c r="B3283" s="2">
        <v>1.1399999999999999</v>
      </c>
      <c r="C3283" s="1">
        <v>81</v>
      </c>
      <c r="D3283" s="1">
        <v>42978.083603181702</v>
      </c>
      <c r="E3283" s="1">
        <v>53067.408395780403</v>
      </c>
      <c r="F3283" s="1">
        <v>-10089.324792554</v>
      </c>
      <c r="G3283" s="1">
        <v>2462410</v>
      </c>
      <c r="H3283" s="1">
        <v>1684700</v>
      </c>
      <c r="I3283" s="1">
        <v>659343</v>
      </c>
      <c r="J3283" s="1">
        <v>0.99947155216440497</v>
      </c>
      <c r="K3283" s="1">
        <v>47778.969285367202</v>
      </c>
      <c r="L3283" s="1">
        <v>53065.097879871697</v>
      </c>
      <c r="M3283" s="1">
        <v>-5286.1285944544798</v>
      </c>
      <c r="N3283" s="1">
        <v>3445705</v>
      </c>
      <c r="O3283" s="1">
        <v>1679054</v>
      </c>
      <c r="P3283" s="1">
        <v>658959</v>
      </c>
      <c r="Q3283" s="1">
        <v>0.99942803590860796</v>
      </c>
      <c r="R3283" s="1">
        <v>37862.854261574699</v>
      </c>
      <c r="S3283" s="1">
        <v>53067.408395778897</v>
      </c>
      <c r="T3283" s="1">
        <v>-15204.554134161701</v>
      </c>
      <c r="U3283" s="1">
        <v>2223022</v>
      </c>
      <c r="V3283" s="1">
        <v>1691621</v>
      </c>
      <c r="W3283" s="1">
        <v>659343</v>
      </c>
      <c r="X3283" s="1">
        <v>0.99947155216440497</v>
      </c>
    </row>
    <row r="3284" spans="1:24" x14ac:dyDescent="0.2">
      <c r="A3284" s="2">
        <v>0.44900000000000001</v>
      </c>
      <c r="B3284" s="2">
        <v>1.1399999999999999</v>
      </c>
      <c r="C3284" s="1">
        <v>82</v>
      </c>
      <c r="D3284" s="1">
        <v>42975.713341984199</v>
      </c>
      <c r="E3284" s="1">
        <v>53067.408395780301</v>
      </c>
      <c r="F3284" s="1">
        <v>-10091.6950537515</v>
      </c>
      <c r="G3284" s="1">
        <v>2464115</v>
      </c>
      <c r="H3284" s="1">
        <v>1685542</v>
      </c>
      <c r="I3284" s="1">
        <v>659343</v>
      </c>
      <c r="J3284" s="1">
        <v>0.99947155216440497</v>
      </c>
      <c r="K3284" s="1">
        <v>47775.939161221802</v>
      </c>
      <c r="L3284" s="1">
        <v>53062.801768569203</v>
      </c>
      <c r="M3284" s="1">
        <v>-5286.8626072974803</v>
      </c>
      <c r="N3284" s="1">
        <v>3447346</v>
      </c>
      <c r="O3284" s="1">
        <v>1679732</v>
      </c>
      <c r="P3284" s="1">
        <v>658775</v>
      </c>
      <c r="Q3284" s="1">
        <v>0.99938479094908705</v>
      </c>
      <c r="R3284" s="1">
        <v>37844.919843187497</v>
      </c>
      <c r="S3284" s="1">
        <v>53067.408395779203</v>
      </c>
      <c r="T3284" s="1">
        <v>-15222.488552548901</v>
      </c>
      <c r="U3284" s="1">
        <v>2229497</v>
      </c>
      <c r="V3284" s="1">
        <v>1694749</v>
      </c>
      <c r="W3284" s="1">
        <v>659343</v>
      </c>
      <c r="X3284" s="1">
        <v>0.99947155216440497</v>
      </c>
    </row>
    <row r="3285" spans="1:24" x14ac:dyDescent="0.2">
      <c r="A3285" s="2">
        <v>0.44900000000000001</v>
      </c>
      <c r="B3285" s="2">
        <v>1.1399999999999999</v>
      </c>
      <c r="C3285" s="1">
        <v>83</v>
      </c>
      <c r="D3285" s="1">
        <v>42978.8170578137</v>
      </c>
      <c r="E3285" s="1">
        <v>53067.408395780403</v>
      </c>
      <c r="F3285" s="1">
        <v>-10088.5913379222</v>
      </c>
      <c r="G3285" s="1">
        <v>2461174</v>
      </c>
      <c r="H3285" s="1">
        <v>1684353</v>
      </c>
      <c r="I3285" s="1">
        <v>659343</v>
      </c>
      <c r="J3285" s="1">
        <v>0.99947155216440497</v>
      </c>
      <c r="K3285" s="1">
        <v>47779.894898144099</v>
      </c>
      <c r="L3285" s="1">
        <v>53064.958759665496</v>
      </c>
      <c r="M3285" s="1">
        <v>-5285.0638614714799</v>
      </c>
      <c r="N3285" s="1">
        <v>3446071</v>
      </c>
      <c r="O3285" s="1">
        <v>1679284</v>
      </c>
      <c r="P3285" s="1">
        <v>658950</v>
      </c>
      <c r="Q3285" s="1">
        <v>0.99942541571868404</v>
      </c>
      <c r="R3285" s="1">
        <v>37847.628960870199</v>
      </c>
      <c r="S3285" s="1">
        <v>53067.408395778999</v>
      </c>
      <c r="T3285" s="1">
        <v>-15219.779434866199</v>
      </c>
      <c r="U3285" s="1">
        <v>2225435</v>
      </c>
      <c r="V3285" s="1">
        <v>1693527</v>
      </c>
      <c r="W3285" s="1">
        <v>659343</v>
      </c>
      <c r="X3285" s="1">
        <v>0.99947155216440497</v>
      </c>
    </row>
    <row r="3286" spans="1:24" x14ac:dyDescent="0.2">
      <c r="A3286" s="2">
        <v>0.44900000000000001</v>
      </c>
      <c r="B3286" s="2">
        <v>1.1399999999999999</v>
      </c>
      <c r="C3286" s="1">
        <v>84</v>
      </c>
      <c r="D3286" s="1">
        <v>42976.683030562002</v>
      </c>
      <c r="E3286" s="1">
        <v>53067.4083957806</v>
      </c>
      <c r="F3286" s="1">
        <v>-10090.725365173699</v>
      </c>
      <c r="G3286" s="1">
        <v>2463129</v>
      </c>
      <c r="H3286" s="1">
        <v>1685319</v>
      </c>
      <c r="I3286" s="1">
        <v>659343</v>
      </c>
      <c r="J3286" s="1">
        <v>0.99947155216440497</v>
      </c>
      <c r="K3286" s="1">
        <v>47774.230732673001</v>
      </c>
      <c r="L3286" s="1">
        <v>53063.267373170798</v>
      </c>
      <c r="M3286" s="1">
        <v>-5289.0366404473898</v>
      </c>
      <c r="N3286" s="1">
        <v>3447008</v>
      </c>
      <c r="O3286" s="1">
        <v>1679935</v>
      </c>
      <c r="P3286" s="1">
        <v>658804</v>
      </c>
      <c r="Q3286" s="1">
        <v>0.99939356014599801</v>
      </c>
      <c r="R3286" s="1">
        <v>37848.121726974801</v>
      </c>
      <c r="S3286" s="1">
        <v>53067.408395778897</v>
      </c>
      <c r="T3286" s="1">
        <v>-15219.286668761501</v>
      </c>
      <c r="U3286" s="1">
        <v>2227890</v>
      </c>
      <c r="V3286" s="1">
        <v>1694068</v>
      </c>
      <c r="W3286" s="1">
        <v>659343</v>
      </c>
      <c r="X3286" s="1">
        <v>0.99947155216440497</v>
      </c>
    </row>
    <row r="3287" spans="1:24" x14ac:dyDescent="0.2">
      <c r="A3287" s="2">
        <v>0.44900000000000001</v>
      </c>
      <c r="B3287" s="2">
        <v>1.1399999999999999</v>
      </c>
      <c r="C3287" s="1">
        <v>85</v>
      </c>
      <c r="D3287" s="1">
        <v>42986.729175553599</v>
      </c>
      <c r="E3287" s="1">
        <v>53067.4083957806</v>
      </c>
      <c r="F3287" s="1">
        <v>-10080.679220182499</v>
      </c>
      <c r="G3287" s="1">
        <v>2460979</v>
      </c>
      <c r="H3287" s="1">
        <v>1683408</v>
      </c>
      <c r="I3287" s="1">
        <v>659343</v>
      </c>
      <c r="J3287" s="1">
        <v>0.99947155216440497</v>
      </c>
      <c r="K3287" s="1">
        <v>47782.341000150103</v>
      </c>
      <c r="L3287" s="1">
        <v>53065.321259465403</v>
      </c>
      <c r="M3287" s="1">
        <v>-5282.9802592651804</v>
      </c>
      <c r="N3287" s="1">
        <v>3445671</v>
      </c>
      <c r="O3287" s="1">
        <v>1678753</v>
      </c>
      <c r="P3287" s="1">
        <v>658980</v>
      </c>
      <c r="Q3287" s="1">
        <v>0.99943224303979294</v>
      </c>
      <c r="R3287" s="1">
        <v>37873.187720426598</v>
      </c>
      <c r="S3287" s="1">
        <v>53067.408395778803</v>
      </c>
      <c r="T3287" s="1">
        <v>-15194.2206753098</v>
      </c>
      <c r="U3287" s="1">
        <v>2224207</v>
      </c>
      <c r="V3287" s="1">
        <v>1691305</v>
      </c>
      <c r="W3287" s="1">
        <v>659343</v>
      </c>
      <c r="X3287" s="1">
        <v>0.99947155216440497</v>
      </c>
    </row>
    <row r="3288" spans="1:24" x14ac:dyDescent="0.2">
      <c r="A3288" s="2">
        <v>0.44900000000000001</v>
      </c>
      <c r="B3288" s="2">
        <v>1.1399999999999999</v>
      </c>
      <c r="C3288" s="1">
        <v>86</v>
      </c>
      <c r="D3288" s="1">
        <v>42993.313622762398</v>
      </c>
      <c r="E3288" s="1">
        <v>53067.408395780403</v>
      </c>
      <c r="F3288" s="1">
        <v>-10074.0947729732</v>
      </c>
      <c r="G3288" s="1">
        <v>2460519</v>
      </c>
      <c r="H3288" s="1">
        <v>1682748</v>
      </c>
      <c r="I3288" s="1">
        <v>659343</v>
      </c>
      <c r="J3288" s="1">
        <v>0.99947155216440497</v>
      </c>
      <c r="K3288" s="1">
        <v>47788.022808675902</v>
      </c>
      <c r="L3288" s="1">
        <v>53066.518815277697</v>
      </c>
      <c r="M3288" s="1">
        <v>-5278.4960065518299</v>
      </c>
      <c r="N3288" s="1">
        <v>3442597</v>
      </c>
      <c r="O3288" s="1">
        <v>1677186</v>
      </c>
      <c r="P3288" s="1">
        <v>659096</v>
      </c>
      <c r="Q3288" s="1">
        <v>0.99945479780556801</v>
      </c>
      <c r="R3288" s="1">
        <v>37888.641462067601</v>
      </c>
      <c r="S3288" s="1">
        <v>53067.408395779203</v>
      </c>
      <c r="T3288" s="1">
        <v>-15178.7669336688</v>
      </c>
      <c r="U3288" s="1">
        <v>2221723</v>
      </c>
      <c r="V3288" s="1">
        <v>1689603</v>
      </c>
      <c r="W3288" s="1">
        <v>659343</v>
      </c>
      <c r="X3288" s="1">
        <v>0.99947155216440497</v>
      </c>
    </row>
    <row r="3289" spans="1:24" x14ac:dyDescent="0.2">
      <c r="A3289" s="2">
        <v>0.44900000000000001</v>
      </c>
      <c r="B3289" s="2">
        <v>1.1399999999999999</v>
      </c>
      <c r="C3289" s="1">
        <v>87</v>
      </c>
      <c r="D3289" s="1">
        <v>42983.859587800202</v>
      </c>
      <c r="E3289" s="1">
        <v>53067.408395780803</v>
      </c>
      <c r="F3289" s="1">
        <v>-10083.5488079358</v>
      </c>
      <c r="G3289" s="1">
        <v>2461965</v>
      </c>
      <c r="H3289" s="1">
        <v>1683873</v>
      </c>
      <c r="I3289" s="1">
        <v>659343</v>
      </c>
      <c r="J3289" s="1">
        <v>0.99947155216440497</v>
      </c>
      <c r="K3289" s="1">
        <v>47785.004319816202</v>
      </c>
      <c r="L3289" s="1">
        <v>53066.457589089601</v>
      </c>
      <c r="M3289" s="1">
        <v>-5281.4532692232697</v>
      </c>
      <c r="N3289" s="1">
        <v>3444219</v>
      </c>
      <c r="O3289" s="1">
        <v>1678135</v>
      </c>
      <c r="P3289" s="1">
        <v>659079</v>
      </c>
      <c r="Q3289" s="1">
        <v>0.99945364467155895</v>
      </c>
      <c r="R3289" s="1">
        <v>37873.797914276998</v>
      </c>
      <c r="S3289" s="1">
        <v>53067.408395778897</v>
      </c>
      <c r="T3289" s="1">
        <v>-15193.6104814591</v>
      </c>
      <c r="U3289" s="1">
        <v>2222571</v>
      </c>
      <c r="V3289" s="1">
        <v>1690529</v>
      </c>
      <c r="W3289" s="1">
        <v>659343</v>
      </c>
      <c r="X3289" s="1">
        <v>0.99947155216440497</v>
      </c>
    </row>
    <row r="3290" spans="1:24" x14ac:dyDescent="0.2">
      <c r="A3290" s="2">
        <v>0.44900000000000001</v>
      </c>
      <c r="B3290" s="2">
        <v>1.1399999999999999</v>
      </c>
      <c r="C3290" s="1">
        <v>88</v>
      </c>
      <c r="D3290" s="1">
        <v>42976.838655379601</v>
      </c>
      <c r="E3290" s="1">
        <v>53067.408395780403</v>
      </c>
      <c r="F3290" s="1">
        <v>-10090.569740356001</v>
      </c>
      <c r="G3290" s="1">
        <v>2462701</v>
      </c>
      <c r="H3290" s="1">
        <v>1684958</v>
      </c>
      <c r="I3290" s="1">
        <v>659343</v>
      </c>
      <c r="J3290" s="1">
        <v>0.99947155216440497</v>
      </c>
      <c r="K3290" s="1">
        <v>47789.891780289399</v>
      </c>
      <c r="L3290" s="1">
        <v>53066.4719952511</v>
      </c>
      <c r="M3290" s="1">
        <v>-5276.5802149115798</v>
      </c>
      <c r="N3290" s="1">
        <v>3440563</v>
      </c>
      <c r="O3290" s="1">
        <v>1676173</v>
      </c>
      <c r="P3290" s="1">
        <v>659083</v>
      </c>
      <c r="Q3290" s="1">
        <v>0.99945391599720801</v>
      </c>
      <c r="R3290" s="1">
        <v>37867.266183443797</v>
      </c>
      <c r="S3290" s="1">
        <v>53067.408395779101</v>
      </c>
      <c r="T3290" s="1">
        <v>-15200.1422122925</v>
      </c>
      <c r="U3290" s="1">
        <v>2224338</v>
      </c>
      <c r="V3290" s="1">
        <v>1691666</v>
      </c>
      <c r="W3290" s="1">
        <v>659343</v>
      </c>
      <c r="X3290" s="1">
        <v>0.99947155216440497</v>
      </c>
    </row>
    <row r="3291" spans="1:24" x14ac:dyDescent="0.2">
      <c r="A3291" s="2">
        <v>0.44900000000000001</v>
      </c>
      <c r="B3291" s="2">
        <v>1.1399999999999999</v>
      </c>
      <c r="C3291" s="1">
        <v>89</v>
      </c>
      <c r="D3291" s="1">
        <v>42982.861011256296</v>
      </c>
      <c r="E3291" s="1">
        <v>53067.4083957806</v>
      </c>
      <c r="F3291" s="1">
        <v>-10084.5473844796</v>
      </c>
      <c r="G3291" s="1">
        <v>2461657</v>
      </c>
      <c r="H3291" s="1">
        <v>1683670</v>
      </c>
      <c r="I3291" s="1">
        <v>659343</v>
      </c>
      <c r="J3291" s="1">
        <v>0.99947155216440497</v>
      </c>
      <c r="K3291" s="1">
        <v>47783.767797905202</v>
      </c>
      <c r="L3291" s="1">
        <v>53065.617926437197</v>
      </c>
      <c r="M3291" s="1">
        <v>-5281.8501284821596</v>
      </c>
      <c r="N3291" s="1">
        <v>3444372</v>
      </c>
      <c r="O3291" s="1">
        <v>1678174</v>
      </c>
      <c r="P3291" s="1">
        <v>658994</v>
      </c>
      <c r="Q3291" s="1">
        <v>0.99943783046544399</v>
      </c>
      <c r="R3291" s="1">
        <v>37853.786903701897</v>
      </c>
      <c r="S3291" s="1">
        <v>53067.408395779101</v>
      </c>
      <c r="T3291" s="1">
        <v>-15213.621492034699</v>
      </c>
      <c r="U3291" s="1">
        <v>2226246</v>
      </c>
      <c r="V3291" s="1">
        <v>1693107</v>
      </c>
      <c r="W3291" s="1">
        <v>659343</v>
      </c>
      <c r="X3291" s="1">
        <v>0.99947155216440497</v>
      </c>
    </row>
    <row r="3292" spans="1:24" x14ac:dyDescent="0.2">
      <c r="A3292" s="2">
        <v>0.44900000000000001</v>
      </c>
      <c r="B3292" s="2">
        <v>1.1399999999999999</v>
      </c>
      <c r="C3292" s="1">
        <v>90</v>
      </c>
      <c r="D3292" s="1">
        <v>42970.320401824101</v>
      </c>
      <c r="E3292" s="1">
        <v>53067.408395780403</v>
      </c>
      <c r="F3292" s="1">
        <v>-10097.0879939117</v>
      </c>
      <c r="G3292" s="1">
        <v>2464322</v>
      </c>
      <c r="H3292" s="1">
        <v>1685985</v>
      </c>
      <c r="I3292" s="1">
        <v>659343</v>
      </c>
      <c r="J3292" s="1">
        <v>0.99947155216440497</v>
      </c>
      <c r="K3292" s="1">
        <v>47780.628794560202</v>
      </c>
      <c r="L3292" s="1">
        <v>53066.081688226797</v>
      </c>
      <c r="M3292" s="1">
        <v>-5285.4528936167799</v>
      </c>
      <c r="N3292" s="1">
        <v>3446135</v>
      </c>
      <c r="O3292" s="1">
        <v>1679167</v>
      </c>
      <c r="P3292" s="1">
        <v>659043</v>
      </c>
      <c r="Q3292" s="1">
        <v>0.99944656495483797</v>
      </c>
      <c r="R3292" s="1">
        <v>37845.687888002103</v>
      </c>
      <c r="S3292" s="1">
        <v>53067.408395779203</v>
      </c>
      <c r="T3292" s="1">
        <v>-15221.720507734401</v>
      </c>
      <c r="U3292" s="1">
        <v>2223338</v>
      </c>
      <c r="V3292" s="1">
        <v>1691969</v>
      </c>
      <c r="W3292" s="1">
        <v>659343</v>
      </c>
      <c r="X3292" s="1">
        <v>0.99947155216440497</v>
      </c>
    </row>
    <row r="3293" spans="1:24" x14ac:dyDescent="0.2">
      <c r="A3293" s="2">
        <v>0.44900000000000001</v>
      </c>
      <c r="B3293" s="2">
        <v>1.1399999999999999</v>
      </c>
      <c r="C3293" s="1">
        <v>91</v>
      </c>
      <c r="D3293" s="1">
        <v>42973.686999350597</v>
      </c>
      <c r="E3293" s="1">
        <v>53067.408395780403</v>
      </c>
      <c r="F3293" s="1">
        <v>-10093.721396385101</v>
      </c>
      <c r="G3293" s="1">
        <v>2463222</v>
      </c>
      <c r="H3293" s="1">
        <v>1685416</v>
      </c>
      <c r="I3293" s="1">
        <v>659343</v>
      </c>
      <c r="J3293" s="1">
        <v>0.99947155216440497</v>
      </c>
      <c r="K3293" s="1">
        <v>47788.113923201199</v>
      </c>
      <c r="L3293" s="1">
        <v>53066.497206034699</v>
      </c>
      <c r="M3293" s="1">
        <v>-5278.3832827835604</v>
      </c>
      <c r="N3293" s="1">
        <v>3442181</v>
      </c>
      <c r="O3293" s="1">
        <v>1677050</v>
      </c>
      <c r="P3293" s="1">
        <v>659090</v>
      </c>
      <c r="Q3293" s="1">
        <v>0.99945439081709397</v>
      </c>
      <c r="R3293" s="1">
        <v>37870.381558736997</v>
      </c>
      <c r="S3293" s="1">
        <v>53067.408395779399</v>
      </c>
      <c r="T3293" s="1">
        <v>-15197.026836999399</v>
      </c>
      <c r="U3293" s="1">
        <v>2224439</v>
      </c>
      <c r="V3293" s="1">
        <v>1691623</v>
      </c>
      <c r="W3293" s="1">
        <v>659343</v>
      </c>
      <c r="X3293" s="1">
        <v>0.99947155216440497</v>
      </c>
    </row>
    <row r="3294" spans="1:24" x14ac:dyDescent="0.2">
      <c r="A3294" s="2">
        <v>0.44900000000000001</v>
      </c>
      <c r="B3294" s="2">
        <v>1.1399999999999999</v>
      </c>
      <c r="C3294" s="1">
        <v>92</v>
      </c>
      <c r="D3294" s="1">
        <v>42973.510967662201</v>
      </c>
      <c r="E3294" s="1">
        <v>53067.408395780498</v>
      </c>
      <c r="F3294" s="1">
        <v>-10093.8974280737</v>
      </c>
      <c r="G3294" s="1">
        <v>2464065</v>
      </c>
      <c r="H3294" s="1">
        <v>1685602</v>
      </c>
      <c r="I3294" s="1">
        <v>659343</v>
      </c>
      <c r="J3294" s="1">
        <v>0.99947155216440497</v>
      </c>
      <c r="K3294" s="1">
        <v>47783.577667127203</v>
      </c>
      <c r="L3294" s="1">
        <v>53066.457589089398</v>
      </c>
      <c r="M3294" s="1">
        <v>-5282.8799219124103</v>
      </c>
      <c r="N3294" s="1">
        <v>3443851</v>
      </c>
      <c r="O3294" s="1">
        <v>1678134</v>
      </c>
      <c r="P3294" s="1">
        <v>659079</v>
      </c>
      <c r="Q3294" s="1">
        <v>0.99945364467155895</v>
      </c>
      <c r="R3294" s="1">
        <v>37888.300120840999</v>
      </c>
      <c r="S3294" s="1">
        <v>53067.408395779101</v>
      </c>
      <c r="T3294" s="1">
        <v>-15179.1082748954</v>
      </c>
      <c r="U3294" s="1">
        <v>2223310</v>
      </c>
      <c r="V3294" s="1">
        <v>1690563</v>
      </c>
      <c r="W3294" s="1">
        <v>659343</v>
      </c>
      <c r="X3294" s="1">
        <v>0.99947155216440497</v>
      </c>
    </row>
    <row r="3295" spans="1:24" x14ac:dyDescent="0.2">
      <c r="A3295" s="2">
        <v>0.44900000000000001</v>
      </c>
      <c r="B3295" s="2">
        <v>1.1399999999999999</v>
      </c>
      <c r="C3295" s="1">
        <v>93</v>
      </c>
      <c r="D3295" s="1">
        <v>42991.844922338401</v>
      </c>
      <c r="E3295" s="1">
        <v>53067.408395780403</v>
      </c>
      <c r="F3295" s="1">
        <v>-10075.5634733973</v>
      </c>
      <c r="G3295" s="1">
        <v>2458803</v>
      </c>
      <c r="H3295" s="1">
        <v>1682511</v>
      </c>
      <c r="I3295" s="1">
        <v>659343</v>
      </c>
      <c r="J3295" s="1">
        <v>0.99947155216440497</v>
      </c>
      <c r="K3295" s="1">
        <v>47788.526776585699</v>
      </c>
      <c r="L3295" s="1">
        <v>53066.511612196802</v>
      </c>
      <c r="M3295" s="1">
        <v>-5277.9848355613203</v>
      </c>
      <c r="N3295" s="1">
        <v>3441478</v>
      </c>
      <c r="O3295" s="1">
        <v>1676741</v>
      </c>
      <c r="P3295" s="1">
        <v>659094</v>
      </c>
      <c r="Q3295" s="1">
        <v>0.99945466214274303</v>
      </c>
      <c r="R3295" s="1">
        <v>37878.150286656601</v>
      </c>
      <c r="S3295" s="1">
        <v>53067.408395779101</v>
      </c>
      <c r="T3295" s="1">
        <v>-15189.258109079899</v>
      </c>
      <c r="U3295" s="1">
        <v>2221959</v>
      </c>
      <c r="V3295" s="1">
        <v>1690227</v>
      </c>
      <c r="W3295" s="1">
        <v>659343</v>
      </c>
      <c r="X3295" s="1">
        <v>0.99947155216440497</v>
      </c>
    </row>
    <row r="3296" spans="1:24" x14ac:dyDescent="0.2">
      <c r="A3296" s="2">
        <v>0.44900000000000001</v>
      </c>
      <c r="B3296" s="2">
        <v>1.1399999999999999</v>
      </c>
      <c r="C3296" s="1">
        <v>94</v>
      </c>
      <c r="D3296" s="1">
        <v>42971.303706470499</v>
      </c>
      <c r="E3296" s="1">
        <v>53067.408395780403</v>
      </c>
      <c r="F3296" s="1">
        <v>-10096.104689265299</v>
      </c>
      <c r="G3296" s="1">
        <v>2464836</v>
      </c>
      <c r="H3296" s="1">
        <v>1686250</v>
      </c>
      <c r="I3296" s="1">
        <v>659343</v>
      </c>
      <c r="J3296" s="1">
        <v>0.99947155216440497</v>
      </c>
      <c r="K3296" s="1">
        <v>47783.821771798401</v>
      </c>
      <c r="L3296" s="1">
        <v>53066.4215736845</v>
      </c>
      <c r="M3296" s="1">
        <v>-5282.5998018359996</v>
      </c>
      <c r="N3296" s="1">
        <v>3444921</v>
      </c>
      <c r="O3296" s="1">
        <v>1678376</v>
      </c>
      <c r="P3296" s="1">
        <v>659069</v>
      </c>
      <c r="Q3296" s="1">
        <v>0.99945296635743597</v>
      </c>
      <c r="R3296" s="1">
        <v>37887.443398643903</v>
      </c>
      <c r="S3296" s="1">
        <v>53067.408395778999</v>
      </c>
      <c r="T3296" s="1">
        <v>-15179.9649970925</v>
      </c>
      <c r="U3296" s="1">
        <v>2222324</v>
      </c>
      <c r="V3296" s="1">
        <v>1690192</v>
      </c>
      <c r="W3296" s="1">
        <v>659343</v>
      </c>
      <c r="X3296" s="1">
        <v>0.99947155216440497</v>
      </c>
    </row>
    <row r="3297" spans="1:24" x14ac:dyDescent="0.2">
      <c r="A3297" s="2">
        <v>0.44900000000000001</v>
      </c>
      <c r="B3297" s="2">
        <v>1.1399999999999999</v>
      </c>
      <c r="C3297" s="1">
        <v>95</v>
      </c>
      <c r="D3297" s="1">
        <v>42974.333864583197</v>
      </c>
      <c r="E3297" s="1">
        <v>53067.408395780702</v>
      </c>
      <c r="F3297" s="1">
        <v>-10093.074531152901</v>
      </c>
      <c r="G3297" s="1">
        <v>2464160</v>
      </c>
      <c r="H3297" s="1">
        <v>1685737</v>
      </c>
      <c r="I3297" s="1">
        <v>659343</v>
      </c>
      <c r="J3297" s="1">
        <v>0.99947155216440497</v>
      </c>
      <c r="K3297" s="1">
        <v>47771.285818325603</v>
      </c>
      <c r="L3297" s="1">
        <v>53062.590617552603</v>
      </c>
      <c r="M3297" s="1">
        <v>-5291.3047991772901</v>
      </c>
      <c r="N3297" s="1">
        <v>3448535</v>
      </c>
      <c r="O3297" s="1">
        <v>1680647</v>
      </c>
      <c r="P3297" s="1">
        <v>658746</v>
      </c>
      <c r="Q3297" s="1">
        <v>0.99938081413091595</v>
      </c>
      <c r="R3297" s="1">
        <v>37837.241118495796</v>
      </c>
      <c r="S3297" s="1">
        <v>53067.408395779101</v>
      </c>
      <c r="T3297" s="1">
        <v>-15230.1672772406</v>
      </c>
      <c r="U3297" s="1">
        <v>2229063</v>
      </c>
      <c r="V3297" s="1">
        <v>1695261</v>
      </c>
      <c r="W3297" s="1">
        <v>659343</v>
      </c>
      <c r="X3297" s="1">
        <v>0.99947155216440497</v>
      </c>
    </row>
    <row r="3298" spans="1:24" x14ac:dyDescent="0.2">
      <c r="A3298" s="2">
        <v>0.44900000000000001</v>
      </c>
      <c r="B3298" s="2">
        <v>1.1399999999999999</v>
      </c>
      <c r="C3298" s="1">
        <v>96</v>
      </c>
      <c r="D3298" s="1">
        <v>42987.538186772399</v>
      </c>
      <c r="E3298" s="1">
        <v>53067.408395780403</v>
      </c>
      <c r="F3298" s="1">
        <v>-10079.870208963401</v>
      </c>
      <c r="G3298" s="1">
        <v>2460398</v>
      </c>
      <c r="H3298" s="1">
        <v>1683421</v>
      </c>
      <c r="I3298" s="1">
        <v>659343</v>
      </c>
      <c r="J3298" s="1">
        <v>0.99947155216440497</v>
      </c>
      <c r="K3298" s="1">
        <v>47793.266046767902</v>
      </c>
      <c r="L3298" s="1">
        <v>53066.5224168184</v>
      </c>
      <c r="M3298" s="1">
        <v>-5273.2563700003302</v>
      </c>
      <c r="N3298" s="1">
        <v>3438492</v>
      </c>
      <c r="O3298" s="1">
        <v>1675072</v>
      </c>
      <c r="P3298" s="1">
        <v>659097</v>
      </c>
      <c r="Q3298" s="1">
        <v>0.99945486563698005</v>
      </c>
      <c r="R3298" s="1">
        <v>37909.760890308899</v>
      </c>
      <c r="S3298" s="1">
        <v>53067.408395778999</v>
      </c>
      <c r="T3298" s="1">
        <v>-15157.6475054277</v>
      </c>
      <c r="U3298" s="1">
        <v>2219996</v>
      </c>
      <c r="V3298" s="1">
        <v>1687951</v>
      </c>
      <c r="W3298" s="1">
        <v>659343</v>
      </c>
      <c r="X3298" s="1">
        <v>0.99947155216440497</v>
      </c>
    </row>
    <row r="3299" spans="1:24" x14ac:dyDescent="0.2">
      <c r="A3299" s="2">
        <v>0.44900000000000001</v>
      </c>
      <c r="B3299" s="2">
        <v>1.1399999999999999</v>
      </c>
      <c r="C3299" s="1">
        <v>97</v>
      </c>
      <c r="D3299" s="1">
        <v>42983.574535147804</v>
      </c>
      <c r="E3299" s="1">
        <v>53067.408395780702</v>
      </c>
      <c r="F3299" s="1">
        <v>-10083.8338605883</v>
      </c>
      <c r="G3299" s="1">
        <v>2462201</v>
      </c>
      <c r="H3299" s="1">
        <v>1684509</v>
      </c>
      <c r="I3299" s="1">
        <v>659343</v>
      </c>
      <c r="J3299" s="1">
        <v>0.99947155216440497</v>
      </c>
      <c r="K3299" s="1">
        <v>47779.487492571301</v>
      </c>
      <c r="L3299" s="1">
        <v>53065.256012880098</v>
      </c>
      <c r="M3299" s="1">
        <v>-5285.76852025874</v>
      </c>
      <c r="N3299" s="1">
        <v>3445502</v>
      </c>
      <c r="O3299" s="1">
        <v>1679104</v>
      </c>
      <c r="P3299" s="1">
        <v>658971</v>
      </c>
      <c r="Q3299" s="1">
        <v>0.99943101418563196</v>
      </c>
      <c r="R3299" s="1">
        <v>37886.824999457698</v>
      </c>
      <c r="S3299" s="1">
        <v>53067.408395779101</v>
      </c>
      <c r="T3299" s="1">
        <v>-15180.5833962788</v>
      </c>
      <c r="U3299" s="1">
        <v>2223549</v>
      </c>
      <c r="V3299" s="1">
        <v>1690728</v>
      </c>
      <c r="W3299" s="1">
        <v>659343</v>
      </c>
      <c r="X3299" s="1">
        <v>0.99947155216440497</v>
      </c>
    </row>
    <row r="3300" spans="1:24" x14ac:dyDescent="0.2">
      <c r="A3300" s="2">
        <v>0.44900000000000001</v>
      </c>
      <c r="B3300" s="2">
        <v>1.1399999999999999</v>
      </c>
      <c r="C3300" s="1">
        <v>98</v>
      </c>
      <c r="D3300" s="1">
        <v>42969.905500951703</v>
      </c>
      <c r="E3300" s="1">
        <v>53067.4083957806</v>
      </c>
      <c r="F3300" s="1">
        <v>-10097.5028947842</v>
      </c>
      <c r="G3300" s="1">
        <v>2465445</v>
      </c>
      <c r="H3300" s="1">
        <v>1686668</v>
      </c>
      <c r="I3300" s="1">
        <v>659343</v>
      </c>
      <c r="J3300" s="1">
        <v>0.99947155216440497</v>
      </c>
      <c r="K3300" s="1">
        <v>47777.814358238</v>
      </c>
      <c r="L3300" s="1">
        <v>53064.377905768699</v>
      </c>
      <c r="M3300" s="1">
        <v>-5286.5635474806304</v>
      </c>
      <c r="N3300" s="1">
        <v>3446230</v>
      </c>
      <c r="O3300" s="1">
        <v>1679337</v>
      </c>
      <c r="P3300" s="1">
        <v>658889</v>
      </c>
      <c r="Q3300" s="1">
        <v>0.99941447591657895</v>
      </c>
      <c r="R3300" s="1">
        <v>37855.269270411802</v>
      </c>
      <c r="S3300" s="1">
        <v>53067.408395778999</v>
      </c>
      <c r="T3300" s="1">
        <v>-15212.1391253246</v>
      </c>
      <c r="U3300" s="1">
        <v>2226055</v>
      </c>
      <c r="V3300" s="1">
        <v>1692778</v>
      </c>
      <c r="W3300" s="1">
        <v>659343</v>
      </c>
      <c r="X3300" s="1">
        <v>0.99947155216440497</v>
      </c>
    </row>
    <row r="3301" spans="1:24" x14ac:dyDescent="0.2">
      <c r="A3301" s="2">
        <v>0.44900000000000001</v>
      </c>
      <c r="B3301" s="2">
        <v>1.1399999999999999</v>
      </c>
      <c r="C3301" s="1">
        <v>99</v>
      </c>
      <c r="D3301" s="1">
        <v>42968.339144461701</v>
      </c>
      <c r="E3301" s="1">
        <v>53067.4083957806</v>
      </c>
      <c r="F3301" s="1">
        <v>-10099.069251274301</v>
      </c>
      <c r="G3301" s="1">
        <v>2465332</v>
      </c>
      <c r="H3301" s="1">
        <v>1686916</v>
      </c>
      <c r="I3301" s="1">
        <v>659343</v>
      </c>
      <c r="J3301" s="1">
        <v>0.99947155216440497</v>
      </c>
      <c r="K3301" s="1">
        <v>47779.255987332501</v>
      </c>
      <c r="L3301" s="1">
        <v>53063.9899437157</v>
      </c>
      <c r="M3301" s="1">
        <v>-5284.7339563331698</v>
      </c>
      <c r="N3301" s="1">
        <v>3446232</v>
      </c>
      <c r="O3301" s="1">
        <v>1679056</v>
      </c>
      <c r="P3301" s="1">
        <v>658877</v>
      </c>
      <c r="Q3301" s="1">
        <v>0.99940716903940197</v>
      </c>
      <c r="R3301" s="1">
        <v>37854.534725454097</v>
      </c>
      <c r="S3301" s="1">
        <v>53067.408395779203</v>
      </c>
      <c r="T3301" s="1">
        <v>-15212.873670282501</v>
      </c>
      <c r="U3301" s="1">
        <v>2228126</v>
      </c>
      <c r="V3301" s="1">
        <v>1693897</v>
      </c>
      <c r="W3301" s="1">
        <v>659343</v>
      </c>
      <c r="X3301" s="1">
        <v>0.99947155216440497</v>
      </c>
    </row>
    <row r="3302" spans="1:24" x14ac:dyDescent="0.2">
      <c r="A3302" s="2">
        <v>0.496999999999999</v>
      </c>
      <c r="B3302" s="2">
        <v>1.1599999999999999</v>
      </c>
      <c r="C3302" s="1">
        <v>0</v>
      </c>
      <c r="D3302" s="1">
        <v>43184.476175768898</v>
      </c>
      <c r="E3302" s="1">
        <v>53067.408395780098</v>
      </c>
      <c r="F3302" s="1">
        <v>-9882.9322199670096</v>
      </c>
      <c r="G3302" s="1">
        <v>2475369</v>
      </c>
      <c r="H3302" s="1">
        <v>1682848</v>
      </c>
      <c r="I3302" s="1">
        <v>659343</v>
      </c>
      <c r="J3302" s="1">
        <v>0.99947155216440497</v>
      </c>
      <c r="K3302" s="1">
        <v>47772.042681903797</v>
      </c>
      <c r="L3302" s="1">
        <v>53066.450386008401</v>
      </c>
      <c r="M3302" s="1">
        <v>-5294.40770405483</v>
      </c>
      <c r="N3302" s="1">
        <v>3439280</v>
      </c>
      <c r="O3302" s="1">
        <v>1678075</v>
      </c>
      <c r="P3302" s="1">
        <v>659077</v>
      </c>
      <c r="Q3302" s="1">
        <v>0.99945350900873398</v>
      </c>
      <c r="R3302" s="1">
        <v>37701.2573565243</v>
      </c>
      <c r="S3302" s="1">
        <v>53067.408395779101</v>
      </c>
      <c r="T3302" s="1">
        <v>-15366.1510392124</v>
      </c>
      <c r="U3302" s="1">
        <v>2214283</v>
      </c>
      <c r="V3302" s="1">
        <v>1691829</v>
      </c>
      <c r="W3302" s="1">
        <v>659343</v>
      </c>
      <c r="X3302" s="1">
        <v>0.99947155216440497</v>
      </c>
    </row>
    <row r="3303" spans="1:24" x14ac:dyDescent="0.2">
      <c r="A3303" s="2">
        <v>0.496999999999999</v>
      </c>
      <c r="B3303" s="2">
        <v>1.1599999999999999</v>
      </c>
      <c r="C3303" s="1">
        <v>1</v>
      </c>
      <c r="D3303" s="1">
        <v>43182.222762817197</v>
      </c>
      <c r="E3303" s="1">
        <v>53067.408395780098</v>
      </c>
      <c r="F3303" s="1">
        <v>-9885.1856329186994</v>
      </c>
      <c r="G3303" s="1">
        <v>2475432</v>
      </c>
      <c r="H3303" s="1">
        <v>1683170</v>
      </c>
      <c r="I3303" s="1">
        <v>659343</v>
      </c>
      <c r="J3303" s="1">
        <v>0.99947155216440497</v>
      </c>
      <c r="K3303" s="1">
        <v>47765.861529126902</v>
      </c>
      <c r="L3303" s="1">
        <v>53066.399964441698</v>
      </c>
      <c r="M3303" s="1">
        <v>-5300.5384352647998</v>
      </c>
      <c r="N3303" s="1">
        <v>3441507</v>
      </c>
      <c r="O3303" s="1">
        <v>1679424</v>
      </c>
      <c r="P3303" s="1">
        <v>659063</v>
      </c>
      <c r="Q3303" s="1">
        <v>0.99945255936896205</v>
      </c>
      <c r="R3303" s="1">
        <v>37694.9502439395</v>
      </c>
      <c r="S3303" s="1">
        <v>53067.408395779101</v>
      </c>
      <c r="T3303" s="1">
        <v>-15372.4581517973</v>
      </c>
      <c r="U3303" s="1">
        <v>2215383</v>
      </c>
      <c r="V3303" s="1">
        <v>1692657</v>
      </c>
      <c r="W3303" s="1">
        <v>659343</v>
      </c>
      <c r="X3303" s="1">
        <v>0.99947155216440497</v>
      </c>
    </row>
    <row r="3304" spans="1:24" x14ac:dyDescent="0.2">
      <c r="A3304" s="2">
        <v>0.496999999999999</v>
      </c>
      <c r="B3304" s="2">
        <v>1.1599999999999999</v>
      </c>
      <c r="C3304" s="1">
        <v>2</v>
      </c>
      <c r="D3304" s="1">
        <v>43196.975927908599</v>
      </c>
      <c r="E3304" s="1">
        <v>53067.408395780098</v>
      </c>
      <c r="F3304" s="1">
        <v>-9870.4324678275807</v>
      </c>
      <c r="G3304" s="1">
        <v>2472723</v>
      </c>
      <c r="H3304" s="1">
        <v>1680794</v>
      </c>
      <c r="I3304" s="1">
        <v>659343</v>
      </c>
      <c r="J3304" s="1">
        <v>0.99947155216440497</v>
      </c>
      <c r="K3304" s="1">
        <v>47777.485967659799</v>
      </c>
      <c r="L3304" s="1">
        <v>53066.666478437503</v>
      </c>
      <c r="M3304" s="1">
        <v>-5289.1805107282498</v>
      </c>
      <c r="N3304" s="1">
        <v>3435775</v>
      </c>
      <c r="O3304" s="1">
        <v>1676009</v>
      </c>
      <c r="P3304" s="1">
        <v>659137</v>
      </c>
      <c r="Q3304" s="1">
        <v>0.99945757889347198</v>
      </c>
      <c r="R3304" s="1">
        <v>37722.431502045598</v>
      </c>
      <c r="S3304" s="1">
        <v>53067.408395779203</v>
      </c>
      <c r="T3304" s="1">
        <v>-15344.976893691201</v>
      </c>
      <c r="U3304" s="1">
        <v>2211512</v>
      </c>
      <c r="V3304" s="1">
        <v>1689328</v>
      </c>
      <c r="W3304" s="1">
        <v>659343</v>
      </c>
      <c r="X3304" s="1">
        <v>0.99947155216440497</v>
      </c>
    </row>
    <row r="3305" spans="1:24" x14ac:dyDescent="0.2">
      <c r="A3305" s="2">
        <v>0.496999999999999</v>
      </c>
      <c r="B3305" s="2">
        <v>1.1599999999999999</v>
      </c>
      <c r="C3305" s="1">
        <v>3</v>
      </c>
      <c r="D3305" s="1">
        <v>43204.892550285702</v>
      </c>
      <c r="E3305" s="1">
        <v>53067.408395780498</v>
      </c>
      <c r="F3305" s="1">
        <v>-9862.5158454503908</v>
      </c>
      <c r="G3305" s="1">
        <v>2471070</v>
      </c>
      <c r="H3305" s="1">
        <v>1679649</v>
      </c>
      <c r="I3305" s="1">
        <v>659343</v>
      </c>
      <c r="J3305" s="1">
        <v>0.99947155216440497</v>
      </c>
      <c r="K3305" s="1">
        <v>47775.150581002199</v>
      </c>
      <c r="L3305" s="1">
        <v>53066.554830682297</v>
      </c>
      <c r="M3305" s="1">
        <v>-5291.4042496301699</v>
      </c>
      <c r="N3305" s="1">
        <v>3437708</v>
      </c>
      <c r="O3305" s="1">
        <v>1676825</v>
      </c>
      <c r="P3305" s="1">
        <v>659106</v>
      </c>
      <c r="Q3305" s="1">
        <v>0.99945547611969099</v>
      </c>
      <c r="R3305" s="1">
        <v>37723.704728798402</v>
      </c>
      <c r="S3305" s="1">
        <v>53067.408395779101</v>
      </c>
      <c r="T3305" s="1">
        <v>-15343.7036669383</v>
      </c>
      <c r="U3305" s="1">
        <v>2212170</v>
      </c>
      <c r="V3305" s="1">
        <v>1689924</v>
      </c>
      <c r="W3305" s="1">
        <v>659343</v>
      </c>
      <c r="X3305" s="1">
        <v>0.99947155216440497</v>
      </c>
    </row>
    <row r="3306" spans="1:24" x14ac:dyDescent="0.2">
      <c r="A3306" s="2">
        <v>0.496999999999999</v>
      </c>
      <c r="B3306" s="2">
        <v>1.1599999999999999</v>
      </c>
      <c r="C3306" s="1">
        <v>4</v>
      </c>
      <c r="D3306" s="1">
        <v>43221.639361057198</v>
      </c>
      <c r="E3306" s="1">
        <v>53067.408395780199</v>
      </c>
      <c r="F3306" s="1">
        <v>-9845.7690346790005</v>
      </c>
      <c r="G3306" s="1">
        <v>2465767</v>
      </c>
      <c r="H3306" s="1">
        <v>1676442</v>
      </c>
      <c r="I3306" s="1">
        <v>659343</v>
      </c>
      <c r="J3306" s="1">
        <v>0.99947155216440497</v>
      </c>
      <c r="K3306" s="1">
        <v>47785.179266872699</v>
      </c>
      <c r="L3306" s="1">
        <v>53066.6376661139</v>
      </c>
      <c r="M3306" s="1">
        <v>-5281.4583991912896</v>
      </c>
      <c r="N3306" s="1">
        <v>3431913</v>
      </c>
      <c r="O3306" s="1">
        <v>1673690</v>
      </c>
      <c r="P3306" s="1">
        <v>659129</v>
      </c>
      <c r="Q3306" s="1">
        <v>0.99945703624217297</v>
      </c>
      <c r="R3306" s="1">
        <v>37750.619621807004</v>
      </c>
      <c r="S3306" s="1">
        <v>53067.408395779203</v>
      </c>
      <c r="T3306" s="1">
        <v>-15316.7887739298</v>
      </c>
      <c r="U3306" s="1">
        <v>2207631</v>
      </c>
      <c r="V3306" s="1">
        <v>1686638</v>
      </c>
      <c r="W3306" s="1">
        <v>659343</v>
      </c>
      <c r="X3306" s="1">
        <v>0.99947155216440497</v>
      </c>
    </row>
    <row r="3307" spans="1:24" x14ac:dyDescent="0.2">
      <c r="A3307" s="2">
        <v>0.496999999999999</v>
      </c>
      <c r="B3307" s="2">
        <v>1.1599999999999999</v>
      </c>
      <c r="C3307" s="1">
        <v>5</v>
      </c>
      <c r="D3307" s="1">
        <v>43190.8734871259</v>
      </c>
      <c r="E3307" s="1">
        <v>53067.408395780301</v>
      </c>
      <c r="F3307" s="1">
        <v>-9876.5349086100996</v>
      </c>
      <c r="G3307" s="1">
        <v>2474983</v>
      </c>
      <c r="H3307" s="1">
        <v>1682261</v>
      </c>
      <c r="I3307" s="1">
        <v>659343</v>
      </c>
      <c r="J3307" s="1">
        <v>0.99947155216440497</v>
      </c>
      <c r="K3307" s="1">
        <v>47767.611831436399</v>
      </c>
      <c r="L3307" s="1">
        <v>53066.497206035303</v>
      </c>
      <c r="M3307" s="1">
        <v>-5298.8853745489496</v>
      </c>
      <c r="N3307" s="1">
        <v>3441541</v>
      </c>
      <c r="O3307" s="1">
        <v>1679104</v>
      </c>
      <c r="P3307" s="1">
        <v>659090</v>
      </c>
      <c r="Q3307" s="1">
        <v>0.99945439081709397</v>
      </c>
      <c r="R3307" s="1">
        <v>37689.648059343599</v>
      </c>
      <c r="S3307" s="1">
        <v>53067.408395779203</v>
      </c>
      <c r="T3307" s="1">
        <v>-15377.760336392999</v>
      </c>
      <c r="U3307" s="1">
        <v>2215525</v>
      </c>
      <c r="V3307" s="1">
        <v>1692957</v>
      </c>
      <c r="W3307" s="1">
        <v>659343</v>
      </c>
      <c r="X3307" s="1">
        <v>0.99947155216440497</v>
      </c>
    </row>
    <row r="3308" spans="1:24" x14ac:dyDescent="0.2">
      <c r="A3308" s="2">
        <v>0.496999999999999</v>
      </c>
      <c r="B3308" s="2">
        <v>1.1599999999999999</v>
      </c>
      <c r="C3308" s="1">
        <v>6</v>
      </c>
      <c r="D3308" s="1">
        <v>43183.172996844398</v>
      </c>
      <c r="E3308" s="1">
        <v>53067.408395780003</v>
      </c>
      <c r="F3308" s="1">
        <v>-9884.2353988914801</v>
      </c>
      <c r="G3308" s="1">
        <v>2476244</v>
      </c>
      <c r="H3308" s="1">
        <v>1683020</v>
      </c>
      <c r="I3308" s="1">
        <v>659343</v>
      </c>
      <c r="J3308" s="1">
        <v>0.99947155216440497</v>
      </c>
      <c r="K3308" s="1">
        <v>47769.450306867802</v>
      </c>
      <c r="L3308" s="1">
        <v>53066.443182927404</v>
      </c>
      <c r="M3308" s="1">
        <v>-5296.9928760099401</v>
      </c>
      <c r="N3308" s="1">
        <v>3439748</v>
      </c>
      <c r="O3308" s="1">
        <v>1678409</v>
      </c>
      <c r="P3308" s="1">
        <v>659075</v>
      </c>
      <c r="Q3308" s="1">
        <v>0.999453373345909</v>
      </c>
      <c r="R3308" s="1">
        <v>37690.887280235802</v>
      </c>
      <c r="S3308" s="1">
        <v>53067.408395779203</v>
      </c>
      <c r="T3308" s="1">
        <v>-15376.521115501</v>
      </c>
      <c r="U3308" s="1">
        <v>2215978</v>
      </c>
      <c r="V3308" s="1">
        <v>1692965</v>
      </c>
      <c r="W3308" s="1">
        <v>659343</v>
      </c>
      <c r="X3308" s="1">
        <v>0.99947155216440497</v>
      </c>
    </row>
    <row r="3309" spans="1:24" x14ac:dyDescent="0.2">
      <c r="A3309" s="2">
        <v>0.496999999999999</v>
      </c>
      <c r="B3309" s="2">
        <v>1.1599999999999999</v>
      </c>
      <c r="C3309" s="1">
        <v>7</v>
      </c>
      <c r="D3309" s="1">
        <v>43180.376345040902</v>
      </c>
      <c r="E3309" s="1">
        <v>53067.408395779901</v>
      </c>
      <c r="F3309" s="1">
        <v>-9887.0320506948301</v>
      </c>
      <c r="G3309" s="1">
        <v>2479225</v>
      </c>
      <c r="H3309" s="1">
        <v>1684575</v>
      </c>
      <c r="I3309" s="1">
        <v>659343</v>
      </c>
      <c r="J3309" s="1">
        <v>0.99947155216440497</v>
      </c>
      <c r="K3309" s="1">
        <v>47763.808691553502</v>
      </c>
      <c r="L3309" s="1">
        <v>53066.435979846799</v>
      </c>
      <c r="M3309" s="1">
        <v>-5302.6272882435796</v>
      </c>
      <c r="N3309" s="1">
        <v>3444028</v>
      </c>
      <c r="O3309" s="1">
        <v>1680466</v>
      </c>
      <c r="P3309" s="1">
        <v>659073</v>
      </c>
      <c r="Q3309" s="1">
        <v>0.99945323768308503</v>
      </c>
      <c r="R3309" s="1">
        <v>37710.954835238597</v>
      </c>
      <c r="S3309" s="1">
        <v>53067.408395779297</v>
      </c>
      <c r="T3309" s="1">
        <v>-15356.453560498099</v>
      </c>
      <c r="U3309" s="1">
        <v>2213942</v>
      </c>
      <c r="V3309" s="1">
        <v>1691189</v>
      </c>
      <c r="W3309" s="1">
        <v>659343</v>
      </c>
      <c r="X3309" s="1">
        <v>0.99947155216440497</v>
      </c>
    </row>
    <row r="3310" spans="1:24" x14ac:dyDescent="0.2">
      <c r="A3310" s="2">
        <v>0.496999999999999</v>
      </c>
      <c r="B3310" s="2">
        <v>1.1599999999999999</v>
      </c>
      <c r="C3310" s="1">
        <v>8</v>
      </c>
      <c r="D3310" s="1">
        <v>43189.456540369101</v>
      </c>
      <c r="E3310" s="1">
        <v>53067.408395780199</v>
      </c>
      <c r="F3310" s="1">
        <v>-9877.9518553668895</v>
      </c>
      <c r="G3310" s="1">
        <v>2475125</v>
      </c>
      <c r="H3310" s="1">
        <v>1682243</v>
      </c>
      <c r="I3310" s="1">
        <v>659343</v>
      </c>
      <c r="J3310" s="1">
        <v>0.99947155216440497</v>
      </c>
      <c r="K3310" s="1">
        <v>47764.180354439697</v>
      </c>
      <c r="L3310" s="1">
        <v>53066.435979846603</v>
      </c>
      <c r="M3310" s="1">
        <v>-5302.2556253571101</v>
      </c>
      <c r="N3310" s="1">
        <v>3441361</v>
      </c>
      <c r="O3310" s="1">
        <v>1679636</v>
      </c>
      <c r="P3310" s="1">
        <v>659073</v>
      </c>
      <c r="Q3310" s="1">
        <v>0.99945323768308503</v>
      </c>
      <c r="R3310" s="1">
        <v>37715.150040080101</v>
      </c>
      <c r="S3310" s="1">
        <v>53067.408395779101</v>
      </c>
      <c r="T3310" s="1">
        <v>-15352.258355657001</v>
      </c>
      <c r="U3310" s="1">
        <v>2211843</v>
      </c>
      <c r="V3310" s="1">
        <v>1689894</v>
      </c>
      <c r="W3310" s="1">
        <v>659343</v>
      </c>
      <c r="X3310" s="1">
        <v>0.99947155216440497</v>
      </c>
    </row>
    <row r="3311" spans="1:24" x14ac:dyDescent="0.2">
      <c r="A3311" s="2">
        <v>0.496999999999999</v>
      </c>
      <c r="B3311" s="2">
        <v>1.1599999999999999</v>
      </c>
      <c r="C3311" s="1">
        <v>9</v>
      </c>
      <c r="D3311" s="1">
        <v>43196.679189169401</v>
      </c>
      <c r="E3311" s="1">
        <v>53067.408395780199</v>
      </c>
      <c r="F3311" s="1">
        <v>-9870.7292065667698</v>
      </c>
      <c r="G3311" s="1">
        <v>2471628</v>
      </c>
      <c r="H3311" s="1">
        <v>1680382</v>
      </c>
      <c r="I3311" s="1">
        <v>659343</v>
      </c>
      <c r="J3311" s="1">
        <v>0.99947155216440497</v>
      </c>
      <c r="K3311" s="1">
        <v>47774.807072376803</v>
      </c>
      <c r="L3311" s="1">
        <v>53066.533221440099</v>
      </c>
      <c r="M3311" s="1">
        <v>-5291.7261490132696</v>
      </c>
      <c r="N3311" s="1">
        <v>3437121</v>
      </c>
      <c r="O3311" s="1">
        <v>1676892</v>
      </c>
      <c r="P3311" s="1">
        <v>659100</v>
      </c>
      <c r="Q3311" s="1">
        <v>0.99945506913121696</v>
      </c>
      <c r="R3311" s="1">
        <v>37707.566870396397</v>
      </c>
      <c r="S3311" s="1">
        <v>53067.408395778999</v>
      </c>
      <c r="T3311" s="1">
        <v>-15359.8415253403</v>
      </c>
      <c r="U3311" s="1">
        <v>2214082</v>
      </c>
      <c r="V3311" s="1">
        <v>1691309</v>
      </c>
      <c r="W3311" s="1">
        <v>659343</v>
      </c>
      <c r="X3311" s="1">
        <v>0.99947155216440497</v>
      </c>
    </row>
    <row r="3312" spans="1:24" x14ac:dyDescent="0.2">
      <c r="A3312" s="2">
        <v>0.496999999999999</v>
      </c>
      <c r="B3312" s="2">
        <v>1.1599999999999999</v>
      </c>
      <c r="C3312" s="1">
        <v>10</v>
      </c>
      <c r="D3312" s="1">
        <v>43184.144664956402</v>
      </c>
      <c r="E3312" s="1">
        <v>53067.408395780098</v>
      </c>
      <c r="F3312" s="1">
        <v>-9883.2637307795903</v>
      </c>
      <c r="G3312" s="1">
        <v>2476314</v>
      </c>
      <c r="H3312" s="1">
        <v>1683382</v>
      </c>
      <c r="I3312" s="1">
        <v>659343</v>
      </c>
      <c r="J3312" s="1">
        <v>0.99947155216440497</v>
      </c>
      <c r="K3312" s="1">
        <v>47783.233131462403</v>
      </c>
      <c r="L3312" s="1">
        <v>53066.5908460879</v>
      </c>
      <c r="M3312" s="1">
        <v>-5283.3577145756899</v>
      </c>
      <c r="N3312" s="1">
        <v>3431627</v>
      </c>
      <c r="O3312" s="1">
        <v>1673985</v>
      </c>
      <c r="P3312" s="1">
        <v>659116</v>
      </c>
      <c r="Q3312" s="1">
        <v>0.99945615443381397</v>
      </c>
      <c r="R3312" s="1">
        <v>37700.765473924599</v>
      </c>
      <c r="S3312" s="1">
        <v>53067.408395779101</v>
      </c>
      <c r="T3312" s="1">
        <v>-15366.642921811799</v>
      </c>
      <c r="U3312" s="1">
        <v>2215857</v>
      </c>
      <c r="V3312" s="1">
        <v>1692641</v>
      </c>
      <c r="W3312" s="1">
        <v>659343</v>
      </c>
      <c r="X3312" s="1">
        <v>0.99947155216440497</v>
      </c>
    </row>
    <row r="3313" spans="1:24" x14ac:dyDescent="0.2">
      <c r="A3313" s="2">
        <v>0.496999999999999</v>
      </c>
      <c r="B3313" s="2">
        <v>1.1599999999999999</v>
      </c>
      <c r="C3313" s="1">
        <v>11</v>
      </c>
      <c r="D3313" s="1">
        <v>43192.0531669462</v>
      </c>
      <c r="E3313" s="1">
        <v>53067.408395780199</v>
      </c>
      <c r="F3313" s="1">
        <v>-9875.3552287899602</v>
      </c>
      <c r="G3313" s="1">
        <v>2472394</v>
      </c>
      <c r="H3313" s="1">
        <v>1681212</v>
      </c>
      <c r="I3313" s="1">
        <v>659343</v>
      </c>
      <c r="J3313" s="1">
        <v>0.99947155216440497</v>
      </c>
      <c r="K3313" s="1">
        <v>47769.026599974597</v>
      </c>
      <c r="L3313" s="1">
        <v>53066.515213737599</v>
      </c>
      <c r="M3313" s="1">
        <v>-5297.4886137131598</v>
      </c>
      <c r="N3313" s="1">
        <v>3439661</v>
      </c>
      <c r="O3313" s="1">
        <v>1678503</v>
      </c>
      <c r="P3313" s="1">
        <v>659095</v>
      </c>
      <c r="Q3313" s="1">
        <v>0.99945472997415497</v>
      </c>
      <c r="R3313" s="1">
        <v>37696.901630493398</v>
      </c>
      <c r="S3313" s="1">
        <v>53067.408395778897</v>
      </c>
      <c r="T3313" s="1">
        <v>-15370.506765243101</v>
      </c>
      <c r="U3313" s="1">
        <v>2214429</v>
      </c>
      <c r="V3313" s="1">
        <v>1692002</v>
      </c>
      <c r="W3313" s="1">
        <v>659343</v>
      </c>
      <c r="X3313" s="1">
        <v>0.99947155216440497</v>
      </c>
    </row>
    <row r="3314" spans="1:24" x14ac:dyDescent="0.2">
      <c r="A3314" s="2">
        <v>0.496999999999999</v>
      </c>
      <c r="B3314" s="2">
        <v>1.1599999999999999</v>
      </c>
      <c r="C3314" s="1">
        <v>12</v>
      </c>
      <c r="D3314" s="1">
        <v>43193.381492371198</v>
      </c>
      <c r="E3314" s="1">
        <v>53067.408395780199</v>
      </c>
      <c r="F3314" s="1">
        <v>-9874.0269033647801</v>
      </c>
      <c r="G3314" s="1">
        <v>2475164</v>
      </c>
      <c r="H3314" s="1">
        <v>1682092</v>
      </c>
      <c r="I3314" s="1">
        <v>659343</v>
      </c>
      <c r="J3314" s="1">
        <v>0.99947155216440497</v>
      </c>
      <c r="K3314" s="1">
        <v>47769.856296653597</v>
      </c>
      <c r="L3314" s="1">
        <v>53066.453987549197</v>
      </c>
      <c r="M3314" s="1">
        <v>-5296.5976908457196</v>
      </c>
      <c r="N3314" s="1">
        <v>3440608</v>
      </c>
      <c r="O3314" s="1">
        <v>1678538</v>
      </c>
      <c r="P3314" s="1">
        <v>659078</v>
      </c>
      <c r="Q3314" s="1">
        <v>0.99945357684014602</v>
      </c>
      <c r="R3314" s="1">
        <v>37732.639401752298</v>
      </c>
      <c r="S3314" s="1">
        <v>53067.408395779203</v>
      </c>
      <c r="T3314" s="1">
        <v>-15334.7689939843</v>
      </c>
      <c r="U3314" s="1">
        <v>2213093</v>
      </c>
      <c r="V3314" s="1">
        <v>1690166</v>
      </c>
      <c r="W3314" s="1">
        <v>659343</v>
      </c>
      <c r="X3314" s="1">
        <v>0.99947155216440497</v>
      </c>
    </row>
    <row r="3315" spans="1:24" x14ac:dyDescent="0.2">
      <c r="A3315" s="2">
        <v>0.496999999999999</v>
      </c>
      <c r="B3315" s="2">
        <v>1.1599999999999999</v>
      </c>
      <c r="C3315" s="1">
        <v>13</v>
      </c>
      <c r="D3315" s="1">
        <v>43201.999169281196</v>
      </c>
      <c r="E3315" s="1">
        <v>53067.408395780199</v>
      </c>
      <c r="F3315" s="1">
        <v>-9865.4092264544706</v>
      </c>
      <c r="G3315" s="1">
        <v>2472770</v>
      </c>
      <c r="H3315" s="1">
        <v>1680365</v>
      </c>
      <c r="I3315" s="1">
        <v>659343</v>
      </c>
      <c r="J3315" s="1">
        <v>0.99947155216440497</v>
      </c>
      <c r="K3315" s="1">
        <v>47781.359744359899</v>
      </c>
      <c r="L3315" s="1">
        <v>53066.608853790101</v>
      </c>
      <c r="M3315" s="1">
        <v>-5285.2491093803801</v>
      </c>
      <c r="N3315" s="1">
        <v>3433902</v>
      </c>
      <c r="O3315" s="1">
        <v>1674941</v>
      </c>
      <c r="P3315" s="1">
        <v>659121</v>
      </c>
      <c r="Q3315" s="1">
        <v>0.99945649359087496</v>
      </c>
      <c r="R3315" s="1">
        <v>37724.283617743902</v>
      </c>
      <c r="S3315" s="1">
        <v>53067.408395779101</v>
      </c>
      <c r="T3315" s="1">
        <v>-15343.1247779926</v>
      </c>
      <c r="U3315" s="1">
        <v>2211693</v>
      </c>
      <c r="V3315" s="1">
        <v>1689526</v>
      </c>
      <c r="W3315" s="1">
        <v>659343</v>
      </c>
      <c r="X3315" s="1">
        <v>0.99947155216440497</v>
      </c>
    </row>
    <row r="3316" spans="1:24" x14ac:dyDescent="0.2">
      <c r="A3316" s="2">
        <v>0.496999999999999</v>
      </c>
      <c r="B3316" s="2">
        <v>1.1599999999999999</v>
      </c>
      <c r="C3316" s="1">
        <v>14</v>
      </c>
      <c r="D3316" s="1">
        <v>43196.362230052197</v>
      </c>
      <c r="E3316" s="1">
        <v>53067.408395780003</v>
      </c>
      <c r="F3316" s="1">
        <v>-9871.0461656836706</v>
      </c>
      <c r="G3316" s="1">
        <v>2472702</v>
      </c>
      <c r="H3316" s="1">
        <v>1680733</v>
      </c>
      <c r="I3316" s="1">
        <v>659343</v>
      </c>
      <c r="J3316" s="1">
        <v>0.99947155216440497</v>
      </c>
      <c r="K3316" s="1">
        <v>47770.5372640696</v>
      </c>
      <c r="L3316" s="1">
        <v>53066.468393711097</v>
      </c>
      <c r="M3316" s="1">
        <v>-5295.9311295917796</v>
      </c>
      <c r="N3316" s="1">
        <v>3438451</v>
      </c>
      <c r="O3316" s="1">
        <v>1677897</v>
      </c>
      <c r="P3316" s="1">
        <v>659082</v>
      </c>
      <c r="Q3316" s="1">
        <v>0.99945384816579497</v>
      </c>
      <c r="R3316" s="1">
        <v>37712.393357881898</v>
      </c>
      <c r="S3316" s="1">
        <v>53067.408395779203</v>
      </c>
      <c r="T3316" s="1">
        <v>-15355.015037854901</v>
      </c>
      <c r="U3316" s="1">
        <v>2214196</v>
      </c>
      <c r="V3316" s="1">
        <v>1691462</v>
      </c>
      <c r="W3316" s="1">
        <v>659343</v>
      </c>
      <c r="X3316" s="1">
        <v>0.99947155216440497</v>
      </c>
    </row>
    <row r="3317" spans="1:24" x14ac:dyDescent="0.2">
      <c r="A3317" s="2">
        <v>0.496999999999999</v>
      </c>
      <c r="B3317" s="2">
        <v>1.1599999999999999</v>
      </c>
      <c r="C3317" s="1">
        <v>15</v>
      </c>
      <c r="D3317" s="1">
        <v>43179.000151144901</v>
      </c>
      <c r="E3317" s="1">
        <v>53067.408395780199</v>
      </c>
      <c r="F3317" s="1">
        <v>-9888.4082445909298</v>
      </c>
      <c r="G3317" s="1">
        <v>2478862</v>
      </c>
      <c r="H3317" s="1">
        <v>1684820</v>
      </c>
      <c r="I3317" s="1">
        <v>659343</v>
      </c>
      <c r="J3317" s="1">
        <v>0.99947155216440497</v>
      </c>
      <c r="K3317" s="1">
        <v>47767.813914796701</v>
      </c>
      <c r="L3317" s="1">
        <v>53066.515213737497</v>
      </c>
      <c r="M3317" s="1">
        <v>-5298.7012988908</v>
      </c>
      <c r="N3317" s="1">
        <v>3442260</v>
      </c>
      <c r="O3317" s="1">
        <v>1679349</v>
      </c>
      <c r="P3317" s="1">
        <v>659095</v>
      </c>
      <c r="Q3317" s="1">
        <v>0.99945472997415497</v>
      </c>
      <c r="R3317" s="1">
        <v>37703.141857267503</v>
      </c>
      <c r="S3317" s="1">
        <v>53067.408395778999</v>
      </c>
      <c r="T3317" s="1">
        <v>-15364.266538469201</v>
      </c>
      <c r="U3317" s="1">
        <v>2218900</v>
      </c>
      <c r="V3317" s="1">
        <v>1694105</v>
      </c>
      <c r="W3317" s="1">
        <v>659343</v>
      </c>
      <c r="X3317" s="1">
        <v>0.99947155216440497</v>
      </c>
    </row>
    <row r="3318" spans="1:24" x14ac:dyDescent="0.2">
      <c r="A3318" s="2">
        <v>0.496999999999999</v>
      </c>
      <c r="B3318" s="2">
        <v>1.1599999999999999</v>
      </c>
      <c r="C3318" s="1">
        <v>16</v>
      </c>
      <c r="D3318" s="1">
        <v>43182.601628795397</v>
      </c>
      <c r="E3318" s="1">
        <v>53067.408395779799</v>
      </c>
      <c r="F3318" s="1">
        <v>-9884.8067669407192</v>
      </c>
      <c r="G3318" s="1">
        <v>2474559</v>
      </c>
      <c r="H3318" s="1">
        <v>1682609</v>
      </c>
      <c r="I3318" s="1">
        <v>659343</v>
      </c>
      <c r="J3318" s="1">
        <v>0.99947155216440497</v>
      </c>
      <c r="K3318" s="1">
        <v>47764.766715568003</v>
      </c>
      <c r="L3318" s="1">
        <v>53066.435979846698</v>
      </c>
      <c r="M3318" s="1">
        <v>-5301.6692642288999</v>
      </c>
      <c r="N3318" s="1">
        <v>3442444</v>
      </c>
      <c r="O3318" s="1">
        <v>1679952</v>
      </c>
      <c r="P3318" s="1">
        <v>659073</v>
      </c>
      <c r="Q3318" s="1">
        <v>0.99945323768308503</v>
      </c>
      <c r="R3318" s="1">
        <v>37700.764208134198</v>
      </c>
      <c r="S3318" s="1">
        <v>53067.408395778897</v>
      </c>
      <c r="T3318" s="1">
        <v>-15366.6441876025</v>
      </c>
      <c r="U3318" s="1">
        <v>2214981</v>
      </c>
      <c r="V3318" s="1">
        <v>1692198</v>
      </c>
      <c r="W3318" s="1">
        <v>659343</v>
      </c>
      <c r="X3318" s="1">
        <v>0.99947155216440497</v>
      </c>
    </row>
    <row r="3319" spans="1:24" x14ac:dyDescent="0.2">
      <c r="A3319" s="2">
        <v>0.496999999999999</v>
      </c>
      <c r="B3319" s="2">
        <v>1.1599999999999999</v>
      </c>
      <c r="C3319" s="1">
        <v>17</v>
      </c>
      <c r="D3319" s="1">
        <v>43203.036504300901</v>
      </c>
      <c r="E3319" s="1">
        <v>53067.408395780301</v>
      </c>
      <c r="F3319" s="1">
        <v>-9864.3718914352503</v>
      </c>
      <c r="G3319" s="1">
        <v>2471598</v>
      </c>
      <c r="H3319" s="1">
        <v>1679891</v>
      </c>
      <c r="I3319" s="1">
        <v>659343</v>
      </c>
      <c r="J3319" s="1">
        <v>0.99947155216440497</v>
      </c>
      <c r="K3319" s="1">
        <v>47777.628910384803</v>
      </c>
      <c r="L3319" s="1">
        <v>53066.526018358702</v>
      </c>
      <c r="M3319" s="1">
        <v>-5288.8971079234398</v>
      </c>
      <c r="N3319" s="1">
        <v>3436039</v>
      </c>
      <c r="O3319" s="1">
        <v>1675945</v>
      </c>
      <c r="P3319" s="1">
        <v>659098</v>
      </c>
      <c r="Q3319" s="1">
        <v>0.99945493346839198</v>
      </c>
      <c r="R3319" s="1">
        <v>37711.902611183497</v>
      </c>
      <c r="S3319" s="1">
        <v>53067.408395779297</v>
      </c>
      <c r="T3319" s="1">
        <v>-15355.505784553199</v>
      </c>
      <c r="U3319" s="1">
        <v>2214463</v>
      </c>
      <c r="V3319" s="1">
        <v>1691490</v>
      </c>
      <c r="W3319" s="1">
        <v>659343</v>
      </c>
      <c r="X3319" s="1">
        <v>0.99947155216440497</v>
      </c>
    </row>
    <row r="3320" spans="1:24" x14ac:dyDescent="0.2">
      <c r="A3320" s="2">
        <v>0.496999999999999</v>
      </c>
      <c r="B3320" s="2">
        <v>1.1599999999999999</v>
      </c>
      <c r="C3320" s="1">
        <v>18</v>
      </c>
      <c r="D3320" s="1">
        <v>43198.475752561797</v>
      </c>
      <c r="E3320" s="1">
        <v>53067.408395780403</v>
      </c>
      <c r="F3320" s="1">
        <v>-9868.9326431741192</v>
      </c>
      <c r="G3320" s="1">
        <v>2474299</v>
      </c>
      <c r="H3320" s="1">
        <v>1681139</v>
      </c>
      <c r="I3320" s="1">
        <v>659343</v>
      </c>
      <c r="J3320" s="1">
        <v>0.99947155216440497</v>
      </c>
      <c r="K3320" s="1">
        <v>47774.958833752098</v>
      </c>
      <c r="L3320" s="1">
        <v>53066.587244547198</v>
      </c>
      <c r="M3320" s="1">
        <v>-5291.6284107452002</v>
      </c>
      <c r="N3320" s="1">
        <v>3436233</v>
      </c>
      <c r="O3320" s="1">
        <v>1676350</v>
      </c>
      <c r="P3320" s="1">
        <v>659115</v>
      </c>
      <c r="Q3320" s="1">
        <v>0.99945608660240104</v>
      </c>
      <c r="R3320" s="1">
        <v>37703.640346966902</v>
      </c>
      <c r="S3320" s="1">
        <v>53067.408395779101</v>
      </c>
      <c r="T3320" s="1">
        <v>-15363.7680487696</v>
      </c>
      <c r="U3320" s="1">
        <v>2214638</v>
      </c>
      <c r="V3320" s="1">
        <v>1691796</v>
      </c>
      <c r="W3320" s="1">
        <v>659343</v>
      </c>
      <c r="X3320" s="1">
        <v>0.99947155216440497</v>
      </c>
    </row>
    <row r="3321" spans="1:24" x14ac:dyDescent="0.2">
      <c r="A3321" s="2">
        <v>0.496999999999999</v>
      </c>
      <c r="B3321" s="2">
        <v>1.1599999999999999</v>
      </c>
      <c r="C3321" s="1">
        <v>19</v>
      </c>
      <c r="D3321" s="1">
        <v>43213.289880900702</v>
      </c>
      <c r="E3321" s="1">
        <v>53067.408395780003</v>
      </c>
      <c r="F3321" s="1">
        <v>-9854.1185148352197</v>
      </c>
      <c r="G3321" s="1">
        <v>2469120</v>
      </c>
      <c r="H3321" s="1">
        <v>1678236</v>
      </c>
      <c r="I3321" s="1">
        <v>659343</v>
      </c>
      <c r="J3321" s="1">
        <v>0.99947155216440497</v>
      </c>
      <c r="K3321" s="1">
        <v>47781.167320199602</v>
      </c>
      <c r="L3321" s="1">
        <v>53066.6160568708</v>
      </c>
      <c r="M3321" s="1">
        <v>-5285.4487366212197</v>
      </c>
      <c r="N3321" s="1">
        <v>3433597</v>
      </c>
      <c r="O3321" s="1">
        <v>1674964</v>
      </c>
      <c r="P3321" s="1">
        <v>659123</v>
      </c>
      <c r="Q3321" s="1">
        <v>0.99945662925370005</v>
      </c>
      <c r="R3321" s="1">
        <v>37737.857185938497</v>
      </c>
      <c r="S3321" s="1">
        <v>53067.408395779203</v>
      </c>
      <c r="T3321" s="1">
        <v>-15329.551209798399</v>
      </c>
      <c r="U3321" s="1">
        <v>2209933</v>
      </c>
      <c r="V3321" s="1">
        <v>1688382</v>
      </c>
      <c r="W3321" s="1">
        <v>659343</v>
      </c>
      <c r="X3321" s="1">
        <v>0.99947155216440497</v>
      </c>
    </row>
    <row r="3322" spans="1:24" x14ac:dyDescent="0.2">
      <c r="A3322" s="2">
        <v>0.496999999999999</v>
      </c>
      <c r="B3322" s="2">
        <v>1.1599999999999999</v>
      </c>
      <c r="C3322" s="1">
        <v>20</v>
      </c>
      <c r="D3322" s="1">
        <v>43184.7879175259</v>
      </c>
      <c r="E3322" s="1">
        <v>53067.408395780098</v>
      </c>
      <c r="F3322" s="1">
        <v>-9882.6204782100795</v>
      </c>
      <c r="G3322" s="1">
        <v>2474377</v>
      </c>
      <c r="H3322" s="1">
        <v>1682506</v>
      </c>
      <c r="I3322" s="1">
        <v>659343</v>
      </c>
      <c r="J3322" s="1">
        <v>0.99947155216440497</v>
      </c>
      <c r="K3322" s="1">
        <v>47772.6485876968</v>
      </c>
      <c r="L3322" s="1">
        <v>53066.558432222999</v>
      </c>
      <c r="M3322" s="1">
        <v>-5293.9098444764504</v>
      </c>
      <c r="N3322" s="1">
        <v>3437726</v>
      </c>
      <c r="O3322" s="1">
        <v>1677377</v>
      </c>
      <c r="P3322" s="1">
        <v>659107</v>
      </c>
      <c r="Q3322" s="1">
        <v>0.99945554395110303</v>
      </c>
      <c r="R3322" s="1">
        <v>37706.725883696403</v>
      </c>
      <c r="S3322" s="1">
        <v>53067.408395778999</v>
      </c>
      <c r="T3322" s="1">
        <v>-15360.682512040201</v>
      </c>
      <c r="U3322" s="1">
        <v>2210965</v>
      </c>
      <c r="V3322" s="1">
        <v>1690302</v>
      </c>
      <c r="W3322" s="1">
        <v>659343</v>
      </c>
      <c r="X3322" s="1">
        <v>0.99947155216440497</v>
      </c>
    </row>
    <row r="3323" spans="1:24" x14ac:dyDescent="0.2">
      <c r="A3323" s="2">
        <v>0.496999999999999</v>
      </c>
      <c r="B3323" s="2">
        <v>1.1599999999999999</v>
      </c>
      <c r="C3323" s="1">
        <v>21</v>
      </c>
      <c r="D3323" s="1">
        <v>43183.661394900599</v>
      </c>
      <c r="E3323" s="1">
        <v>53067.408395779901</v>
      </c>
      <c r="F3323" s="1">
        <v>-9883.7470008352102</v>
      </c>
      <c r="G3323" s="1">
        <v>2476410</v>
      </c>
      <c r="H3323" s="1">
        <v>1683528</v>
      </c>
      <c r="I3323" s="1">
        <v>659343</v>
      </c>
      <c r="J3323" s="1">
        <v>0.99947155216440497</v>
      </c>
      <c r="K3323" s="1">
        <v>47765.0910325082</v>
      </c>
      <c r="L3323" s="1">
        <v>53066.468393711097</v>
      </c>
      <c r="M3323" s="1">
        <v>-5301.3773611531096</v>
      </c>
      <c r="N3323" s="1">
        <v>3444408</v>
      </c>
      <c r="O3323" s="1">
        <v>1680229</v>
      </c>
      <c r="P3323" s="1">
        <v>659082</v>
      </c>
      <c r="Q3323" s="1">
        <v>0.99945384816579497</v>
      </c>
      <c r="R3323" s="1">
        <v>37715.006263026196</v>
      </c>
      <c r="S3323" s="1">
        <v>53067.408395779203</v>
      </c>
      <c r="T3323" s="1">
        <v>-15352.4021327104</v>
      </c>
      <c r="U3323" s="1">
        <v>2215160</v>
      </c>
      <c r="V3323" s="1">
        <v>1691823</v>
      </c>
      <c r="W3323" s="1">
        <v>659343</v>
      </c>
      <c r="X3323" s="1">
        <v>0.99947155216440497</v>
      </c>
    </row>
    <row r="3324" spans="1:24" x14ac:dyDescent="0.2">
      <c r="A3324" s="2">
        <v>0.496999999999999</v>
      </c>
      <c r="B3324" s="2">
        <v>1.1599999999999999</v>
      </c>
      <c r="C3324" s="1">
        <v>22</v>
      </c>
      <c r="D3324" s="1">
        <v>43202.072155063499</v>
      </c>
      <c r="E3324" s="1">
        <v>53067.408395780098</v>
      </c>
      <c r="F3324" s="1">
        <v>-9865.33624067251</v>
      </c>
      <c r="G3324" s="1">
        <v>2471175</v>
      </c>
      <c r="H3324" s="1">
        <v>1679887</v>
      </c>
      <c r="I3324" s="1">
        <v>659343</v>
      </c>
      <c r="J3324" s="1">
        <v>0.99947155216440497</v>
      </c>
      <c r="K3324" s="1">
        <v>47772.529307830002</v>
      </c>
      <c r="L3324" s="1">
        <v>53066.511612196897</v>
      </c>
      <c r="M3324" s="1">
        <v>-5293.9823043167698</v>
      </c>
      <c r="N3324" s="1">
        <v>3438199</v>
      </c>
      <c r="O3324" s="1">
        <v>1677456</v>
      </c>
      <c r="P3324" s="1">
        <v>659094</v>
      </c>
      <c r="Q3324" s="1">
        <v>0.99945466214274303</v>
      </c>
      <c r="R3324" s="1">
        <v>37733.703700323102</v>
      </c>
      <c r="S3324" s="1">
        <v>53067.408395778999</v>
      </c>
      <c r="T3324" s="1">
        <v>-15333.7046954136</v>
      </c>
      <c r="U3324" s="1">
        <v>2212222</v>
      </c>
      <c r="V3324" s="1">
        <v>1689529</v>
      </c>
      <c r="W3324" s="1">
        <v>659343</v>
      </c>
      <c r="X3324" s="1">
        <v>0.99947155216440497</v>
      </c>
    </row>
    <row r="3325" spans="1:24" x14ac:dyDescent="0.2">
      <c r="A3325" s="2">
        <v>0.496999999999999</v>
      </c>
      <c r="B3325" s="2">
        <v>1.1599999999999999</v>
      </c>
      <c r="C3325" s="1">
        <v>23</v>
      </c>
      <c r="D3325" s="1">
        <v>43205.979400647702</v>
      </c>
      <c r="E3325" s="1">
        <v>53067.408395780403</v>
      </c>
      <c r="F3325" s="1">
        <v>-9861.4289950882503</v>
      </c>
      <c r="G3325" s="1">
        <v>2470100</v>
      </c>
      <c r="H3325" s="1">
        <v>1679243</v>
      </c>
      <c r="I3325" s="1">
        <v>659343</v>
      </c>
      <c r="J3325" s="1">
        <v>0.99947155216440497</v>
      </c>
      <c r="K3325" s="1">
        <v>47786.416983856499</v>
      </c>
      <c r="L3325" s="1">
        <v>53066.662876896902</v>
      </c>
      <c r="M3325" s="1">
        <v>-5280.2458929906097</v>
      </c>
      <c r="N3325" s="1">
        <v>3430506</v>
      </c>
      <c r="O3325" s="1">
        <v>1673259</v>
      </c>
      <c r="P3325" s="1">
        <v>659136</v>
      </c>
      <c r="Q3325" s="1">
        <v>0.99945751106206004</v>
      </c>
      <c r="R3325" s="1">
        <v>37728.388754088097</v>
      </c>
      <c r="S3325" s="1">
        <v>53067.408395778897</v>
      </c>
      <c r="T3325" s="1">
        <v>-15339.0196416485</v>
      </c>
      <c r="U3325" s="1">
        <v>2209452</v>
      </c>
      <c r="V3325" s="1">
        <v>1688578</v>
      </c>
      <c r="W3325" s="1">
        <v>659343</v>
      </c>
      <c r="X3325" s="1">
        <v>0.99947155216440497</v>
      </c>
    </row>
    <row r="3326" spans="1:24" x14ac:dyDescent="0.2">
      <c r="A3326" s="2">
        <v>0.496999999999999</v>
      </c>
      <c r="B3326" s="2">
        <v>1.1599999999999999</v>
      </c>
      <c r="C3326" s="1">
        <v>24</v>
      </c>
      <c r="D3326" s="1">
        <v>43205.4876204541</v>
      </c>
      <c r="E3326" s="1">
        <v>53067.408395780199</v>
      </c>
      <c r="F3326" s="1">
        <v>-9861.9207752820603</v>
      </c>
      <c r="G3326" s="1">
        <v>2469470</v>
      </c>
      <c r="H3326" s="1">
        <v>1679231</v>
      </c>
      <c r="I3326" s="1">
        <v>659343</v>
      </c>
      <c r="J3326" s="1">
        <v>0.99947155216440497</v>
      </c>
      <c r="K3326" s="1">
        <v>47777.970374835502</v>
      </c>
      <c r="L3326" s="1">
        <v>53066.594447627802</v>
      </c>
      <c r="M3326" s="1">
        <v>-5288.6240727424702</v>
      </c>
      <c r="N3326" s="1">
        <v>3435145</v>
      </c>
      <c r="O3326" s="1">
        <v>1675711</v>
      </c>
      <c r="P3326" s="1">
        <v>659117</v>
      </c>
      <c r="Q3326" s="1">
        <v>0.99945622226522601</v>
      </c>
      <c r="R3326" s="1">
        <v>37726.575755535698</v>
      </c>
      <c r="S3326" s="1">
        <v>53067.408395779101</v>
      </c>
      <c r="T3326" s="1">
        <v>-15340.832640200901</v>
      </c>
      <c r="U3326" s="1">
        <v>2210957</v>
      </c>
      <c r="V3326" s="1">
        <v>1689269</v>
      </c>
      <c r="W3326" s="1">
        <v>659343</v>
      </c>
      <c r="X3326" s="1">
        <v>0.99947155216440497</v>
      </c>
    </row>
    <row r="3327" spans="1:24" x14ac:dyDescent="0.2">
      <c r="A3327" s="2">
        <v>0.496999999999999</v>
      </c>
      <c r="B3327" s="2">
        <v>1.1599999999999999</v>
      </c>
      <c r="C3327" s="1">
        <v>25</v>
      </c>
      <c r="D3327" s="1">
        <v>43189.5918387333</v>
      </c>
      <c r="E3327" s="1">
        <v>53067.408395780003</v>
      </c>
      <c r="F3327" s="1">
        <v>-9877.8165570025103</v>
      </c>
      <c r="G3327" s="1">
        <v>2474148</v>
      </c>
      <c r="H3327" s="1">
        <v>1681763</v>
      </c>
      <c r="I3327" s="1">
        <v>659343</v>
      </c>
      <c r="J3327" s="1">
        <v>0.99947155216440497</v>
      </c>
      <c r="K3327" s="1">
        <v>47776.509222843502</v>
      </c>
      <c r="L3327" s="1">
        <v>53066.623259951797</v>
      </c>
      <c r="M3327" s="1">
        <v>-5290.1140370584699</v>
      </c>
      <c r="N3327" s="1">
        <v>3435482</v>
      </c>
      <c r="O3327" s="1">
        <v>1675977</v>
      </c>
      <c r="P3327" s="1">
        <v>659125</v>
      </c>
      <c r="Q3327" s="1">
        <v>0.99945676491652402</v>
      </c>
      <c r="R3327" s="1">
        <v>37734.154717860198</v>
      </c>
      <c r="S3327" s="1">
        <v>53067.408395779603</v>
      </c>
      <c r="T3327" s="1">
        <v>-15333.253677876401</v>
      </c>
      <c r="U3327" s="1">
        <v>2211968</v>
      </c>
      <c r="V3327" s="1">
        <v>1689291</v>
      </c>
      <c r="W3327" s="1">
        <v>659343</v>
      </c>
      <c r="X3327" s="1">
        <v>0.99947155216440497</v>
      </c>
    </row>
    <row r="3328" spans="1:24" x14ac:dyDescent="0.2">
      <c r="A3328" s="2">
        <v>0.496999999999999</v>
      </c>
      <c r="B3328" s="2">
        <v>1.1599999999999999</v>
      </c>
      <c r="C3328" s="1">
        <v>26</v>
      </c>
      <c r="D3328" s="1">
        <v>43188.654949980599</v>
      </c>
      <c r="E3328" s="1">
        <v>53067.408395780098</v>
      </c>
      <c r="F3328" s="1">
        <v>-9878.7534457551301</v>
      </c>
      <c r="G3328" s="1">
        <v>2474171</v>
      </c>
      <c r="H3328" s="1">
        <v>1682156</v>
      </c>
      <c r="I3328" s="1">
        <v>659343</v>
      </c>
      <c r="J3328" s="1">
        <v>0.99947155216440497</v>
      </c>
      <c r="K3328" s="1">
        <v>47775.721024175597</v>
      </c>
      <c r="L3328" s="1">
        <v>53066.536822980299</v>
      </c>
      <c r="M3328" s="1">
        <v>-5290.8157987549002</v>
      </c>
      <c r="N3328" s="1">
        <v>3438043</v>
      </c>
      <c r="O3328" s="1">
        <v>1676840</v>
      </c>
      <c r="P3328" s="1">
        <v>659101</v>
      </c>
      <c r="Q3328" s="1">
        <v>0.999455136962629</v>
      </c>
      <c r="R3328" s="1">
        <v>37701.1787099836</v>
      </c>
      <c r="S3328" s="1">
        <v>53067.408395778999</v>
      </c>
      <c r="T3328" s="1">
        <v>-15366.2296857531</v>
      </c>
      <c r="U3328" s="1">
        <v>2214657</v>
      </c>
      <c r="V3328" s="1">
        <v>1692070</v>
      </c>
      <c r="W3328" s="1">
        <v>659343</v>
      </c>
      <c r="X3328" s="1">
        <v>0.99947155216440497</v>
      </c>
    </row>
    <row r="3329" spans="1:24" x14ac:dyDescent="0.2">
      <c r="A3329" s="2">
        <v>0.496999999999999</v>
      </c>
      <c r="B3329" s="2">
        <v>1.1599999999999999</v>
      </c>
      <c r="C3329" s="1">
        <v>27</v>
      </c>
      <c r="D3329" s="1">
        <v>43203.793532953699</v>
      </c>
      <c r="E3329" s="1">
        <v>53067.408395780301</v>
      </c>
      <c r="F3329" s="1">
        <v>-9863.6148627821403</v>
      </c>
      <c r="G3329" s="1">
        <v>2470149</v>
      </c>
      <c r="H3329" s="1">
        <v>1679060</v>
      </c>
      <c r="I3329" s="1">
        <v>659343</v>
      </c>
      <c r="J3329" s="1">
        <v>0.99947155216440497</v>
      </c>
      <c r="K3329" s="1">
        <v>47779.008287818098</v>
      </c>
      <c r="L3329" s="1">
        <v>53066.691689221298</v>
      </c>
      <c r="M3329" s="1">
        <v>-5287.6834013531297</v>
      </c>
      <c r="N3329" s="1">
        <v>3435257</v>
      </c>
      <c r="O3329" s="1">
        <v>1675649</v>
      </c>
      <c r="P3329" s="1">
        <v>659144</v>
      </c>
      <c r="Q3329" s="1">
        <v>0.99945805371335805</v>
      </c>
      <c r="R3329" s="1">
        <v>37729.524972087798</v>
      </c>
      <c r="S3329" s="1">
        <v>53067.408395779101</v>
      </c>
      <c r="T3329" s="1">
        <v>-15337.8834236488</v>
      </c>
      <c r="U3329" s="1">
        <v>2210083</v>
      </c>
      <c r="V3329" s="1">
        <v>1688828</v>
      </c>
      <c r="W3329" s="1">
        <v>659343</v>
      </c>
      <c r="X3329" s="1">
        <v>0.99947155216440497</v>
      </c>
    </row>
    <row r="3330" spans="1:24" x14ac:dyDescent="0.2">
      <c r="A3330" s="2">
        <v>0.496999999999999</v>
      </c>
      <c r="B3330" s="2">
        <v>1.1599999999999999</v>
      </c>
      <c r="C3330" s="1">
        <v>28</v>
      </c>
      <c r="D3330" s="1">
        <v>43185.426096308001</v>
      </c>
      <c r="E3330" s="1">
        <v>53067.408395780199</v>
      </c>
      <c r="F3330" s="1">
        <v>-9881.9822994279893</v>
      </c>
      <c r="G3330" s="1">
        <v>2474172</v>
      </c>
      <c r="H3330" s="1">
        <v>1682130</v>
      </c>
      <c r="I3330" s="1">
        <v>659343</v>
      </c>
      <c r="J3330" s="1">
        <v>0.99947155216440497</v>
      </c>
      <c r="K3330" s="1">
        <v>47773.451486369297</v>
      </c>
      <c r="L3330" s="1">
        <v>53066.504409116002</v>
      </c>
      <c r="M3330" s="1">
        <v>-5293.0529226968301</v>
      </c>
      <c r="N3330" s="1">
        <v>3437216</v>
      </c>
      <c r="O3330" s="1">
        <v>1676819</v>
      </c>
      <c r="P3330" s="1">
        <v>659092</v>
      </c>
      <c r="Q3330" s="1">
        <v>0.99945452647991795</v>
      </c>
      <c r="R3330" s="1">
        <v>37720.196019641997</v>
      </c>
      <c r="S3330" s="1">
        <v>53067.408395778897</v>
      </c>
      <c r="T3330" s="1">
        <v>-15347.2123760945</v>
      </c>
      <c r="U3330" s="1">
        <v>2212976</v>
      </c>
      <c r="V3330" s="1">
        <v>1690499</v>
      </c>
      <c r="W3330" s="1">
        <v>659343</v>
      </c>
      <c r="X3330" s="1">
        <v>0.99947155216440497</v>
      </c>
    </row>
    <row r="3331" spans="1:24" x14ac:dyDescent="0.2">
      <c r="A3331" s="2">
        <v>0.496999999999999</v>
      </c>
      <c r="B3331" s="2">
        <v>1.1599999999999999</v>
      </c>
      <c r="C3331" s="1">
        <v>29</v>
      </c>
      <c r="D3331" s="1">
        <v>43217.605497986202</v>
      </c>
      <c r="E3331" s="1">
        <v>53067.408395780098</v>
      </c>
      <c r="F3331" s="1">
        <v>-9849.8028977498907</v>
      </c>
      <c r="G3331" s="1">
        <v>2467239</v>
      </c>
      <c r="H3331" s="1">
        <v>1677003</v>
      </c>
      <c r="I3331" s="1">
        <v>659343</v>
      </c>
      <c r="J3331" s="1">
        <v>0.99947155216440497</v>
      </c>
      <c r="K3331" s="1">
        <v>47783.175544465797</v>
      </c>
      <c r="L3331" s="1">
        <v>53066.641267654297</v>
      </c>
      <c r="M3331" s="1">
        <v>-5283.46572313857</v>
      </c>
      <c r="N3331" s="1">
        <v>3432106</v>
      </c>
      <c r="O3331" s="1">
        <v>1674057</v>
      </c>
      <c r="P3331" s="1">
        <v>659130</v>
      </c>
      <c r="Q3331" s="1">
        <v>0.99945710407358601</v>
      </c>
      <c r="R3331" s="1">
        <v>37735.851890826103</v>
      </c>
      <c r="S3331" s="1">
        <v>53067.408395778999</v>
      </c>
      <c r="T3331" s="1">
        <v>-15331.556504910701</v>
      </c>
      <c r="U3331" s="1">
        <v>2210999</v>
      </c>
      <c r="V3331" s="1">
        <v>1688849</v>
      </c>
      <c r="W3331" s="1">
        <v>659343</v>
      </c>
      <c r="X3331" s="1">
        <v>0.99947155216440497</v>
      </c>
    </row>
    <row r="3332" spans="1:24" x14ac:dyDescent="0.2">
      <c r="A3332" s="2">
        <v>0.496999999999999</v>
      </c>
      <c r="B3332" s="2">
        <v>1.1599999999999999</v>
      </c>
      <c r="C3332" s="1">
        <v>30</v>
      </c>
      <c r="D3332" s="1">
        <v>43201.739439884601</v>
      </c>
      <c r="E3332" s="1">
        <v>53067.408395780003</v>
      </c>
      <c r="F3332" s="1">
        <v>-9865.6689558514008</v>
      </c>
      <c r="G3332" s="1">
        <v>2471251</v>
      </c>
      <c r="H3332" s="1">
        <v>1679758</v>
      </c>
      <c r="I3332" s="1">
        <v>659343</v>
      </c>
      <c r="J3332" s="1">
        <v>0.99947155216440497</v>
      </c>
      <c r="K3332" s="1">
        <v>47781.698705734299</v>
      </c>
      <c r="L3332" s="1">
        <v>53066.623259952299</v>
      </c>
      <c r="M3332" s="1">
        <v>-5284.9245541680802</v>
      </c>
      <c r="N3332" s="1">
        <v>3432994</v>
      </c>
      <c r="O3332" s="1">
        <v>1674478</v>
      </c>
      <c r="P3332" s="1">
        <v>659125</v>
      </c>
      <c r="Q3332" s="1">
        <v>0.99945676491652402</v>
      </c>
      <c r="R3332" s="1">
        <v>37732.157266810304</v>
      </c>
      <c r="S3332" s="1">
        <v>53067.408395778897</v>
      </c>
      <c r="T3332" s="1">
        <v>-15335.2511289263</v>
      </c>
      <c r="U3332" s="1">
        <v>2212366</v>
      </c>
      <c r="V3332" s="1">
        <v>1689813</v>
      </c>
      <c r="W3332" s="1">
        <v>659343</v>
      </c>
      <c r="X3332" s="1">
        <v>0.99947155216440497</v>
      </c>
    </row>
    <row r="3333" spans="1:24" x14ac:dyDescent="0.2">
      <c r="A3333" s="2">
        <v>0.496999999999999</v>
      </c>
      <c r="B3333" s="2">
        <v>1.1599999999999999</v>
      </c>
      <c r="C3333" s="1">
        <v>31</v>
      </c>
      <c r="D3333" s="1">
        <v>43198.2400628182</v>
      </c>
      <c r="E3333" s="1">
        <v>53067.408395780199</v>
      </c>
      <c r="F3333" s="1">
        <v>-9869.1683329176503</v>
      </c>
      <c r="G3333" s="1">
        <v>2473403</v>
      </c>
      <c r="H3333" s="1">
        <v>1681142</v>
      </c>
      <c r="I3333" s="1">
        <v>659343</v>
      </c>
      <c r="J3333" s="1">
        <v>0.99947155216440497</v>
      </c>
      <c r="K3333" s="1">
        <v>47777.268293704401</v>
      </c>
      <c r="L3333" s="1">
        <v>53066.544026061303</v>
      </c>
      <c r="M3333" s="1">
        <v>-5289.27573230709</v>
      </c>
      <c r="N3333" s="1">
        <v>3435875</v>
      </c>
      <c r="O3333" s="1">
        <v>1676021</v>
      </c>
      <c r="P3333" s="1">
        <v>659103</v>
      </c>
      <c r="Q3333" s="1">
        <v>0.99945527262545397</v>
      </c>
      <c r="R3333" s="1">
        <v>37705.728912178398</v>
      </c>
      <c r="S3333" s="1">
        <v>53067.408395779101</v>
      </c>
      <c r="T3333" s="1">
        <v>-15361.679483558501</v>
      </c>
      <c r="U3333" s="1">
        <v>2213363</v>
      </c>
      <c r="V3333" s="1">
        <v>1691191</v>
      </c>
      <c r="W3333" s="1">
        <v>659343</v>
      </c>
      <c r="X3333" s="1">
        <v>0.99947155216440497</v>
      </c>
    </row>
    <row r="3334" spans="1:24" x14ac:dyDescent="0.2">
      <c r="A3334" s="2">
        <v>0.496999999999999</v>
      </c>
      <c r="B3334" s="2">
        <v>1.1599999999999999</v>
      </c>
      <c r="C3334" s="1">
        <v>32</v>
      </c>
      <c r="D3334" s="1">
        <v>43199.776516265199</v>
      </c>
      <c r="E3334" s="1">
        <v>53067.408395780199</v>
      </c>
      <c r="F3334" s="1">
        <v>-9867.6318794706294</v>
      </c>
      <c r="G3334" s="1">
        <v>2472742</v>
      </c>
      <c r="H3334" s="1">
        <v>1680815</v>
      </c>
      <c r="I3334" s="1">
        <v>659343</v>
      </c>
      <c r="J3334" s="1">
        <v>0.99947155216440497</v>
      </c>
      <c r="K3334" s="1">
        <v>47774.957660460997</v>
      </c>
      <c r="L3334" s="1">
        <v>53066.648470735599</v>
      </c>
      <c r="M3334" s="1">
        <v>-5291.6908102245397</v>
      </c>
      <c r="N3334" s="1">
        <v>3436096</v>
      </c>
      <c r="O3334" s="1">
        <v>1676331</v>
      </c>
      <c r="P3334" s="1">
        <v>659132</v>
      </c>
      <c r="Q3334" s="1">
        <v>0.99945723973640999</v>
      </c>
      <c r="R3334" s="1">
        <v>37711.775005996598</v>
      </c>
      <c r="S3334" s="1">
        <v>53067.408395779101</v>
      </c>
      <c r="T3334" s="1">
        <v>-15355.6333897401</v>
      </c>
      <c r="U3334" s="1">
        <v>2213630</v>
      </c>
      <c r="V3334" s="1">
        <v>1691218</v>
      </c>
      <c r="W3334" s="1">
        <v>659343</v>
      </c>
      <c r="X3334" s="1">
        <v>0.99947155216440497</v>
      </c>
    </row>
    <row r="3335" spans="1:24" x14ac:dyDescent="0.2">
      <c r="A3335" s="2">
        <v>0.496999999999999</v>
      </c>
      <c r="B3335" s="2">
        <v>1.1599999999999999</v>
      </c>
      <c r="C3335" s="1">
        <v>33</v>
      </c>
      <c r="D3335" s="1">
        <v>43215.377023936599</v>
      </c>
      <c r="E3335" s="1">
        <v>53067.408395780098</v>
      </c>
      <c r="F3335" s="1">
        <v>-9852.0313717992103</v>
      </c>
      <c r="G3335" s="1">
        <v>2469119</v>
      </c>
      <c r="H3335" s="1">
        <v>1677971</v>
      </c>
      <c r="I3335" s="1">
        <v>659343</v>
      </c>
      <c r="J3335" s="1">
        <v>0.99947155216440497</v>
      </c>
      <c r="K3335" s="1">
        <v>47781.886918439501</v>
      </c>
      <c r="L3335" s="1">
        <v>53066.670079978801</v>
      </c>
      <c r="M3335" s="1">
        <v>-5284.7831614890702</v>
      </c>
      <c r="N3335" s="1">
        <v>3433519</v>
      </c>
      <c r="O3335" s="1">
        <v>1674675</v>
      </c>
      <c r="P3335" s="1">
        <v>659138</v>
      </c>
      <c r="Q3335" s="1">
        <v>0.99945764672488402</v>
      </c>
      <c r="R3335" s="1">
        <v>37740.152985112298</v>
      </c>
      <c r="S3335" s="1">
        <v>53067.408395779101</v>
      </c>
      <c r="T3335" s="1">
        <v>-15327.255410624401</v>
      </c>
      <c r="U3335" s="1">
        <v>2209429</v>
      </c>
      <c r="V3335" s="1">
        <v>1688040</v>
      </c>
      <c r="W3335" s="1">
        <v>659343</v>
      </c>
      <c r="X3335" s="1">
        <v>0.99947155216440497</v>
      </c>
    </row>
    <row r="3336" spans="1:24" x14ac:dyDescent="0.2">
      <c r="A3336" s="2">
        <v>0.496999999999999</v>
      </c>
      <c r="B3336" s="2">
        <v>1.1599999999999999</v>
      </c>
      <c r="C3336" s="1">
        <v>34</v>
      </c>
      <c r="D3336" s="1">
        <v>43195.706569738497</v>
      </c>
      <c r="E3336" s="1">
        <v>53067.408395780199</v>
      </c>
      <c r="F3336" s="1">
        <v>-9871.7018259972992</v>
      </c>
      <c r="G3336" s="1">
        <v>2473930</v>
      </c>
      <c r="H3336" s="1">
        <v>1681530</v>
      </c>
      <c r="I3336" s="1">
        <v>659343</v>
      </c>
      <c r="J3336" s="1">
        <v>0.99947155216440497</v>
      </c>
      <c r="K3336" s="1">
        <v>47774.957957804902</v>
      </c>
      <c r="L3336" s="1">
        <v>53066.518815278403</v>
      </c>
      <c r="M3336" s="1">
        <v>-5291.5608574231401</v>
      </c>
      <c r="N3336" s="1">
        <v>3437001</v>
      </c>
      <c r="O3336" s="1">
        <v>1676785</v>
      </c>
      <c r="P3336" s="1">
        <v>659096</v>
      </c>
      <c r="Q3336" s="1">
        <v>0.99945479780556801</v>
      </c>
      <c r="R3336" s="1">
        <v>37694.470299734297</v>
      </c>
      <c r="S3336" s="1">
        <v>53067.408395778999</v>
      </c>
      <c r="T3336" s="1">
        <v>-15372.938096002301</v>
      </c>
      <c r="U3336" s="1">
        <v>2214250</v>
      </c>
      <c r="V3336" s="1">
        <v>1692160</v>
      </c>
      <c r="W3336" s="1">
        <v>659343</v>
      </c>
      <c r="X3336" s="1">
        <v>0.99947155216440497</v>
      </c>
    </row>
    <row r="3337" spans="1:24" x14ac:dyDescent="0.2">
      <c r="A3337" s="2">
        <v>0.496999999999999</v>
      </c>
      <c r="B3337" s="2">
        <v>1.1599999999999999</v>
      </c>
      <c r="C3337" s="1">
        <v>35</v>
      </c>
      <c r="D3337" s="1">
        <v>43190.960538711501</v>
      </c>
      <c r="E3337" s="1">
        <v>53067.408395780199</v>
      </c>
      <c r="F3337" s="1">
        <v>-9876.4478570243591</v>
      </c>
      <c r="G3337" s="1">
        <v>2474425</v>
      </c>
      <c r="H3337" s="1">
        <v>1681806</v>
      </c>
      <c r="I3337" s="1">
        <v>659343</v>
      </c>
      <c r="J3337" s="1">
        <v>0.99947155216440497</v>
      </c>
      <c r="K3337" s="1">
        <v>47772.041501932203</v>
      </c>
      <c r="L3337" s="1">
        <v>53066.450386008299</v>
      </c>
      <c r="M3337" s="1">
        <v>-5294.4088840261502</v>
      </c>
      <c r="N3337" s="1">
        <v>3439603</v>
      </c>
      <c r="O3337" s="1">
        <v>1677798</v>
      </c>
      <c r="P3337" s="1">
        <v>659077</v>
      </c>
      <c r="Q3337" s="1">
        <v>0.99945350900873398</v>
      </c>
      <c r="R3337" s="1">
        <v>37691.494848739603</v>
      </c>
      <c r="S3337" s="1">
        <v>53067.408395779101</v>
      </c>
      <c r="T3337" s="1">
        <v>-15375.913546996901</v>
      </c>
      <c r="U3337" s="1">
        <v>2216344</v>
      </c>
      <c r="V3337" s="1">
        <v>1693102</v>
      </c>
      <c r="W3337" s="1">
        <v>659343</v>
      </c>
      <c r="X3337" s="1">
        <v>0.99947155216440497</v>
      </c>
    </row>
    <row r="3338" spans="1:24" x14ac:dyDescent="0.2">
      <c r="A3338" s="2">
        <v>0.496999999999999</v>
      </c>
      <c r="B3338" s="2">
        <v>1.1599999999999999</v>
      </c>
      <c r="C3338" s="1">
        <v>36</v>
      </c>
      <c r="D3338" s="1">
        <v>43193.0102938446</v>
      </c>
      <c r="E3338" s="1">
        <v>53067.408395780301</v>
      </c>
      <c r="F3338" s="1">
        <v>-9874.3981018913291</v>
      </c>
      <c r="G3338" s="1">
        <v>2474565</v>
      </c>
      <c r="H3338" s="1">
        <v>1681624</v>
      </c>
      <c r="I3338" s="1">
        <v>659343</v>
      </c>
      <c r="J3338" s="1">
        <v>0.99947155216440497</v>
      </c>
      <c r="K3338" s="1">
        <v>47767.2802321091</v>
      </c>
      <c r="L3338" s="1">
        <v>53066.490002954</v>
      </c>
      <c r="M3338" s="1">
        <v>-5299.2097707948997</v>
      </c>
      <c r="N3338" s="1">
        <v>3440451</v>
      </c>
      <c r="O3338" s="1">
        <v>1678968</v>
      </c>
      <c r="P3338" s="1">
        <v>659088</v>
      </c>
      <c r="Q3338" s="1">
        <v>0.999454255154269</v>
      </c>
      <c r="R3338" s="1">
        <v>37704.494933749702</v>
      </c>
      <c r="S3338" s="1">
        <v>53067.408395778897</v>
      </c>
      <c r="T3338" s="1">
        <v>-15362.9134619868</v>
      </c>
      <c r="U3338" s="1">
        <v>2216014</v>
      </c>
      <c r="V3338" s="1">
        <v>1692578</v>
      </c>
      <c r="W3338" s="1">
        <v>659343</v>
      </c>
      <c r="X3338" s="1">
        <v>0.99947155216440497</v>
      </c>
    </row>
    <row r="3339" spans="1:24" x14ac:dyDescent="0.2">
      <c r="A3339" s="2">
        <v>0.496999999999999</v>
      </c>
      <c r="B3339" s="2">
        <v>1.1599999999999999</v>
      </c>
      <c r="C3339" s="1">
        <v>37</v>
      </c>
      <c r="D3339" s="1">
        <v>43200.382154478197</v>
      </c>
      <c r="E3339" s="1">
        <v>53067.408395780098</v>
      </c>
      <c r="F3339" s="1">
        <v>-9867.0262412577504</v>
      </c>
      <c r="G3339" s="1">
        <v>2473719</v>
      </c>
      <c r="H3339" s="1">
        <v>1680797</v>
      </c>
      <c r="I3339" s="1">
        <v>659343</v>
      </c>
      <c r="J3339" s="1">
        <v>0.99947155216440497</v>
      </c>
      <c r="K3339" s="1">
        <v>47772.697607290698</v>
      </c>
      <c r="L3339" s="1">
        <v>53066.461190629801</v>
      </c>
      <c r="M3339" s="1">
        <v>-5293.7635832894703</v>
      </c>
      <c r="N3339" s="1">
        <v>3438605</v>
      </c>
      <c r="O3339" s="1">
        <v>1677541</v>
      </c>
      <c r="P3339" s="1">
        <v>659080</v>
      </c>
      <c r="Q3339" s="1">
        <v>0.99945371250297099</v>
      </c>
      <c r="R3339" s="1">
        <v>37707.5610107744</v>
      </c>
      <c r="S3339" s="1">
        <v>53067.408395778999</v>
      </c>
      <c r="T3339" s="1">
        <v>-15359.847384962201</v>
      </c>
      <c r="U3339" s="1">
        <v>2214368</v>
      </c>
      <c r="V3339" s="1">
        <v>1691865</v>
      </c>
      <c r="W3339" s="1">
        <v>659343</v>
      </c>
      <c r="X3339" s="1">
        <v>0.99947155216440497</v>
      </c>
    </row>
    <row r="3340" spans="1:24" x14ac:dyDescent="0.2">
      <c r="A3340" s="2">
        <v>0.496999999999999</v>
      </c>
      <c r="B3340" s="2">
        <v>1.1599999999999999</v>
      </c>
      <c r="C3340" s="1">
        <v>38</v>
      </c>
      <c r="D3340" s="1">
        <v>43208.303635778197</v>
      </c>
      <c r="E3340" s="1">
        <v>53067.408395780301</v>
      </c>
      <c r="F3340" s="1">
        <v>-9859.1047599578105</v>
      </c>
      <c r="G3340" s="1">
        <v>2469966</v>
      </c>
      <c r="H3340" s="1">
        <v>1679140</v>
      </c>
      <c r="I3340" s="1">
        <v>659343</v>
      </c>
      <c r="J3340" s="1">
        <v>0.99947155216440497</v>
      </c>
      <c r="K3340" s="1">
        <v>47767.645365636301</v>
      </c>
      <c r="L3340" s="1">
        <v>53066.453987549503</v>
      </c>
      <c r="M3340" s="1">
        <v>-5298.8086218630897</v>
      </c>
      <c r="N3340" s="1">
        <v>3440954</v>
      </c>
      <c r="O3340" s="1">
        <v>1678925</v>
      </c>
      <c r="P3340" s="1">
        <v>659078</v>
      </c>
      <c r="Q3340" s="1">
        <v>0.99945357684014602</v>
      </c>
      <c r="R3340" s="1">
        <v>37734.665871773301</v>
      </c>
      <c r="S3340" s="1">
        <v>53067.408395778897</v>
      </c>
      <c r="T3340" s="1">
        <v>-15332.742523963299</v>
      </c>
      <c r="U3340" s="1">
        <v>2209828</v>
      </c>
      <c r="V3340" s="1">
        <v>1688175</v>
      </c>
      <c r="W3340" s="1">
        <v>659343</v>
      </c>
      <c r="X3340" s="1">
        <v>0.99947155216440497</v>
      </c>
    </row>
    <row r="3341" spans="1:24" x14ac:dyDescent="0.2">
      <c r="A3341" s="2">
        <v>0.496999999999999</v>
      </c>
      <c r="B3341" s="2">
        <v>1.1599999999999999</v>
      </c>
      <c r="C3341" s="1">
        <v>39</v>
      </c>
      <c r="D3341" s="1">
        <v>43188.866601309099</v>
      </c>
      <c r="E3341" s="1">
        <v>53067.408395780301</v>
      </c>
      <c r="F3341" s="1">
        <v>-9878.5417944267992</v>
      </c>
      <c r="G3341" s="1">
        <v>2473877</v>
      </c>
      <c r="H3341" s="1">
        <v>1681923</v>
      </c>
      <c r="I3341" s="1">
        <v>659343</v>
      </c>
      <c r="J3341" s="1">
        <v>0.99947155216440497</v>
      </c>
      <c r="K3341" s="1">
        <v>47771.984399458401</v>
      </c>
      <c r="L3341" s="1">
        <v>53066.587244546798</v>
      </c>
      <c r="M3341" s="1">
        <v>-5294.6028450385602</v>
      </c>
      <c r="N3341" s="1">
        <v>3439387</v>
      </c>
      <c r="O3341" s="1">
        <v>1677760</v>
      </c>
      <c r="P3341" s="1">
        <v>659115</v>
      </c>
      <c r="Q3341" s="1">
        <v>0.99945608660240104</v>
      </c>
      <c r="R3341" s="1">
        <v>37729.424523115602</v>
      </c>
      <c r="S3341" s="1">
        <v>53067.408395779101</v>
      </c>
      <c r="T3341" s="1">
        <v>-15337.9838726212</v>
      </c>
      <c r="U3341" s="1">
        <v>2212409</v>
      </c>
      <c r="V3341" s="1">
        <v>1689968</v>
      </c>
      <c r="W3341" s="1">
        <v>659343</v>
      </c>
      <c r="X3341" s="1">
        <v>0.99947155216440497</v>
      </c>
    </row>
    <row r="3342" spans="1:24" x14ac:dyDescent="0.2">
      <c r="A3342" s="2">
        <v>0.496999999999999</v>
      </c>
      <c r="B3342" s="2">
        <v>1.1599999999999999</v>
      </c>
      <c r="C3342" s="1">
        <v>40</v>
      </c>
      <c r="D3342" s="1">
        <v>43202.560619698997</v>
      </c>
      <c r="E3342" s="1">
        <v>53067.408395780301</v>
      </c>
      <c r="F3342" s="1">
        <v>-9864.8477760369697</v>
      </c>
      <c r="G3342" s="1">
        <v>2471603</v>
      </c>
      <c r="H3342" s="1">
        <v>1679977</v>
      </c>
      <c r="I3342" s="1">
        <v>659343</v>
      </c>
      <c r="J3342" s="1">
        <v>0.99947155216440497</v>
      </c>
      <c r="K3342" s="1">
        <v>47773.351770333102</v>
      </c>
      <c r="L3342" s="1">
        <v>53066.576439925302</v>
      </c>
      <c r="M3342" s="1">
        <v>-5293.2246695426202</v>
      </c>
      <c r="N3342" s="1">
        <v>3437832</v>
      </c>
      <c r="O3342" s="1">
        <v>1677236</v>
      </c>
      <c r="P3342" s="1">
        <v>659112</v>
      </c>
      <c r="Q3342" s="1">
        <v>0.99945588310816402</v>
      </c>
      <c r="R3342" s="1">
        <v>37716.537918820497</v>
      </c>
      <c r="S3342" s="1">
        <v>53067.408395778897</v>
      </c>
      <c r="T3342" s="1">
        <v>-15350.870476915999</v>
      </c>
      <c r="U3342" s="1">
        <v>2211507</v>
      </c>
      <c r="V3342" s="1">
        <v>1690200</v>
      </c>
      <c r="W3342" s="1">
        <v>659343</v>
      </c>
      <c r="X3342" s="1">
        <v>0.99947155216440497</v>
      </c>
    </row>
    <row r="3343" spans="1:24" x14ac:dyDescent="0.2">
      <c r="A3343" s="2">
        <v>0.496999999999999</v>
      </c>
      <c r="B3343" s="2">
        <v>1.1599999999999999</v>
      </c>
      <c r="C3343" s="1">
        <v>41</v>
      </c>
      <c r="D3343" s="1">
        <v>43203.4877768101</v>
      </c>
      <c r="E3343" s="1">
        <v>53067.408395780003</v>
      </c>
      <c r="F3343" s="1">
        <v>-9863.9206189258493</v>
      </c>
      <c r="G3343" s="1">
        <v>2470737</v>
      </c>
      <c r="H3343" s="1">
        <v>1679582</v>
      </c>
      <c r="I3343" s="1">
        <v>659343</v>
      </c>
      <c r="J3343" s="1">
        <v>0.99947155216440497</v>
      </c>
      <c r="K3343" s="1">
        <v>47777.081283840998</v>
      </c>
      <c r="L3343" s="1">
        <v>53066.544026060801</v>
      </c>
      <c r="M3343" s="1">
        <v>-5289.4627421702398</v>
      </c>
      <c r="N3343" s="1">
        <v>3435459</v>
      </c>
      <c r="O3343" s="1">
        <v>1675921</v>
      </c>
      <c r="P3343" s="1">
        <v>659103</v>
      </c>
      <c r="Q3343" s="1">
        <v>0.99945527262545397</v>
      </c>
      <c r="R3343" s="1">
        <v>37724.182359416598</v>
      </c>
      <c r="S3343" s="1">
        <v>53067.408395779203</v>
      </c>
      <c r="T3343" s="1">
        <v>-15343.2260363202</v>
      </c>
      <c r="U3343" s="1">
        <v>2212868</v>
      </c>
      <c r="V3343" s="1">
        <v>1690030</v>
      </c>
      <c r="W3343" s="1">
        <v>659343</v>
      </c>
      <c r="X3343" s="1">
        <v>0.99947155216440497</v>
      </c>
    </row>
    <row r="3344" spans="1:24" x14ac:dyDescent="0.2">
      <c r="A3344" s="2">
        <v>0.496999999999999</v>
      </c>
      <c r="B3344" s="2">
        <v>1.1599999999999999</v>
      </c>
      <c r="C3344" s="1">
        <v>42</v>
      </c>
      <c r="D3344" s="1">
        <v>43199.6590010937</v>
      </c>
      <c r="E3344" s="1">
        <v>53067.408395780098</v>
      </c>
      <c r="F3344" s="1">
        <v>-9867.7493946421091</v>
      </c>
      <c r="G3344" s="1">
        <v>2472097</v>
      </c>
      <c r="H3344" s="1">
        <v>1680219</v>
      </c>
      <c r="I3344" s="1">
        <v>659343</v>
      </c>
      <c r="J3344" s="1">
        <v>0.99947155216440497</v>
      </c>
      <c r="K3344" s="1">
        <v>47778.5491800296</v>
      </c>
      <c r="L3344" s="1">
        <v>53066.515213737403</v>
      </c>
      <c r="M3344" s="1">
        <v>-5287.96603365789</v>
      </c>
      <c r="N3344" s="1">
        <v>3435640</v>
      </c>
      <c r="O3344" s="1">
        <v>1675628</v>
      </c>
      <c r="P3344" s="1">
        <v>659095</v>
      </c>
      <c r="Q3344" s="1">
        <v>0.99945472997415497</v>
      </c>
      <c r="R3344" s="1">
        <v>37725.517304796696</v>
      </c>
      <c r="S3344" s="1">
        <v>53067.408395779101</v>
      </c>
      <c r="T3344" s="1">
        <v>-15341.8910909402</v>
      </c>
      <c r="U3344" s="1">
        <v>2211935</v>
      </c>
      <c r="V3344" s="1">
        <v>1689844</v>
      </c>
      <c r="W3344" s="1">
        <v>659343</v>
      </c>
      <c r="X3344" s="1">
        <v>0.99947155216440497</v>
      </c>
    </row>
    <row r="3345" spans="1:24" x14ac:dyDescent="0.2">
      <c r="A3345" s="2">
        <v>0.496999999999999</v>
      </c>
      <c r="B3345" s="2">
        <v>1.1599999999999999</v>
      </c>
      <c r="C3345" s="1">
        <v>43</v>
      </c>
      <c r="D3345" s="1">
        <v>43182.684586114199</v>
      </c>
      <c r="E3345" s="1">
        <v>53067.408395780301</v>
      </c>
      <c r="F3345" s="1">
        <v>-9884.7238096217607</v>
      </c>
      <c r="G3345" s="1">
        <v>2476715</v>
      </c>
      <c r="H3345" s="1">
        <v>1683410</v>
      </c>
      <c r="I3345" s="1">
        <v>659343</v>
      </c>
      <c r="J3345" s="1">
        <v>0.99947155216440497</v>
      </c>
      <c r="K3345" s="1">
        <v>47759.537293846603</v>
      </c>
      <c r="L3345" s="1">
        <v>53066.417972144402</v>
      </c>
      <c r="M3345" s="1">
        <v>-5306.8806782478596</v>
      </c>
      <c r="N3345" s="1">
        <v>3446038</v>
      </c>
      <c r="O3345" s="1">
        <v>1681413</v>
      </c>
      <c r="P3345" s="1">
        <v>659068</v>
      </c>
      <c r="Q3345" s="1">
        <v>0.99945289852602304</v>
      </c>
      <c r="R3345" s="1">
        <v>37695.241098658698</v>
      </c>
      <c r="S3345" s="1">
        <v>53067.408395779101</v>
      </c>
      <c r="T3345" s="1">
        <v>-15372.1672970779</v>
      </c>
      <c r="U3345" s="1">
        <v>2214547</v>
      </c>
      <c r="V3345" s="1">
        <v>1692193</v>
      </c>
      <c r="W3345" s="1">
        <v>659343</v>
      </c>
      <c r="X3345" s="1">
        <v>0.99947155216440497</v>
      </c>
    </row>
    <row r="3346" spans="1:24" x14ac:dyDescent="0.2">
      <c r="A3346" s="2">
        <v>0.496999999999999</v>
      </c>
      <c r="B3346" s="2">
        <v>1.1599999999999999</v>
      </c>
      <c r="C3346" s="1">
        <v>44</v>
      </c>
      <c r="D3346" s="1">
        <v>43196.176066151202</v>
      </c>
      <c r="E3346" s="1">
        <v>53067.408395780301</v>
      </c>
      <c r="F3346" s="1">
        <v>-9871.2323295847491</v>
      </c>
      <c r="G3346" s="1">
        <v>2473512</v>
      </c>
      <c r="H3346" s="1">
        <v>1681385</v>
      </c>
      <c r="I3346" s="1">
        <v>659343</v>
      </c>
      <c r="J3346" s="1">
        <v>0.99947155216440497</v>
      </c>
      <c r="K3346" s="1">
        <v>47773.408430301897</v>
      </c>
      <c r="L3346" s="1">
        <v>53066.551229142402</v>
      </c>
      <c r="M3346" s="1">
        <v>-5293.14279879077</v>
      </c>
      <c r="N3346" s="1">
        <v>3439491</v>
      </c>
      <c r="O3346" s="1">
        <v>1677804</v>
      </c>
      <c r="P3346" s="1">
        <v>659105</v>
      </c>
      <c r="Q3346" s="1">
        <v>0.99945540828827795</v>
      </c>
      <c r="R3346" s="1">
        <v>37732.341170628897</v>
      </c>
      <c r="S3346" s="1">
        <v>53067.408395779203</v>
      </c>
      <c r="T3346" s="1">
        <v>-15335.067225108</v>
      </c>
      <c r="U3346" s="1">
        <v>2211831</v>
      </c>
      <c r="V3346" s="1">
        <v>1689684</v>
      </c>
      <c r="W3346" s="1">
        <v>659343</v>
      </c>
      <c r="X3346" s="1">
        <v>0.99947155216440497</v>
      </c>
    </row>
    <row r="3347" spans="1:24" x14ac:dyDescent="0.2">
      <c r="A3347" s="2">
        <v>0.496999999999999</v>
      </c>
      <c r="B3347" s="2">
        <v>1.1599999999999999</v>
      </c>
      <c r="C3347" s="1">
        <v>45</v>
      </c>
      <c r="D3347" s="1">
        <v>43189.7652258987</v>
      </c>
      <c r="E3347" s="1">
        <v>53067.408395780199</v>
      </c>
      <c r="F3347" s="1">
        <v>-9877.6431698373599</v>
      </c>
      <c r="G3347" s="1">
        <v>2474228</v>
      </c>
      <c r="H3347" s="1">
        <v>1682299</v>
      </c>
      <c r="I3347" s="1">
        <v>659343</v>
      </c>
      <c r="J3347" s="1">
        <v>0.99947155216440497</v>
      </c>
      <c r="K3347" s="1">
        <v>47764.507845039203</v>
      </c>
      <c r="L3347" s="1">
        <v>53066.435979846501</v>
      </c>
      <c r="M3347" s="1">
        <v>-5301.9281347574197</v>
      </c>
      <c r="N3347" s="1">
        <v>3441107</v>
      </c>
      <c r="O3347" s="1">
        <v>1679454</v>
      </c>
      <c r="P3347" s="1">
        <v>659073</v>
      </c>
      <c r="Q3347" s="1">
        <v>0.99945323768308503</v>
      </c>
      <c r="R3347" s="1">
        <v>37692.557240486502</v>
      </c>
      <c r="S3347" s="1">
        <v>53067.408395779101</v>
      </c>
      <c r="T3347" s="1">
        <v>-15374.851155250301</v>
      </c>
      <c r="U3347" s="1">
        <v>2214376</v>
      </c>
      <c r="V3347" s="1">
        <v>1692260</v>
      </c>
      <c r="W3347" s="1">
        <v>659343</v>
      </c>
      <c r="X3347" s="1">
        <v>0.99947155216440497</v>
      </c>
    </row>
    <row r="3348" spans="1:24" x14ac:dyDescent="0.2">
      <c r="A3348" s="2">
        <v>0.496999999999999</v>
      </c>
      <c r="B3348" s="2">
        <v>1.1599999999999999</v>
      </c>
      <c r="C3348" s="1">
        <v>46</v>
      </c>
      <c r="D3348" s="1">
        <v>43211.827421560803</v>
      </c>
      <c r="E3348" s="1">
        <v>53067.408395780301</v>
      </c>
      <c r="F3348" s="1">
        <v>-9855.5809741751309</v>
      </c>
      <c r="G3348" s="1">
        <v>2469972</v>
      </c>
      <c r="H3348" s="1">
        <v>1678671</v>
      </c>
      <c r="I3348" s="1">
        <v>659343</v>
      </c>
      <c r="J3348" s="1">
        <v>0.99947155216440497</v>
      </c>
      <c r="K3348" s="1">
        <v>47775.0206305131</v>
      </c>
      <c r="L3348" s="1">
        <v>53066.536822980699</v>
      </c>
      <c r="M3348" s="1">
        <v>-5291.5161924178201</v>
      </c>
      <c r="N3348" s="1">
        <v>3437412</v>
      </c>
      <c r="O3348" s="1">
        <v>1676772</v>
      </c>
      <c r="P3348" s="1">
        <v>659101</v>
      </c>
      <c r="Q3348" s="1">
        <v>0.999455136962629</v>
      </c>
      <c r="R3348" s="1">
        <v>37704.220754287897</v>
      </c>
      <c r="S3348" s="1">
        <v>53067.408395779101</v>
      </c>
      <c r="T3348" s="1">
        <v>-15363.187641449</v>
      </c>
      <c r="U3348" s="1">
        <v>2212514</v>
      </c>
      <c r="V3348" s="1">
        <v>1690541</v>
      </c>
      <c r="W3348" s="1">
        <v>659343</v>
      </c>
      <c r="X3348" s="1">
        <v>0.99947155216440497</v>
      </c>
    </row>
    <row r="3349" spans="1:24" x14ac:dyDescent="0.2">
      <c r="A3349" s="2">
        <v>0.496999999999999</v>
      </c>
      <c r="B3349" s="2">
        <v>1.1599999999999999</v>
      </c>
      <c r="C3349" s="1">
        <v>47</v>
      </c>
      <c r="D3349" s="1">
        <v>43199.711822868201</v>
      </c>
      <c r="E3349" s="1">
        <v>53067.408395780301</v>
      </c>
      <c r="F3349" s="1">
        <v>-9867.6965728676296</v>
      </c>
      <c r="G3349" s="1">
        <v>2474592</v>
      </c>
      <c r="H3349" s="1">
        <v>1681269</v>
      </c>
      <c r="I3349" s="1">
        <v>659343</v>
      </c>
      <c r="J3349" s="1">
        <v>0.99947155216440497</v>
      </c>
      <c r="K3349" s="1">
        <v>47770.001801901497</v>
      </c>
      <c r="L3349" s="1">
        <v>53066.536822980699</v>
      </c>
      <c r="M3349" s="1">
        <v>-5296.5350210292299</v>
      </c>
      <c r="N3349" s="1">
        <v>3439500</v>
      </c>
      <c r="O3349" s="1">
        <v>1678084</v>
      </c>
      <c r="P3349" s="1">
        <v>659101</v>
      </c>
      <c r="Q3349" s="1">
        <v>0.999455136962629</v>
      </c>
      <c r="R3349" s="1">
        <v>37721.567250075299</v>
      </c>
      <c r="S3349" s="1">
        <v>53067.408395779101</v>
      </c>
      <c r="T3349" s="1">
        <v>-15345.841145661199</v>
      </c>
      <c r="U3349" s="1">
        <v>2210913</v>
      </c>
      <c r="V3349" s="1">
        <v>1689457</v>
      </c>
      <c r="W3349" s="1">
        <v>659343</v>
      </c>
      <c r="X3349" s="1">
        <v>0.99947155216440497</v>
      </c>
    </row>
    <row r="3350" spans="1:24" x14ac:dyDescent="0.2">
      <c r="A3350" s="2">
        <v>0.496999999999999</v>
      </c>
      <c r="B3350" s="2">
        <v>1.1599999999999999</v>
      </c>
      <c r="C3350" s="1">
        <v>48</v>
      </c>
      <c r="D3350" s="1">
        <v>43201.188039390901</v>
      </c>
      <c r="E3350" s="1">
        <v>53067.408395780301</v>
      </c>
      <c r="F3350" s="1">
        <v>-9866.2203563451403</v>
      </c>
      <c r="G3350" s="1">
        <v>2471843</v>
      </c>
      <c r="H3350" s="1">
        <v>1680436</v>
      </c>
      <c r="I3350" s="1">
        <v>659343</v>
      </c>
      <c r="J3350" s="1">
        <v>0.99947155216440497</v>
      </c>
      <c r="K3350" s="1">
        <v>47775.929872681198</v>
      </c>
      <c r="L3350" s="1">
        <v>53066.461190630202</v>
      </c>
      <c r="M3350" s="1">
        <v>-5290.53131789904</v>
      </c>
      <c r="N3350" s="1">
        <v>3436613</v>
      </c>
      <c r="O3350" s="1">
        <v>1676562</v>
      </c>
      <c r="P3350" s="1">
        <v>659080</v>
      </c>
      <c r="Q3350" s="1">
        <v>0.99945371250297099</v>
      </c>
      <c r="R3350" s="1">
        <v>37701.513884801003</v>
      </c>
      <c r="S3350" s="1">
        <v>53067.408395779101</v>
      </c>
      <c r="T3350" s="1">
        <v>-15365.894510935699</v>
      </c>
      <c r="U3350" s="1">
        <v>2214922</v>
      </c>
      <c r="V3350" s="1">
        <v>1692279</v>
      </c>
      <c r="W3350" s="1">
        <v>659343</v>
      </c>
      <c r="X3350" s="1">
        <v>0.99947155216440497</v>
      </c>
    </row>
    <row r="3351" spans="1:24" x14ac:dyDescent="0.2">
      <c r="A3351" s="2">
        <v>0.496999999999999</v>
      </c>
      <c r="B3351" s="2">
        <v>1.1599999999999999</v>
      </c>
      <c r="C3351" s="1">
        <v>49</v>
      </c>
      <c r="D3351" s="1">
        <v>43184.784268551601</v>
      </c>
      <c r="E3351" s="1">
        <v>53067.408395780199</v>
      </c>
      <c r="F3351" s="1">
        <v>-9882.6241271843792</v>
      </c>
      <c r="G3351" s="1">
        <v>2474710</v>
      </c>
      <c r="H3351" s="1">
        <v>1682544</v>
      </c>
      <c r="I3351" s="1">
        <v>659343</v>
      </c>
      <c r="J3351" s="1">
        <v>0.99947155216440497</v>
      </c>
      <c r="K3351" s="1">
        <v>47771.871861438798</v>
      </c>
      <c r="L3351" s="1">
        <v>53066.482799872902</v>
      </c>
      <c r="M3351" s="1">
        <v>-5294.6109383843204</v>
      </c>
      <c r="N3351" s="1">
        <v>3438902</v>
      </c>
      <c r="O3351" s="1">
        <v>1677560</v>
      </c>
      <c r="P3351" s="1">
        <v>659086</v>
      </c>
      <c r="Q3351" s="1">
        <v>0.99945411949144503</v>
      </c>
      <c r="R3351" s="1">
        <v>37680.993036587002</v>
      </c>
      <c r="S3351" s="1">
        <v>53067.408395778999</v>
      </c>
      <c r="T3351" s="1">
        <v>-15386.4153591495</v>
      </c>
      <c r="U3351" s="1">
        <v>2215664</v>
      </c>
      <c r="V3351" s="1">
        <v>1693349</v>
      </c>
      <c r="W3351" s="1">
        <v>659343</v>
      </c>
      <c r="X3351" s="1">
        <v>0.99947155216440497</v>
      </c>
    </row>
    <row r="3352" spans="1:24" x14ac:dyDescent="0.2">
      <c r="A3352" s="2">
        <v>0.496999999999999</v>
      </c>
      <c r="B3352" s="2">
        <v>1.1599999999999999</v>
      </c>
      <c r="C3352" s="1">
        <v>50</v>
      </c>
      <c r="D3352" s="1">
        <v>43206.306270009598</v>
      </c>
      <c r="E3352" s="1">
        <v>53067.408395779901</v>
      </c>
      <c r="F3352" s="1">
        <v>-9861.1021257264401</v>
      </c>
      <c r="G3352" s="1">
        <v>2471422</v>
      </c>
      <c r="H3352" s="1">
        <v>1679410</v>
      </c>
      <c r="I3352" s="1">
        <v>659343</v>
      </c>
      <c r="J3352" s="1">
        <v>0.99947155216440497</v>
      </c>
      <c r="K3352" s="1">
        <v>47776.847630882199</v>
      </c>
      <c r="L3352" s="1">
        <v>53066.637666114097</v>
      </c>
      <c r="M3352" s="1">
        <v>-5289.7900351816297</v>
      </c>
      <c r="N3352" s="1">
        <v>3435616</v>
      </c>
      <c r="O3352" s="1">
        <v>1676222</v>
      </c>
      <c r="P3352" s="1">
        <v>659129</v>
      </c>
      <c r="Q3352" s="1">
        <v>0.99945703624217297</v>
      </c>
      <c r="R3352" s="1">
        <v>37738.492694034903</v>
      </c>
      <c r="S3352" s="1">
        <v>53067.408395779101</v>
      </c>
      <c r="T3352" s="1">
        <v>-15328.9157017015</v>
      </c>
      <c r="U3352" s="1">
        <v>2211492</v>
      </c>
      <c r="V3352" s="1">
        <v>1688955</v>
      </c>
      <c r="W3352" s="1">
        <v>659343</v>
      </c>
      <c r="X3352" s="1">
        <v>0.99947155216440497</v>
      </c>
    </row>
    <row r="3353" spans="1:24" x14ac:dyDescent="0.2">
      <c r="A3353" s="2">
        <v>0.496999999999999</v>
      </c>
      <c r="B3353" s="2">
        <v>1.1599999999999999</v>
      </c>
      <c r="C3353" s="1">
        <v>51</v>
      </c>
      <c r="D3353" s="1">
        <v>43204.545643576603</v>
      </c>
      <c r="E3353" s="1">
        <v>53067.408395780199</v>
      </c>
      <c r="F3353" s="1">
        <v>-9862.8627521595299</v>
      </c>
      <c r="G3353" s="1">
        <v>2470555</v>
      </c>
      <c r="H3353" s="1">
        <v>1679530</v>
      </c>
      <c r="I3353" s="1">
        <v>659343</v>
      </c>
      <c r="J3353" s="1">
        <v>0.99947155216440497</v>
      </c>
      <c r="K3353" s="1">
        <v>47776.192030490703</v>
      </c>
      <c r="L3353" s="1">
        <v>53066.590846087602</v>
      </c>
      <c r="M3353" s="1">
        <v>-5290.3988155470197</v>
      </c>
      <c r="N3353" s="1">
        <v>3435911</v>
      </c>
      <c r="O3353" s="1">
        <v>1676145</v>
      </c>
      <c r="P3353" s="1">
        <v>659116</v>
      </c>
      <c r="Q3353" s="1">
        <v>0.99945615443381397</v>
      </c>
      <c r="R3353" s="1">
        <v>37733.1083078706</v>
      </c>
      <c r="S3353" s="1">
        <v>53067.408395778999</v>
      </c>
      <c r="T3353" s="1">
        <v>-15334.300087866301</v>
      </c>
      <c r="U3353" s="1">
        <v>2211190</v>
      </c>
      <c r="V3353" s="1">
        <v>1689235</v>
      </c>
      <c r="W3353" s="1">
        <v>659343</v>
      </c>
      <c r="X3353" s="1">
        <v>0.99947155216440497</v>
      </c>
    </row>
    <row r="3354" spans="1:24" x14ac:dyDescent="0.2">
      <c r="A3354" s="2">
        <v>0.496999999999999</v>
      </c>
      <c r="B3354" s="2">
        <v>1.1599999999999999</v>
      </c>
      <c r="C3354" s="1">
        <v>52</v>
      </c>
      <c r="D3354" s="1">
        <v>43182.0387654312</v>
      </c>
      <c r="E3354" s="1">
        <v>53067.408395780301</v>
      </c>
      <c r="F3354" s="1">
        <v>-9885.3696303046308</v>
      </c>
      <c r="G3354" s="1">
        <v>2474780</v>
      </c>
      <c r="H3354" s="1">
        <v>1682745</v>
      </c>
      <c r="I3354" s="1">
        <v>659343</v>
      </c>
      <c r="J3354" s="1">
        <v>0.99947155216440497</v>
      </c>
      <c r="K3354" s="1">
        <v>47772.674695333102</v>
      </c>
      <c r="L3354" s="1">
        <v>53066.590846087303</v>
      </c>
      <c r="M3354" s="1">
        <v>-5293.9161507045901</v>
      </c>
      <c r="N3354" s="1">
        <v>3436567</v>
      </c>
      <c r="O3354" s="1">
        <v>1676888</v>
      </c>
      <c r="P3354" s="1">
        <v>659116</v>
      </c>
      <c r="Q3354" s="1">
        <v>0.99945615443381397</v>
      </c>
      <c r="R3354" s="1">
        <v>37701.633431087401</v>
      </c>
      <c r="S3354" s="1">
        <v>53067.408395779203</v>
      </c>
      <c r="T3354" s="1">
        <v>-15365.774964649199</v>
      </c>
      <c r="U3354" s="1">
        <v>2214310</v>
      </c>
      <c r="V3354" s="1">
        <v>1691863</v>
      </c>
      <c r="W3354" s="1">
        <v>659343</v>
      </c>
      <c r="X3354" s="1">
        <v>0.99947155216440497</v>
      </c>
    </row>
    <row r="3355" spans="1:24" x14ac:dyDescent="0.2">
      <c r="A3355" s="2">
        <v>0.496999999999999</v>
      </c>
      <c r="B3355" s="2">
        <v>1.1599999999999999</v>
      </c>
      <c r="C3355" s="1">
        <v>53</v>
      </c>
      <c r="D3355" s="1">
        <v>43206.816941693498</v>
      </c>
      <c r="E3355" s="1">
        <v>53067.408395780301</v>
      </c>
      <c r="F3355" s="1">
        <v>-9860.5914540425292</v>
      </c>
      <c r="G3355" s="1">
        <v>2471676</v>
      </c>
      <c r="H3355" s="1">
        <v>1679661</v>
      </c>
      <c r="I3355" s="1">
        <v>659343</v>
      </c>
      <c r="J3355" s="1">
        <v>0.99947155216440497</v>
      </c>
      <c r="K3355" s="1">
        <v>47772.518974205603</v>
      </c>
      <c r="L3355" s="1">
        <v>53066.569236844902</v>
      </c>
      <c r="M3355" s="1">
        <v>-5294.0502625894496</v>
      </c>
      <c r="N3355" s="1">
        <v>3438147</v>
      </c>
      <c r="O3355" s="1">
        <v>1677532</v>
      </c>
      <c r="P3355" s="1">
        <v>659110</v>
      </c>
      <c r="Q3355" s="1">
        <v>0.99945574744534005</v>
      </c>
      <c r="R3355" s="1">
        <v>37734.266878606199</v>
      </c>
      <c r="S3355" s="1">
        <v>53067.408395778999</v>
      </c>
      <c r="T3355" s="1">
        <v>-15333.1415171304</v>
      </c>
      <c r="U3355" s="1">
        <v>2211638</v>
      </c>
      <c r="V3355" s="1">
        <v>1689106</v>
      </c>
      <c r="W3355" s="1">
        <v>659343</v>
      </c>
      <c r="X3355" s="1">
        <v>0.99947155216440497</v>
      </c>
    </row>
    <row r="3356" spans="1:24" x14ac:dyDescent="0.2">
      <c r="A3356" s="2">
        <v>0.496999999999999</v>
      </c>
      <c r="B3356" s="2">
        <v>1.1599999999999999</v>
      </c>
      <c r="C3356" s="1">
        <v>54</v>
      </c>
      <c r="D3356" s="1">
        <v>43189.430835449602</v>
      </c>
      <c r="E3356" s="1">
        <v>53067.408395780199</v>
      </c>
      <c r="F3356" s="1">
        <v>-9877.9775602862901</v>
      </c>
      <c r="G3356" s="1">
        <v>2474192</v>
      </c>
      <c r="H3356" s="1">
        <v>1681769</v>
      </c>
      <c r="I3356" s="1">
        <v>659343</v>
      </c>
      <c r="J3356" s="1">
        <v>0.99947155216440497</v>
      </c>
      <c r="K3356" s="1">
        <v>47777.216369005197</v>
      </c>
      <c r="L3356" s="1">
        <v>53066.479198333102</v>
      </c>
      <c r="M3356" s="1">
        <v>-5289.2628292782001</v>
      </c>
      <c r="N3356" s="1">
        <v>3434959</v>
      </c>
      <c r="O3356" s="1">
        <v>1675736</v>
      </c>
      <c r="P3356" s="1">
        <v>659085</v>
      </c>
      <c r="Q3356" s="1">
        <v>0.99945405166003198</v>
      </c>
      <c r="R3356" s="1">
        <v>37709.4080438604</v>
      </c>
      <c r="S3356" s="1">
        <v>53067.408395779203</v>
      </c>
      <c r="T3356" s="1">
        <v>-15358.000351876301</v>
      </c>
      <c r="U3356" s="1">
        <v>2212972</v>
      </c>
      <c r="V3356" s="1">
        <v>1690633</v>
      </c>
      <c r="W3356" s="1">
        <v>659343</v>
      </c>
      <c r="X3356" s="1">
        <v>0.99947155216440497</v>
      </c>
    </row>
    <row r="3357" spans="1:24" x14ac:dyDescent="0.2">
      <c r="A3357" s="2">
        <v>0.496999999999999</v>
      </c>
      <c r="B3357" s="2">
        <v>1.1599999999999999</v>
      </c>
      <c r="C3357" s="1">
        <v>55</v>
      </c>
      <c r="D3357" s="1">
        <v>43193.479615964497</v>
      </c>
      <c r="E3357" s="1">
        <v>53067.408395780199</v>
      </c>
      <c r="F3357" s="1">
        <v>-9873.9287797713096</v>
      </c>
      <c r="G3357" s="1">
        <v>2473937</v>
      </c>
      <c r="H3357" s="1">
        <v>1681586</v>
      </c>
      <c r="I3357" s="1">
        <v>659343</v>
      </c>
      <c r="J3357" s="1">
        <v>0.99947155216440497</v>
      </c>
      <c r="K3357" s="1">
        <v>47781.369944892598</v>
      </c>
      <c r="L3357" s="1">
        <v>53066.565635304098</v>
      </c>
      <c r="M3357" s="1">
        <v>-5285.1956903616301</v>
      </c>
      <c r="N3357" s="1">
        <v>3433653</v>
      </c>
      <c r="O3357" s="1">
        <v>1674889</v>
      </c>
      <c r="P3357" s="1">
        <v>659109</v>
      </c>
      <c r="Q3357" s="1">
        <v>0.99945567961392801</v>
      </c>
      <c r="R3357" s="1">
        <v>37712.632062705903</v>
      </c>
      <c r="S3357" s="1">
        <v>53067.408395779101</v>
      </c>
      <c r="T3357" s="1">
        <v>-15354.776333030701</v>
      </c>
      <c r="U3357" s="1">
        <v>2214607</v>
      </c>
      <c r="V3357" s="1">
        <v>1691477</v>
      </c>
      <c r="W3357" s="1">
        <v>659343</v>
      </c>
      <c r="X3357" s="1">
        <v>0.99947155216440497</v>
      </c>
    </row>
    <row r="3358" spans="1:24" x14ac:dyDescent="0.2">
      <c r="A3358" s="2">
        <v>0.496999999999999</v>
      </c>
      <c r="B3358" s="2">
        <v>1.1599999999999999</v>
      </c>
      <c r="C3358" s="1">
        <v>56</v>
      </c>
      <c r="D3358" s="1">
        <v>43198.320990059699</v>
      </c>
      <c r="E3358" s="1">
        <v>53067.408395780301</v>
      </c>
      <c r="F3358" s="1">
        <v>-9869.0874056762405</v>
      </c>
      <c r="G3358" s="1">
        <v>2473298</v>
      </c>
      <c r="H3358" s="1">
        <v>1681201</v>
      </c>
      <c r="I3358" s="1">
        <v>659343</v>
      </c>
      <c r="J3358" s="1">
        <v>0.99947155216440497</v>
      </c>
      <c r="K3358" s="1">
        <v>47775.597659490202</v>
      </c>
      <c r="L3358" s="1">
        <v>53066.598049168802</v>
      </c>
      <c r="M3358" s="1">
        <v>-5291.0003896288199</v>
      </c>
      <c r="N3358" s="1">
        <v>3436872</v>
      </c>
      <c r="O3358" s="1">
        <v>1676358</v>
      </c>
      <c r="P3358" s="1">
        <v>659118</v>
      </c>
      <c r="Q3358" s="1">
        <v>0.99945629009663794</v>
      </c>
      <c r="R3358" s="1">
        <v>37724.601881114097</v>
      </c>
      <c r="S3358" s="1">
        <v>53067.408395779203</v>
      </c>
      <c r="T3358" s="1">
        <v>-15342.8065146227</v>
      </c>
      <c r="U3358" s="1">
        <v>2211310</v>
      </c>
      <c r="V3358" s="1">
        <v>1689404</v>
      </c>
      <c r="W3358" s="1">
        <v>659343</v>
      </c>
      <c r="X3358" s="1">
        <v>0.99947155216440497</v>
      </c>
    </row>
    <row r="3359" spans="1:24" x14ac:dyDescent="0.2">
      <c r="A3359" s="2">
        <v>0.496999999999999</v>
      </c>
      <c r="B3359" s="2">
        <v>1.1599999999999999</v>
      </c>
      <c r="C3359" s="1">
        <v>57</v>
      </c>
      <c r="D3359" s="1">
        <v>43198.287778605001</v>
      </c>
      <c r="E3359" s="1">
        <v>53067.408395780003</v>
      </c>
      <c r="F3359" s="1">
        <v>-9869.1206171309204</v>
      </c>
      <c r="G3359" s="1">
        <v>2473460</v>
      </c>
      <c r="H3359" s="1">
        <v>1681072</v>
      </c>
      <c r="I3359" s="1">
        <v>659343</v>
      </c>
      <c r="J3359" s="1">
        <v>0.99947155216440497</v>
      </c>
      <c r="K3359" s="1">
        <v>47776.889094072299</v>
      </c>
      <c r="L3359" s="1">
        <v>53066.562033763701</v>
      </c>
      <c r="M3359" s="1">
        <v>-5289.6729396412702</v>
      </c>
      <c r="N3359" s="1">
        <v>3434946</v>
      </c>
      <c r="O3359" s="1">
        <v>1676040</v>
      </c>
      <c r="P3359" s="1">
        <v>659108</v>
      </c>
      <c r="Q3359" s="1">
        <v>0.99945561178251496</v>
      </c>
      <c r="R3359" s="1">
        <v>37721.985143710401</v>
      </c>
      <c r="S3359" s="1">
        <v>53067.408395779501</v>
      </c>
      <c r="T3359" s="1">
        <v>-15345.423252026199</v>
      </c>
      <c r="U3359" s="1">
        <v>2213237</v>
      </c>
      <c r="V3359" s="1">
        <v>1690491</v>
      </c>
      <c r="W3359" s="1">
        <v>659343</v>
      </c>
      <c r="X3359" s="1">
        <v>0.99947155216440497</v>
      </c>
    </row>
    <row r="3360" spans="1:24" x14ac:dyDescent="0.2">
      <c r="A3360" s="2">
        <v>0.496999999999999</v>
      </c>
      <c r="B3360" s="2">
        <v>1.1599999999999999</v>
      </c>
      <c r="C3360" s="1">
        <v>58</v>
      </c>
      <c r="D3360" s="1">
        <v>43198.287043802302</v>
      </c>
      <c r="E3360" s="1">
        <v>53067.408395780199</v>
      </c>
      <c r="F3360" s="1">
        <v>-9869.1213519338307</v>
      </c>
      <c r="G3360" s="1">
        <v>2471765</v>
      </c>
      <c r="H3360" s="1">
        <v>1680250</v>
      </c>
      <c r="I3360" s="1">
        <v>659343</v>
      </c>
      <c r="J3360" s="1">
        <v>0.99947155216440497</v>
      </c>
      <c r="K3360" s="1">
        <v>47775.875697661097</v>
      </c>
      <c r="L3360" s="1">
        <v>53066.6520722758</v>
      </c>
      <c r="M3360" s="1">
        <v>-5290.7763745647999</v>
      </c>
      <c r="N3360" s="1">
        <v>3436525</v>
      </c>
      <c r="O3360" s="1">
        <v>1676385</v>
      </c>
      <c r="P3360" s="1">
        <v>659133</v>
      </c>
      <c r="Q3360" s="1">
        <v>0.99945730756782303</v>
      </c>
      <c r="R3360" s="1">
        <v>37716.425984939102</v>
      </c>
      <c r="S3360" s="1">
        <v>53067.408395779297</v>
      </c>
      <c r="T3360" s="1">
        <v>-15350.9824107977</v>
      </c>
      <c r="U3360" s="1">
        <v>2212933</v>
      </c>
      <c r="V3360" s="1">
        <v>1690687</v>
      </c>
      <c r="W3360" s="1">
        <v>659343</v>
      </c>
      <c r="X3360" s="1">
        <v>0.99947155216440497</v>
      </c>
    </row>
    <row r="3361" spans="1:24" x14ac:dyDescent="0.2">
      <c r="A3361" s="2">
        <v>0.496999999999999</v>
      </c>
      <c r="B3361" s="2">
        <v>1.1599999999999999</v>
      </c>
      <c r="C3361" s="1">
        <v>59</v>
      </c>
      <c r="D3361" s="1">
        <v>43195.241877177599</v>
      </c>
      <c r="E3361" s="1">
        <v>53067.408395780098</v>
      </c>
      <c r="F3361" s="1">
        <v>-9872.1665185583697</v>
      </c>
      <c r="G3361" s="1">
        <v>2472578</v>
      </c>
      <c r="H3361" s="1">
        <v>1680959</v>
      </c>
      <c r="I3361" s="1">
        <v>659343</v>
      </c>
      <c r="J3361" s="1">
        <v>0.99947155216440497</v>
      </c>
      <c r="K3361" s="1">
        <v>47777.727294805001</v>
      </c>
      <c r="L3361" s="1">
        <v>53066.5476276013</v>
      </c>
      <c r="M3361" s="1">
        <v>-5288.82033274676</v>
      </c>
      <c r="N3361" s="1">
        <v>3435116</v>
      </c>
      <c r="O3361" s="1">
        <v>1675699</v>
      </c>
      <c r="P3361" s="1">
        <v>659104</v>
      </c>
      <c r="Q3361" s="1">
        <v>0.99945534045686601</v>
      </c>
      <c r="R3361" s="1">
        <v>37698.283863181001</v>
      </c>
      <c r="S3361" s="1">
        <v>53067.408395778999</v>
      </c>
      <c r="T3361" s="1">
        <v>-15369.124532555599</v>
      </c>
      <c r="U3361" s="1">
        <v>2213504</v>
      </c>
      <c r="V3361" s="1">
        <v>1691425</v>
      </c>
      <c r="W3361" s="1">
        <v>659343</v>
      </c>
      <c r="X3361" s="1">
        <v>0.99947155216440497</v>
      </c>
    </row>
    <row r="3362" spans="1:24" x14ac:dyDescent="0.2">
      <c r="A3362" s="2">
        <v>0.496999999999999</v>
      </c>
      <c r="B3362" s="2">
        <v>1.1599999999999999</v>
      </c>
      <c r="C3362" s="1">
        <v>60</v>
      </c>
      <c r="D3362" s="1">
        <v>43189.008577172201</v>
      </c>
      <c r="E3362" s="1">
        <v>53067.408395780301</v>
      </c>
      <c r="F3362" s="1">
        <v>-9878.3998185638193</v>
      </c>
      <c r="G3362" s="1">
        <v>2475883</v>
      </c>
      <c r="H3362" s="1">
        <v>1682499</v>
      </c>
      <c r="I3362" s="1">
        <v>659343</v>
      </c>
      <c r="J3362" s="1">
        <v>0.99947155216440497</v>
      </c>
      <c r="K3362" s="1">
        <v>47770.293548928901</v>
      </c>
      <c r="L3362" s="1">
        <v>53066.612455330003</v>
      </c>
      <c r="M3362" s="1">
        <v>-5296.3189063514001</v>
      </c>
      <c r="N3362" s="1">
        <v>3440745</v>
      </c>
      <c r="O3362" s="1">
        <v>1678392</v>
      </c>
      <c r="P3362" s="1">
        <v>659122</v>
      </c>
      <c r="Q3362" s="1">
        <v>0.999456561422287</v>
      </c>
      <c r="R3362" s="1">
        <v>37705.014350539801</v>
      </c>
      <c r="S3362" s="1">
        <v>53067.408395778999</v>
      </c>
      <c r="T3362" s="1">
        <v>-15362.394045196999</v>
      </c>
      <c r="U3362" s="1">
        <v>2213079</v>
      </c>
      <c r="V3362" s="1">
        <v>1691251</v>
      </c>
      <c r="W3362" s="1">
        <v>659343</v>
      </c>
      <c r="X3362" s="1">
        <v>0.99947155216440497</v>
      </c>
    </row>
    <row r="3363" spans="1:24" x14ac:dyDescent="0.2">
      <c r="A3363" s="2">
        <v>0.496999999999999</v>
      </c>
      <c r="B3363" s="2">
        <v>1.1599999999999999</v>
      </c>
      <c r="C3363" s="1">
        <v>61</v>
      </c>
      <c r="D3363" s="1">
        <v>43205.2918515981</v>
      </c>
      <c r="E3363" s="1">
        <v>53067.408395780003</v>
      </c>
      <c r="F3363" s="1">
        <v>-9862.1165441378707</v>
      </c>
      <c r="G3363" s="1">
        <v>2469481</v>
      </c>
      <c r="H3363" s="1">
        <v>1679092</v>
      </c>
      <c r="I3363" s="1">
        <v>659343</v>
      </c>
      <c r="J3363" s="1">
        <v>0.99947155216440497</v>
      </c>
      <c r="K3363" s="1">
        <v>47778.3284812415</v>
      </c>
      <c r="L3363" s="1">
        <v>53066.623259952001</v>
      </c>
      <c r="M3363" s="1">
        <v>-5288.2947786607601</v>
      </c>
      <c r="N3363" s="1">
        <v>3436035</v>
      </c>
      <c r="O3363" s="1">
        <v>1675958</v>
      </c>
      <c r="P3363" s="1">
        <v>659125</v>
      </c>
      <c r="Q3363" s="1">
        <v>0.99945676491652402</v>
      </c>
      <c r="R3363" s="1">
        <v>37728.227264800997</v>
      </c>
      <c r="S3363" s="1">
        <v>53067.408395779297</v>
      </c>
      <c r="T3363" s="1">
        <v>-15339.1811309357</v>
      </c>
      <c r="U3363" s="1">
        <v>2212467</v>
      </c>
      <c r="V3363" s="1">
        <v>1689926</v>
      </c>
      <c r="W3363" s="1">
        <v>659343</v>
      </c>
      <c r="X3363" s="1">
        <v>0.99947155216440497</v>
      </c>
    </row>
    <row r="3364" spans="1:24" x14ac:dyDescent="0.2">
      <c r="A3364" s="2">
        <v>0.496999999999999</v>
      </c>
      <c r="B3364" s="2">
        <v>1.1599999999999999</v>
      </c>
      <c r="C3364" s="1">
        <v>62</v>
      </c>
      <c r="D3364" s="1">
        <v>43197.616224821199</v>
      </c>
      <c r="E3364" s="1">
        <v>53067.408395780301</v>
      </c>
      <c r="F3364" s="1">
        <v>-9869.7921709148504</v>
      </c>
      <c r="G3364" s="1">
        <v>2474491</v>
      </c>
      <c r="H3364" s="1">
        <v>1681560</v>
      </c>
      <c r="I3364" s="1">
        <v>659343</v>
      </c>
      <c r="J3364" s="1">
        <v>0.99947155216440497</v>
      </c>
      <c r="K3364" s="1">
        <v>47772.4155504972</v>
      </c>
      <c r="L3364" s="1">
        <v>53066.511612196802</v>
      </c>
      <c r="M3364" s="1">
        <v>-5294.0960616497296</v>
      </c>
      <c r="N3364" s="1">
        <v>3439239</v>
      </c>
      <c r="O3364" s="1">
        <v>1677788</v>
      </c>
      <c r="P3364" s="1">
        <v>659094</v>
      </c>
      <c r="Q3364" s="1">
        <v>0.99945466214274303</v>
      </c>
      <c r="R3364" s="1">
        <v>37734.035089597099</v>
      </c>
      <c r="S3364" s="1">
        <v>53067.408395779101</v>
      </c>
      <c r="T3364" s="1">
        <v>-15333.3733061396</v>
      </c>
      <c r="U3364" s="1">
        <v>2209794</v>
      </c>
      <c r="V3364" s="1">
        <v>1688334</v>
      </c>
      <c r="W3364" s="1">
        <v>659343</v>
      </c>
      <c r="X3364" s="1">
        <v>0.99947155216440497</v>
      </c>
    </row>
    <row r="3365" spans="1:24" x14ac:dyDescent="0.2">
      <c r="A3365" s="2">
        <v>0.496999999999999</v>
      </c>
      <c r="B3365" s="2">
        <v>1.1599999999999999</v>
      </c>
      <c r="C3365" s="1">
        <v>63</v>
      </c>
      <c r="D3365" s="1">
        <v>43206.9696418241</v>
      </c>
      <c r="E3365" s="1">
        <v>53067.408395780199</v>
      </c>
      <c r="F3365" s="1">
        <v>-9860.4387539118597</v>
      </c>
      <c r="G3365" s="1">
        <v>2470708</v>
      </c>
      <c r="H3365" s="1">
        <v>1679348</v>
      </c>
      <c r="I3365" s="1">
        <v>659343</v>
      </c>
      <c r="J3365" s="1">
        <v>0.99947155216440497</v>
      </c>
      <c r="K3365" s="1">
        <v>47776.871646069601</v>
      </c>
      <c r="L3365" s="1">
        <v>53066.526018358803</v>
      </c>
      <c r="M3365" s="1">
        <v>-5289.6543722390297</v>
      </c>
      <c r="N3365" s="1">
        <v>3435964</v>
      </c>
      <c r="O3365" s="1">
        <v>1676165</v>
      </c>
      <c r="P3365" s="1">
        <v>659098</v>
      </c>
      <c r="Q3365" s="1">
        <v>0.99945493346839198</v>
      </c>
      <c r="R3365" s="1">
        <v>37703.031262281998</v>
      </c>
      <c r="S3365" s="1">
        <v>53067.408395779101</v>
      </c>
      <c r="T3365" s="1">
        <v>-15364.3771334548</v>
      </c>
      <c r="U3365" s="1">
        <v>2213818</v>
      </c>
      <c r="V3365" s="1">
        <v>1691653</v>
      </c>
      <c r="W3365" s="1">
        <v>659343</v>
      </c>
      <c r="X3365" s="1">
        <v>0.99947155216440497</v>
      </c>
    </row>
    <row r="3366" spans="1:24" x14ac:dyDescent="0.2">
      <c r="A3366" s="2">
        <v>0.496999999999999</v>
      </c>
      <c r="B3366" s="2">
        <v>1.1599999999999999</v>
      </c>
      <c r="C3366" s="1">
        <v>64</v>
      </c>
      <c r="D3366" s="1">
        <v>43187.242956566603</v>
      </c>
      <c r="E3366" s="1">
        <v>53067.408395780098</v>
      </c>
      <c r="F3366" s="1">
        <v>-9880.1654391694701</v>
      </c>
      <c r="G3366" s="1">
        <v>2477047</v>
      </c>
      <c r="H3366" s="1">
        <v>1683008</v>
      </c>
      <c r="I3366" s="1">
        <v>659343</v>
      </c>
      <c r="J3366" s="1">
        <v>0.99947155216440497</v>
      </c>
      <c r="K3366" s="1">
        <v>47777.331322492399</v>
      </c>
      <c r="L3366" s="1">
        <v>53066.544026060903</v>
      </c>
      <c r="M3366" s="1">
        <v>-5289.2127035187696</v>
      </c>
      <c r="N3366" s="1">
        <v>3436268</v>
      </c>
      <c r="O3366" s="1">
        <v>1676237</v>
      </c>
      <c r="P3366" s="1">
        <v>659103</v>
      </c>
      <c r="Q3366" s="1">
        <v>0.99945527262545397</v>
      </c>
      <c r="R3366" s="1">
        <v>37686.966529552301</v>
      </c>
      <c r="S3366" s="1">
        <v>53067.408395779203</v>
      </c>
      <c r="T3366" s="1">
        <v>-15380.441866184599</v>
      </c>
      <c r="U3366" s="1">
        <v>2218444</v>
      </c>
      <c r="V3366" s="1">
        <v>1694551</v>
      </c>
      <c r="W3366" s="1">
        <v>659343</v>
      </c>
      <c r="X3366" s="1">
        <v>0.99947155216440497</v>
      </c>
    </row>
    <row r="3367" spans="1:24" x14ac:dyDescent="0.2">
      <c r="A3367" s="2">
        <v>0.496999999999999</v>
      </c>
      <c r="B3367" s="2">
        <v>1.1599999999999999</v>
      </c>
      <c r="C3367" s="1">
        <v>65</v>
      </c>
      <c r="D3367" s="1">
        <v>43207.437412935898</v>
      </c>
      <c r="E3367" s="1">
        <v>53067.408395780301</v>
      </c>
      <c r="F3367" s="1">
        <v>-9859.9709828002105</v>
      </c>
      <c r="G3367" s="1">
        <v>2470905</v>
      </c>
      <c r="H3367" s="1">
        <v>1679424</v>
      </c>
      <c r="I3367" s="1">
        <v>659343</v>
      </c>
      <c r="J3367" s="1">
        <v>0.99947155216440497</v>
      </c>
      <c r="K3367" s="1">
        <v>47768.569557367999</v>
      </c>
      <c r="L3367" s="1">
        <v>53066.443182927302</v>
      </c>
      <c r="M3367" s="1">
        <v>-5297.8736255096101</v>
      </c>
      <c r="N3367" s="1">
        <v>3440776</v>
      </c>
      <c r="O3367" s="1">
        <v>1678728</v>
      </c>
      <c r="P3367" s="1">
        <v>659075</v>
      </c>
      <c r="Q3367" s="1">
        <v>0.999453373345909</v>
      </c>
      <c r="R3367" s="1">
        <v>37728.669346036797</v>
      </c>
      <c r="S3367" s="1">
        <v>53067.408395779101</v>
      </c>
      <c r="T3367" s="1">
        <v>-15338.739049699499</v>
      </c>
      <c r="U3367" s="1">
        <v>2211063</v>
      </c>
      <c r="V3367" s="1">
        <v>1689070</v>
      </c>
      <c r="W3367" s="1">
        <v>659343</v>
      </c>
      <c r="X3367" s="1">
        <v>0.99947155216440497</v>
      </c>
    </row>
    <row r="3368" spans="1:24" x14ac:dyDescent="0.2">
      <c r="A3368" s="2">
        <v>0.496999999999999</v>
      </c>
      <c r="B3368" s="2">
        <v>1.1599999999999999</v>
      </c>
      <c r="C3368" s="1">
        <v>66</v>
      </c>
      <c r="D3368" s="1">
        <v>43196.396851913298</v>
      </c>
      <c r="E3368" s="1">
        <v>53067.408395779901</v>
      </c>
      <c r="F3368" s="1">
        <v>-9871.0115438227003</v>
      </c>
      <c r="G3368" s="1">
        <v>2471739</v>
      </c>
      <c r="H3368" s="1">
        <v>1680726</v>
      </c>
      <c r="I3368" s="1">
        <v>659343</v>
      </c>
      <c r="J3368" s="1">
        <v>0.99947155216440497</v>
      </c>
      <c r="K3368" s="1">
        <v>47778.259345929197</v>
      </c>
      <c r="L3368" s="1">
        <v>53066.526018359102</v>
      </c>
      <c r="M3368" s="1">
        <v>-5288.2666723798002</v>
      </c>
      <c r="N3368" s="1">
        <v>3435470</v>
      </c>
      <c r="O3368" s="1">
        <v>1675948</v>
      </c>
      <c r="P3368" s="1">
        <v>659098</v>
      </c>
      <c r="Q3368" s="1">
        <v>0.99945493346839198</v>
      </c>
      <c r="R3368" s="1">
        <v>37712.398407752997</v>
      </c>
      <c r="S3368" s="1">
        <v>53067.408395779101</v>
      </c>
      <c r="T3368" s="1">
        <v>-15355.0099879837</v>
      </c>
      <c r="U3368" s="1">
        <v>2213763</v>
      </c>
      <c r="V3368" s="1">
        <v>1691160</v>
      </c>
      <c r="W3368" s="1">
        <v>659343</v>
      </c>
      <c r="X3368" s="1">
        <v>0.99947155216440497</v>
      </c>
    </row>
    <row r="3369" spans="1:24" x14ac:dyDescent="0.2">
      <c r="A3369" s="2">
        <v>0.496999999999999</v>
      </c>
      <c r="B3369" s="2">
        <v>1.1599999999999999</v>
      </c>
      <c r="C3369" s="1">
        <v>67</v>
      </c>
      <c r="D3369" s="1">
        <v>43195.83102392</v>
      </c>
      <c r="E3369" s="1">
        <v>53067.408395780098</v>
      </c>
      <c r="F3369" s="1">
        <v>-9871.5773718159799</v>
      </c>
      <c r="G3369" s="1">
        <v>2474073</v>
      </c>
      <c r="H3369" s="1">
        <v>1681395</v>
      </c>
      <c r="I3369" s="1">
        <v>659343</v>
      </c>
      <c r="J3369" s="1">
        <v>0.99947155216440497</v>
      </c>
      <c r="K3369" s="1">
        <v>47781.478679117099</v>
      </c>
      <c r="L3369" s="1">
        <v>53066.583643006197</v>
      </c>
      <c r="M3369" s="1">
        <v>-5285.1049638396798</v>
      </c>
      <c r="N3369" s="1">
        <v>3432789</v>
      </c>
      <c r="O3369" s="1">
        <v>1674491</v>
      </c>
      <c r="P3369" s="1">
        <v>659114</v>
      </c>
      <c r="Q3369" s="1">
        <v>0.999456018770989</v>
      </c>
      <c r="R3369" s="1">
        <v>37710.788008213101</v>
      </c>
      <c r="S3369" s="1">
        <v>53067.408395779101</v>
      </c>
      <c r="T3369" s="1">
        <v>-15356.620387523801</v>
      </c>
      <c r="U3369" s="1">
        <v>2215470</v>
      </c>
      <c r="V3369" s="1">
        <v>1692068</v>
      </c>
      <c r="W3369" s="1">
        <v>659343</v>
      </c>
      <c r="X3369" s="1">
        <v>0.99947155216440497</v>
      </c>
    </row>
    <row r="3370" spans="1:24" x14ac:dyDescent="0.2">
      <c r="A3370" s="2">
        <v>0.496999999999999</v>
      </c>
      <c r="B3370" s="2">
        <v>1.1599999999999999</v>
      </c>
      <c r="C3370" s="1">
        <v>68</v>
      </c>
      <c r="D3370" s="1">
        <v>43194.061911016601</v>
      </c>
      <c r="E3370" s="1">
        <v>53067.408395780403</v>
      </c>
      <c r="F3370" s="1">
        <v>-9873.3464847195501</v>
      </c>
      <c r="G3370" s="1">
        <v>2475051</v>
      </c>
      <c r="H3370" s="1">
        <v>1681989</v>
      </c>
      <c r="I3370" s="1">
        <v>659343</v>
      </c>
      <c r="J3370" s="1">
        <v>0.99947155216440497</v>
      </c>
      <c r="K3370" s="1">
        <v>47769.872616072404</v>
      </c>
      <c r="L3370" s="1">
        <v>53066.540424520601</v>
      </c>
      <c r="M3370" s="1">
        <v>-5296.6678083984298</v>
      </c>
      <c r="N3370" s="1">
        <v>3440752</v>
      </c>
      <c r="O3370" s="1">
        <v>1678655</v>
      </c>
      <c r="P3370" s="1">
        <v>659102</v>
      </c>
      <c r="Q3370" s="1">
        <v>0.99945520479404104</v>
      </c>
      <c r="R3370" s="1">
        <v>37707.721966590398</v>
      </c>
      <c r="S3370" s="1">
        <v>53067.408395779297</v>
      </c>
      <c r="T3370" s="1">
        <v>-15359.686429146201</v>
      </c>
      <c r="U3370" s="1">
        <v>2213661</v>
      </c>
      <c r="V3370" s="1">
        <v>1691192</v>
      </c>
      <c r="W3370" s="1">
        <v>659343</v>
      </c>
      <c r="X3370" s="1">
        <v>0.99947155216440497</v>
      </c>
    </row>
    <row r="3371" spans="1:24" x14ac:dyDescent="0.2">
      <c r="A3371" s="2">
        <v>0.496999999999999</v>
      </c>
      <c r="B3371" s="2">
        <v>1.1599999999999999</v>
      </c>
      <c r="C3371" s="1">
        <v>69</v>
      </c>
      <c r="D3371" s="1">
        <v>43206.462555553197</v>
      </c>
      <c r="E3371" s="1">
        <v>53067.408395780403</v>
      </c>
      <c r="F3371" s="1">
        <v>-9860.9458401828506</v>
      </c>
      <c r="G3371" s="1">
        <v>2471787</v>
      </c>
      <c r="H3371" s="1">
        <v>1679707</v>
      </c>
      <c r="I3371" s="1">
        <v>659343</v>
      </c>
      <c r="J3371" s="1">
        <v>0.99947155216440497</v>
      </c>
      <c r="K3371" s="1">
        <v>47777.677017047798</v>
      </c>
      <c r="L3371" s="1">
        <v>53066.630463032801</v>
      </c>
      <c r="M3371" s="1">
        <v>-5288.9534459351698</v>
      </c>
      <c r="N3371" s="1">
        <v>3436028</v>
      </c>
      <c r="O3371" s="1">
        <v>1676104</v>
      </c>
      <c r="P3371" s="1">
        <v>659127</v>
      </c>
      <c r="Q3371" s="1">
        <v>0.99945690057934899</v>
      </c>
      <c r="R3371" s="1">
        <v>37740.266086747397</v>
      </c>
      <c r="S3371" s="1">
        <v>53067.408395779101</v>
      </c>
      <c r="T3371" s="1">
        <v>-15327.1423089892</v>
      </c>
      <c r="U3371" s="1">
        <v>2210380</v>
      </c>
      <c r="V3371" s="1">
        <v>1688618</v>
      </c>
      <c r="W3371" s="1">
        <v>659343</v>
      </c>
      <c r="X3371" s="1">
        <v>0.99947155216440497</v>
      </c>
    </row>
    <row r="3372" spans="1:24" x14ac:dyDescent="0.2">
      <c r="A3372" s="2">
        <v>0.496999999999999</v>
      </c>
      <c r="B3372" s="2">
        <v>1.1599999999999999</v>
      </c>
      <c r="C3372" s="1">
        <v>70</v>
      </c>
      <c r="D3372" s="1">
        <v>43195.3366093636</v>
      </c>
      <c r="E3372" s="1">
        <v>53067.408395780003</v>
      </c>
      <c r="F3372" s="1">
        <v>-9872.0717863724003</v>
      </c>
      <c r="G3372" s="1">
        <v>2473687</v>
      </c>
      <c r="H3372" s="1">
        <v>1681076</v>
      </c>
      <c r="I3372" s="1">
        <v>659343</v>
      </c>
      <c r="J3372" s="1">
        <v>0.99947155216440497</v>
      </c>
      <c r="K3372" s="1">
        <v>47774.709381740497</v>
      </c>
      <c r="L3372" s="1">
        <v>53066.569236844902</v>
      </c>
      <c r="M3372" s="1">
        <v>-5291.8598550545603</v>
      </c>
      <c r="N3372" s="1">
        <v>3436752</v>
      </c>
      <c r="O3372" s="1">
        <v>1676776</v>
      </c>
      <c r="P3372" s="1">
        <v>659110</v>
      </c>
      <c r="Q3372" s="1">
        <v>0.99945574744534005</v>
      </c>
      <c r="R3372" s="1">
        <v>37704.794157008801</v>
      </c>
      <c r="S3372" s="1">
        <v>53067.408395778999</v>
      </c>
      <c r="T3372" s="1">
        <v>-15362.6142387278</v>
      </c>
      <c r="U3372" s="1">
        <v>2214235</v>
      </c>
      <c r="V3372" s="1">
        <v>1691688</v>
      </c>
      <c r="W3372" s="1">
        <v>659343</v>
      </c>
      <c r="X3372" s="1">
        <v>0.99947155216440497</v>
      </c>
    </row>
    <row r="3373" spans="1:24" x14ac:dyDescent="0.2">
      <c r="A3373" s="2">
        <v>0.496999999999999</v>
      </c>
      <c r="B3373" s="2">
        <v>1.1599999999999999</v>
      </c>
      <c r="C3373" s="1">
        <v>71</v>
      </c>
      <c r="D3373" s="1">
        <v>43210.328703209903</v>
      </c>
      <c r="E3373" s="1">
        <v>53067.408395780098</v>
      </c>
      <c r="F3373" s="1">
        <v>-9857.0796925259601</v>
      </c>
      <c r="G3373" s="1">
        <v>2471276</v>
      </c>
      <c r="H3373" s="1">
        <v>1679391</v>
      </c>
      <c r="I3373" s="1">
        <v>659343</v>
      </c>
      <c r="J3373" s="1">
        <v>0.99947155216440497</v>
      </c>
      <c r="K3373" s="1">
        <v>47777.172457753797</v>
      </c>
      <c r="L3373" s="1">
        <v>53066.493604494397</v>
      </c>
      <c r="M3373" s="1">
        <v>-5289.3211466908497</v>
      </c>
      <c r="N3373" s="1">
        <v>3436700</v>
      </c>
      <c r="O3373" s="1">
        <v>1676512</v>
      </c>
      <c r="P3373" s="1">
        <v>659089</v>
      </c>
      <c r="Q3373" s="1">
        <v>0.99945432298568204</v>
      </c>
      <c r="R3373" s="1">
        <v>37721.344550830399</v>
      </c>
      <c r="S3373" s="1">
        <v>53067.408395779101</v>
      </c>
      <c r="T3373" s="1">
        <v>-15346.063844906401</v>
      </c>
      <c r="U3373" s="1">
        <v>2211595</v>
      </c>
      <c r="V3373" s="1">
        <v>1689582</v>
      </c>
      <c r="W3373" s="1">
        <v>659343</v>
      </c>
      <c r="X3373" s="1">
        <v>0.99947155216440497</v>
      </c>
    </row>
    <row r="3374" spans="1:24" x14ac:dyDescent="0.2">
      <c r="A3374" s="2">
        <v>0.496999999999999</v>
      </c>
      <c r="B3374" s="2">
        <v>1.1599999999999999</v>
      </c>
      <c r="C3374" s="1">
        <v>72</v>
      </c>
      <c r="D3374" s="1">
        <v>43209.013966114602</v>
      </c>
      <c r="E3374" s="1">
        <v>53067.408395780199</v>
      </c>
      <c r="F3374" s="1">
        <v>-9858.3944296215795</v>
      </c>
      <c r="G3374" s="1">
        <v>2469516</v>
      </c>
      <c r="H3374" s="1">
        <v>1679026</v>
      </c>
      <c r="I3374" s="1">
        <v>659343</v>
      </c>
      <c r="J3374" s="1">
        <v>0.99947155216440497</v>
      </c>
      <c r="K3374" s="1">
        <v>47780.000569823402</v>
      </c>
      <c r="L3374" s="1">
        <v>53066.616056870997</v>
      </c>
      <c r="M3374" s="1">
        <v>-5286.6154869974698</v>
      </c>
      <c r="N3374" s="1">
        <v>3434693</v>
      </c>
      <c r="O3374" s="1">
        <v>1675154</v>
      </c>
      <c r="P3374" s="1">
        <v>659123</v>
      </c>
      <c r="Q3374" s="1">
        <v>0.99945662925370005</v>
      </c>
      <c r="R3374" s="1">
        <v>37747.039217372003</v>
      </c>
      <c r="S3374" s="1">
        <v>53067.408395779297</v>
      </c>
      <c r="T3374" s="1">
        <v>-15320.369178364601</v>
      </c>
      <c r="U3374" s="1">
        <v>2210935</v>
      </c>
      <c r="V3374" s="1">
        <v>1688431</v>
      </c>
      <c r="W3374" s="1">
        <v>659343</v>
      </c>
      <c r="X3374" s="1">
        <v>0.99947155216440497</v>
      </c>
    </row>
    <row r="3375" spans="1:24" x14ac:dyDescent="0.2">
      <c r="A3375" s="2">
        <v>0.496999999999999</v>
      </c>
      <c r="B3375" s="2">
        <v>1.1599999999999999</v>
      </c>
      <c r="C3375" s="1">
        <v>73</v>
      </c>
      <c r="D3375" s="1">
        <v>43183.5744077208</v>
      </c>
      <c r="E3375" s="1">
        <v>53067.408395780098</v>
      </c>
      <c r="F3375" s="1">
        <v>-9883.8339880149706</v>
      </c>
      <c r="G3375" s="1">
        <v>2477464</v>
      </c>
      <c r="H3375" s="1">
        <v>1683532</v>
      </c>
      <c r="I3375" s="1">
        <v>659343</v>
      </c>
      <c r="J3375" s="1">
        <v>0.99947155216440497</v>
      </c>
      <c r="K3375" s="1">
        <v>47771.179570587497</v>
      </c>
      <c r="L3375" s="1">
        <v>53066.435979846203</v>
      </c>
      <c r="M3375" s="1">
        <v>-5295.2564092090897</v>
      </c>
      <c r="N3375" s="1">
        <v>3439549</v>
      </c>
      <c r="O3375" s="1">
        <v>1677981</v>
      </c>
      <c r="P3375" s="1">
        <v>659073</v>
      </c>
      <c r="Q3375" s="1">
        <v>0.99945323768308503</v>
      </c>
      <c r="R3375" s="1">
        <v>37702.303354931202</v>
      </c>
      <c r="S3375" s="1">
        <v>53067.408395779203</v>
      </c>
      <c r="T3375" s="1">
        <v>-15365.1050408057</v>
      </c>
      <c r="U3375" s="1">
        <v>2214316</v>
      </c>
      <c r="V3375" s="1">
        <v>1691863</v>
      </c>
      <c r="W3375" s="1">
        <v>659343</v>
      </c>
      <c r="X3375" s="1">
        <v>0.99947155216440497</v>
      </c>
    </row>
    <row r="3376" spans="1:24" x14ac:dyDescent="0.2">
      <c r="A3376" s="2">
        <v>0.496999999999999</v>
      </c>
      <c r="B3376" s="2">
        <v>1.1599999999999999</v>
      </c>
      <c r="C3376" s="1">
        <v>74</v>
      </c>
      <c r="D3376" s="1">
        <v>43195.989779600503</v>
      </c>
      <c r="E3376" s="1">
        <v>53067.408395780301</v>
      </c>
      <c r="F3376" s="1">
        <v>-9871.4186161355392</v>
      </c>
      <c r="G3376" s="1">
        <v>2473236</v>
      </c>
      <c r="H3376" s="1">
        <v>1681254</v>
      </c>
      <c r="I3376" s="1">
        <v>659343</v>
      </c>
      <c r="J3376" s="1">
        <v>0.99947155216440497</v>
      </c>
      <c r="K3376" s="1">
        <v>47769.035684287999</v>
      </c>
      <c r="L3376" s="1">
        <v>53066.407167522601</v>
      </c>
      <c r="M3376" s="1">
        <v>-5297.3714831847801</v>
      </c>
      <c r="N3376" s="1">
        <v>3440411</v>
      </c>
      <c r="O3376" s="1">
        <v>1678623</v>
      </c>
      <c r="P3376" s="1">
        <v>659065</v>
      </c>
      <c r="Q3376" s="1">
        <v>0.99945269503178602</v>
      </c>
      <c r="R3376" s="1">
        <v>37721.182882934598</v>
      </c>
      <c r="S3376" s="1">
        <v>53067.408395778897</v>
      </c>
      <c r="T3376" s="1">
        <v>-15346.225512801901</v>
      </c>
      <c r="U3376" s="1">
        <v>2211161</v>
      </c>
      <c r="V3376" s="1">
        <v>1689413</v>
      </c>
      <c r="W3376" s="1">
        <v>659343</v>
      </c>
      <c r="X3376" s="1">
        <v>0.99947155216440497</v>
      </c>
    </row>
    <row r="3377" spans="1:24" x14ac:dyDescent="0.2">
      <c r="A3377" s="2">
        <v>0.496999999999999</v>
      </c>
      <c r="B3377" s="2">
        <v>1.1599999999999999</v>
      </c>
      <c r="C3377" s="1">
        <v>75</v>
      </c>
      <c r="D3377" s="1">
        <v>43199.748341767103</v>
      </c>
      <c r="E3377" s="1">
        <v>53067.408395780098</v>
      </c>
      <c r="F3377" s="1">
        <v>-9867.6600539687297</v>
      </c>
      <c r="G3377" s="1">
        <v>2472035</v>
      </c>
      <c r="H3377" s="1">
        <v>1680487</v>
      </c>
      <c r="I3377" s="1">
        <v>659343</v>
      </c>
      <c r="J3377" s="1">
        <v>0.99947155216440497</v>
      </c>
      <c r="K3377" s="1">
        <v>47773.394275361803</v>
      </c>
      <c r="L3377" s="1">
        <v>53066.572838385298</v>
      </c>
      <c r="M3377" s="1">
        <v>-5293.1785629734604</v>
      </c>
      <c r="N3377" s="1">
        <v>3438527</v>
      </c>
      <c r="O3377" s="1">
        <v>1677211</v>
      </c>
      <c r="P3377" s="1">
        <v>659111</v>
      </c>
      <c r="Q3377" s="1">
        <v>0.99945581527675198</v>
      </c>
      <c r="R3377" s="1">
        <v>37703.542580121699</v>
      </c>
      <c r="S3377" s="1">
        <v>53067.408395779203</v>
      </c>
      <c r="T3377" s="1">
        <v>-15363.865815614899</v>
      </c>
      <c r="U3377" s="1">
        <v>2214120</v>
      </c>
      <c r="V3377" s="1">
        <v>1691706</v>
      </c>
      <c r="W3377" s="1">
        <v>659343</v>
      </c>
      <c r="X3377" s="1">
        <v>0.99947155216440497</v>
      </c>
    </row>
    <row r="3378" spans="1:24" x14ac:dyDescent="0.2">
      <c r="A3378" s="2">
        <v>0.496999999999999</v>
      </c>
      <c r="B3378" s="2">
        <v>1.1599999999999999</v>
      </c>
      <c r="C3378" s="1">
        <v>76</v>
      </c>
      <c r="D3378" s="1">
        <v>43194.763158429501</v>
      </c>
      <c r="E3378" s="1">
        <v>53067.408395780403</v>
      </c>
      <c r="F3378" s="1">
        <v>-9872.6452373063694</v>
      </c>
      <c r="G3378" s="1">
        <v>2472788</v>
      </c>
      <c r="H3378" s="1">
        <v>1681171</v>
      </c>
      <c r="I3378" s="1">
        <v>659343</v>
      </c>
      <c r="J3378" s="1">
        <v>0.99947155216440497</v>
      </c>
      <c r="K3378" s="1">
        <v>47781.445374526498</v>
      </c>
      <c r="L3378" s="1">
        <v>53066.576439925899</v>
      </c>
      <c r="M3378" s="1">
        <v>-5285.1310653494002</v>
      </c>
      <c r="N3378" s="1">
        <v>3434783</v>
      </c>
      <c r="O3378" s="1">
        <v>1675115</v>
      </c>
      <c r="P3378" s="1">
        <v>659112</v>
      </c>
      <c r="Q3378" s="1">
        <v>0.99945588310816402</v>
      </c>
      <c r="R3378" s="1">
        <v>37704.256649106101</v>
      </c>
      <c r="S3378" s="1">
        <v>53067.408395779297</v>
      </c>
      <c r="T3378" s="1">
        <v>-15363.151746630499</v>
      </c>
      <c r="U3378" s="1">
        <v>2214754</v>
      </c>
      <c r="V3378" s="1">
        <v>1691710</v>
      </c>
      <c r="W3378" s="1">
        <v>659343</v>
      </c>
      <c r="X3378" s="1">
        <v>0.99947155216440497</v>
      </c>
    </row>
    <row r="3379" spans="1:24" x14ac:dyDescent="0.2">
      <c r="A3379" s="2">
        <v>0.496999999999999</v>
      </c>
      <c r="B3379" s="2">
        <v>1.1599999999999999</v>
      </c>
      <c r="C3379" s="1">
        <v>77</v>
      </c>
      <c r="D3379" s="1">
        <v>43196.554634966997</v>
      </c>
      <c r="E3379" s="1">
        <v>53067.408395780003</v>
      </c>
      <c r="F3379" s="1">
        <v>-9870.8537607687995</v>
      </c>
      <c r="G3379" s="1">
        <v>2474744</v>
      </c>
      <c r="H3379" s="1">
        <v>1681806</v>
      </c>
      <c r="I3379" s="1">
        <v>659343</v>
      </c>
      <c r="J3379" s="1">
        <v>0.99947155216440497</v>
      </c>
      <c r="K3379" s="1">
        <v>47776.3395396735</v>
      </c>
      <c r="L3379" s="1">
        <v>53066.536822980299</v>
      </c>
      <c r="M3379" s="1">
        <v>-5290.19728325708</v>
      </c>
      <c r="N3379" s="1">
        <v>3436905</v>
      </c>
      <c r="O3379" s="1">
        <v>1676478</v>
      </c>
      <c r="P3379" s="1">
        <v>659101</v>
      </c>
      <c r="Q3379" s="1">
        <v>0.999455136962629</v>
      </c>
      <c r="R3379" s="1">
        <v>37694.836553083798</v>
      </c>
      <c r="S3379" s="1">
        <v>53067.408395778999</v>
      </c>
      <c r="T3379" s="1">
        <v>-15372.5718426528</v>
      </c>
      <c r="U3379" s="1">
        <v>2215694</v>
      </c>
      <c r="V3379" s="1">
        <v>1692610</v>
      </c>
      <c r="W3379" s="1">
        <v>659343</v>
      </c>
      <c r="X3379" s="1">
        <v>0.99947155216440497</v>
      </c>
    </row>
    <row r="3380" spans="1:24" x14ac:dyDescent="0.2">
      <c r="A3380" s="2">
        <v>0.496999999999999</v>
      </c>
      <c r="B3380" s="2">
        <v>1.1599999999999999</v>
      </c>
      <c r="C3380" s="1">
        <v>78</v>
      </c>
      <c r="D3380" s="1">
        <v>43186.593919540399</v>
      </c>
      <c r="E3380" s="1">
        <v>53067.408395780098</v>
      </c>
      <c r="F3380" s="1">
        <v>-9880.81447619559</v>
      </c>
      <c r="G3380" s="1">
        <v>2475710</v>
      </c>
      <c r="H3380" s="1">
        <v>1682619</v>
      </c>
      <c r="I3380" s="1">
        <v>659343</v>
      </c>
      <c r="J3380" s="1">
        <v>0.99947155216440497</v>
      </c>
      <c r="K3380" s="1">
        <v>47767.033344456002</v>
      </c>
      <c r="L3380" s="1">
        <v>53066.493604494601</v>
      </c>
      <c r="M3380" s="1">
        <v>-5299.4602599885202</v>
      </c>
      <c r="N3380" s="1">
        <v>3441690</v>
      </c>
      <c r="O3380" s="1">
        <v>1679279</v>
      </c>
      <c r="P3380" s="1">
        <v>659089</v>
      </c>
      <c r="Q3380" s="1">
        <v>0.99945432298568204</v>
      </c>
      <c r="R3380" s="1">
        <v>37693.676378550001</v>
      </c>
      <c r="S3380" s="1">
        <v>53067.408395779101</v>
      </c>
      <c r="T3380" s="1">
        <v>-15373.732017186599</v>
      </c>
      <c r="U3380" s="1">
        <v>2214431</v>
      </c>
      <c r="V3380" s="1">
        <v>1692098</v>
      </c>
      <c r="W3380" s="1">
        <v>659343</v>
      </c>
      <c r="X3380" s="1">
        <v>0.99947155216440497</v>
      </c>
    </row>
    <row r="3381" spans="1:24" x14ac:dyDescent="0.2">
      <c r="A3381" s="2">
        <v>0.496999999999999</v>
      </c>
      <c r="B3381" s="2">
        <v>1.1599999999999999</v>
      </c>
      <c r="C3381" s="1">
        <v>79</v>
      </c>
      <c r="D3381" s="1">
        <v>43187.940586458499</v>
      </c>
      <c r="E3381" s="1">
        <v>53067.408395779901</v>
      </c>
      <c r="F3381" s="1">
        <v>-9879.4678092776194</v>
      </c>
      <c r="G3381" s="1">
        <v>2474602</v>
      </c>
      <c r="H3381" s="1">
        <v>1682265</v>
      </c>
      <c r="I3381" s="1">
        <v>659343</v>
      </c>
      <c r="J3381" s="1">
        <v>0.99947155216440497</v>
      </c>
      <c r="K3381" s="1">
        <v>47766.472756516101</v>
      </c>
      <c r="L3381" s="1">
        <v>53066.439581386898</v>
      </c>
      <c r="M3381" s="1">
        <v>-5299.96682482092</v>
      </c>
      <c r="N3381" s="1">
        <v>3441808</v>
      </c>
      <c r="O3381" s="1">
        <v>1679470</v>
      </c>
      <c r="P3381" s="1">
        <v>659074</v>
      </c>
      <c r="Q3381" s="1">
        <v>0.99945330551449696</v>
      </c>
      <c r="R3381" s="1">
        <v>37713.476108229501</v>
      </c>
      <c r="S3381" s="1">
        <v>53067.408395779203</v>
      </c>
      <c r="T3381" s="1">
        <v>-15353.932287507399</v>
      </c>
      <c r="U3381" s="1">
        <v>2214305</v>
      </c>
      <c r="V3381" s="1">
        <v>1691324</v>
      </c>
      <c r="W3381" s="1">
        <v>659343</v>
      </c>
      <c r="X3381" s="1">
        <v>0.99947155216440497</v>
      </c>
    </row>
    <row r="3382" spans="1:24" x14ac:dyDescent="0.2">
      <c r="A3382" s="2">
        <v>0.496999999999999</v>
      </c>
      <c r="B3382" s="2">
        <v>1.1599999999999999</v>
      </c>
      <c r="C3382" s="1">
        <v>80</v>
      </c>
      <c r="D3382" s="1">
        <v>43198.134142987801</v>
      </c>
      <c r="E3382" s="1">
        <v>53067.408395780301</v>
      </c>
      <c r="F3382" s="1">
        <v>-9869.2742527483806</v>
      </c>
      <c r="G3382" s="1">
        <v>2472451</v>
      </c>
      <c r="H3382" s="1">
        <v>1680467</v>
      </c>
      <c r="I3382" s="1">
        <v>659343</v>
      </c>
      <c r="J3382" s="1">
        <v>0.99947155216440497</v>
      </c>
      <c r="K3382" s="1">
        <v>47775.814404172997</v>
      </c>
      <c r="L3382" s="1">
        <v>53066.562033763701</v>
      </c>
      <c r="M3382" s="1">
        <v>-5290.7476295410897</v>
      </c>
      <c r="N3382" s="1">
        <v>3435640</v>
      </c>
      <c r="O3382" s="1">
        <v>1676192</v>
      </c>
      <c r="P3382" s="1">
        <v>659108</v>
      </c>
      <c r="Q3382" s="1">
        <v>0.99945561178251496</v>
      </c>
      <c r="R3382" s="1">
        <v>37722.690191380898</v>
      </c>
      <c r="S3382" s="1">
        <v>53067.408395779203</v>
      </c>
      <c r="T3382" s="1">
        <v>-15344.7182043558</v>
      </c>
      <c r="U3382" s="1">
        <v>2211372</v>
      </c>
      <c r="V3382" s="1">
        <v>1689459</v>
      </c>
      <c r="W3382" s="1">
        <v>659343</v>
      </c>
      <c r="X3382" s="1">
        <v>0.99947155216440497</v>
      </c>
    </row>
    <row r="3383" spans="1:24" x14ac:dyDescent="0.2">
      <c r="A3383" s="2">
        <v>0.496999999999999</v>
      </c>
      <c r="B3383" s="2">
        <v>1.1599999999999999</v>
      </c>
      <c r="C3383" s="1">
        <v>81</v>
      </c>
      <c r="D3383" s="1">
        <v>43196.356646754801</v>
      </c>
      <c r="E3383" s="1">
        <v>53067.408395780098</v>
      </c>
      <c r="F3383" s="1">
        <v>-9871.0517489810609</v>
      </c>
      <c r="G3383" s="1">
        <v>2472922</v>
      </c>
      <c r="H3383" s="1">
        <v>1680890</v>
      </c>
      <c r="I3383" s="1">
        <v>659343</v>
      </c>
      <c r="J3383" s="1">
        <v>0.99947155216440497</v>
      </c>
      <c r="K3383" s="1">
        <v>47768.990034218601</v>
      </c>
      <c r="L3383" s="1">
        <v>53066.490002953702</v>
      </c>
      <c r="M3383" s="1">
        <v>-5297.4999686853798</v>
      </c>
      <c r="N3383" s="1">
        <v>3440960</v>
      </c>
      <c r="O3383" s="1">
        <v>1678640</v>
      </c>
      <c r="P3383" s="1">
        <v>659088</v>
      </c>
      <c r="Q3383" s="1">
        <v>0.999454255154269</v>
      </c>
      <c r="R3383" s="1">
        <v>37705.398833228799</v>
      </c>
      <c r="S3383" s="1">
        <v>53067.408395778897</v>
      </c>
      <c r="T3383" s="1">
        <v>-15362.009562507899</v>
      </c>
      <c r="U3383" s="1">
        <v>2213505</v>
      </c>
      <c r="V3383" s="1">
        <v>1691589</v>
      </c>
      <c r="W3383" s="1">
        <v>659343</v>
      </c>
      <c r="X3383" s="1">
        <v>0.99947155216440497</v>
      </c>
    </row>
    <row r="3384" spans="1:24" x14ac:dyDescent="0.2">
      <c r="A3384" s="2">
        <v>0.496999999999999</v>
      </c>
      <c r="B3384" s="2">
        <v>1.1599999999999999</v>
      </c>
      <c r="C3384" s="1">
        <v>82</v>
      </c>
      <c r="D3384" s="1">
        <v>43180.704015286297</v>
      </c>
      <c r="E3384" s="1">
        <v>53067.408395780098</v>
      </c>
      <c r="F3384" s="1">
        <v>-9886.7043804496607</v>
      </c>
      <c r="G3384" s="1">
        <v>2477593</v>
      </c>
      <c r="H3384" s="1">
        <v>1683985</v>
      </c>
      <c r="I3384" s="1">
        <v>659343</v>
      </c>
      <c r="J3384" s="1">
        <v>0.99947155216440497</v>
      </c>
      <c r="K3384" s="1">
        <v>47767.566226832998</v>
      </c>
      <c r="L3384" s="1">
        <v>53066.4827998732</v>
      </c>
      <c r="M3384" s="1">
        <v>-5298.9165729902297</v>
      </c>
      <c r="N3384" s="1">
        <v>3442794</v>
      </c>
      <c r="O3384" s="1">
        <v>1679561</v>
      </c>
      <c r="P3384" s="1">
        <v>659086</v>
      </c>
      <c r="Q3384" s="1">
        <v>0.99945411949144503</v>
      </c>
      <c r="R3384" s="1">
        <v>37690.78049954</v>
      </c>
      <c r="S3384" s="1">
        <v>53067.408395779297</v>
      </c>
      <c r="T3384" s="1">
        <v>-15376.6278961967</v>
      </c>
      <c r="U3384" s="1">
        <v>2218477</v>
      </c>
      <c r="V3384" s="1">
        <v>1694072</v>
      </c>
      <c r="W3384" s="1">
        <v>659343</v>
      </c>
      <c r="X3384" s="1">
        <v>0.99947155216440497</v>
      </c>
    </row>
    <row r="3385" spans="1:24" x14ac:dyDescent="0.2">
      <c r="A3385" s="2">
        <v>0.496999999999999</v>
      </c>
      <c r="B3385" s="2">
        <v>1.1599999999999999</v>
      </c>
      <c r="C3385" s="1">
        <v>83</v>
      </c>
      <c r="D3385" s="1">
        <v>43196.2742713677</v>
      </c>
      <c r="E3385" s="1">
        <v>53067.408395780199</v>
      </c>
      <c r="F3385" s="1">
        <v>-9871.1341243683</v>
      </c>
      <c r="G3385" s="1">
        <v>2472935</v>
      </c>
      <c r="H3385" s="1">
        <v>1681294</v>
      </c>
      <c r="I3385" s="1">
        <v>659343</v>
      </c>
      <c r="J3385" s="1">
        <v>0.99947155216440497</v>
      </c>
      <c r="K3385" s="1">
        <v>47772.2406364782</v>
      </c>
      <c r="L3385" s="1">
        <v>53066.5116121967</v>
      </c>
      <c r="M3385" s="1">
        <v>-5294.2709756688701</v>
      </c>
      <c r="N3385" s="1">
        <v>3439980</v>
      </c>
      <c r="O3385" s="1">
        <v>1678067</v>
      </c>
      <c r="P3385" s="1">
        <v>659094</v>
      </c>
      <c r="Q3385" s="1">
        <v>0.99945466214274303</v>
      </c>
      <c r="R3385" s="1">
        <v>37688.488657763497</v>
      </c>
      <c r="S3385" s="1">
        <v>53067.408395778999</v>
      </c>
      <c r="T3385" s="1">
        <v>-15378.919737972999</v>
      </c>
      <c r="U3385" s="1">
        <v>2215833</v>
      </c>
      <c r="V3385" s="1">
        <v>1693497</v>
      </c>
      <c r="W3385" s="1">
        <v>659343</v>
      </c>
      <c r="X3385" s="1">
        <v>0.99947155216440497</v>
      </c>
    </row>
    <row r="3386" spans="1:24" x14ac:dyDescent="0.2">
      <c r="A3386" s="2">
        <v>0.496999999999999</v>
      </c>
      <c r="B3386" s="2">
        <v>1.1599999999999999</v>
      </c>
      <c r="C3386" s="1">
        <v>84</v>
      </c>
      <c r="D3386" s="1">
        <v>43188.985468441999</v>
      </c>
      <c r="E3386" s="1">
        <v>53067.408395780199</v>
      </c>
      <c r="F3386" s="1">
        <v>-9878.4229272938901</v>
      </c>
      <c r="G3386" s="1">
        <v>2473900</v>
      </c>
      <c r="H3386" s="1">
        <v>1681962</v>
      </c>
      <c r="I3386" s="1">
        <v>659343</v>
      </c>
      <c r="J3386" s="1">
        <v>0.99947155216440497</v>
      </c>
      <c r="K3386" s="1">
        <v>47766.6969181612</v>
      </c>
      <c r="L3386" s="1">
        <v>53066.471995251501</v>
      </c>
      <c r="M3386" s="1">
        <v>-5299.7750770400198</v>
      </c>
      <c r="N3386" s="1">
        <v>3441442</v>
      </c>
      <c r="O3386" s="1">
        <v>1679318</v>
      </c>
      <c r="P3386" s="1">
        <v>659083</v>
      </c>
      <c r="Q3386" s="1">
        <v>0.99945391599720801</v>
      </c>
      <c r="R3386" s="1">
        <v>37690.301011684896</v>
      </c>
      <c r="S3386" s="1">
        <v>53067.408395778897</v>
      </c>
      <c r="T3386" s="1">
        <v>-15377.1073840514</v>
      </c>
      <c r="U3386" s="1">
        <v>2217455</v>
      </c>
      <c r="V3386" s="1">
        <v>1693829</v>
      </c>
      <c r="W3386" s="1">
        <v>659343</v>
      </c>
      <c r="X3386" s="1">
        <v>0.99947155216440497</v>
      </c>
    </row>
    <row r="3387" spans="1:24" x14ac:dyDescent="0.2">
      <c r="A3387" s="2">
        <v>0.496999999999999</v>
      </c>
      <c r="B3387" s="2">
        <v>1.1599999999999999</v>
      </c>
      <c r="C3387" s="1">
        <v>85</v>
      </c>
      <c r="D3387" s="1">
        <v>43197.3264083002</v>
      </c>
      <c r="E3387" s="1">
        <v>53067.408395780199</v>
      </c>
      <c r="F3387" s="1">
        <v>-9870.0819874357694</v>
      </c>
      <c r="G3387" s="1">
        <v>2472954</v>
      </c>
      <c r="H3387" s="1">
        <v>1680921</v>
      </c>
      <c r="I3387" s="1">
        <v>659343</v>
      </c>
      <c r="J3387" s="1">
        <v>0.99947155216440497</v>
      </c>
      <c r="K3387" s="1">
        <v>47771.998916279597</v>
      </c>
      <c r="L3387" s="1">
        <v>53066.468393711097</v>
      </c>
      <c r="M3387" s="1">
        <v>-5294.46947738156</v>
      </c>
      <c r="N3387" s="1">
        <v>3440167</v>
      </c>
      <c r="O3387" s="1">
        <v>1678138</v>
      </c>
      <c r="P3387" s="1">
        <v>659082</v>
      </c>
      <c r="Q3387" s="1">
        <v>0.99945384816579497</v>
      </c>
      <c r="R3387" s="1">
        <v>37722.194832287103</v>
      </c>
      <c r="S3387" s="1">
        <v>53067.408395778897</v>
      </c>
      <c r="T3387" s="1">
        <v>-15345.213563449701</v>
      </c>
      <c r="U3387" s="1">
        <v>2212294</v>
      </c>
      <c r="V3387" s="1">
        <v>1689974</v>
      </c>
      <c r="W3387" s="1">
        <v>659343</v>
      </c>
      <c r="X3387" s="1">
        <v>0.99947155216440497</v>
      </c>
    </row>
    <row r="3388" spans="1:24" x14ac:dyDescent="0.2">
      <c r="A3388" s="2">
        <v>0.496999999999999</v>
      </c>
      <c r="B3388" s="2">
        <v>1.1599999999999999</v>
      </c>
      <c r="C3388" s="1">
        <v>86</v>
      </c>
      <c r="D3388" s="1">
        <v>43206.011914788498</v>
      </c>
      <c r="E3388" s="1">
        <v>53067.408395780199</v>
      </c>
      <c r="F3388" s="1">
        <v>-9861.39648094718</v>
      </c>
      <c r="G3388" s="1">
        <v>2471594</v>
      </c>
      <c r="H3388" s="1">
        <v>1679539</v>
      </c>
      <c r="I3388" s="1">
        <v>659343</v>
      </c>
      <c r="J3388" s="1">
        <v>0.99947155216440497</v>
      </c>
      <c r="K3388" s="1">
        <v>47778.8838252161</v>
      </c>
      <c r="L3388" s="1">
        <v>53066.612455330498</v>
      </c>
      <c r="M3388" s="1">
        <v>-5287.7286300646401</v>
      </c>
      <c r="N3388" s="1">
        <v>3434404</v>
      </c>
      <c r="O3388" s="1">
        <v>1675445</v>
      </c>
      <c r="P3388" s="1">
        <v>659122</v>
      </c>
      <c r="Q3388" s="1">
        <v>0.999456561422287</v>
      </c>
      <c r="R3388" s="1">
        <v>37730.198683056798</v>
      </c>
      <c r="S3388" s="1">
        <v>53067.408395779203</v>
      </c>
      <c r="T3388" s="1">
        <v>-15337.20971268</v>
      </c>
      <c r="U3388" s="1">
        <v>2210902</v>
      </c>
      <c r="V3388" s="1">
        <v>1688990</v>
      </c>
      <c r="W3388" s="1">
        <v>659343</v>
      </c>
      <c r="X3388" s="1">
        <v>0.99947155216440497</v>
      </c>
    </row>
    <row r="3389" spans="1:24" x14ac:dyDescent="0.2">
      <c r="A3389" s="2">
        <v>0.496999999999999</v>
      </c>
      <c r="B3389" s="2">
        <v>1.1599999999999999</v>
      </c>
      <c r="C3389" s="1">
        <v>87</v>
      </c>
      <c r="D3389" s="1">
        <v>43203.730837522096</v>
      </c>
      <c r="E3389" s="1">
        <v>53067.4083957806</v>
      </c>
      <c r="F3389" s="1">
        <v>-9863.6775582140308</v>
      </c>
      <c r="G3389" s="1">
        <v>2472482</v>
      </c>
      <c r="H3389" s="1">
        <v>1680091</v>
      </c>
      <c r="I3389" s="1">
        <v>659343</v>
      </c>
      <c r="J3389" s="1">
        <v>0.99947155216440497</v>
      </c>
      <c r="K3389" s="1">
        <v>47776.480843304598</v>
      </c>
      <c r="L3389" s="1">
        <v>53066.562033763897</v>
      </c>
      <c r="M3389" s="1">
        <v>-5290.0811904093098</v>
      </c>
      <c r="N3389" s="1">
        <v>3437100</v>
      </c>
      <c r="O3389" s="1">
        <v>1676551</v>
      </c>
      <c r="P3389" s="1">
        <v>659108</v>
      </c>
      <c r="Q3389" s="1">
        <v>0.99945561178251496</v>
      </c>
      <c r="R3389" s="1">
        <v>37716.817826305603</v>
      </c>
      <c r="S3389" s="1">
        <v>53067.408395778897</v>
      </c>
      <c r="T3389" s="1">
        <v>-15350.5905694308</v>
      </c>
      <c r="U3389" s="1">
        <v>2211793</v>
      </c>
      <c r="V3389" s="1">
        <v>1689893</v>
      </c>
      <c r="W3389" s="1">
        <v>659343</v>
      </c>
      <c r="X3389" s="1">
        <v>0.99947155216440497</v>
      </c>
    </row>
    <row r="3390" spans="1:24" x14ac:dyDescent="0.2">
      <c r="A3390" s="2">
        <v>0.496999999999999</v>
      </c>
      <c r="B3390" s="2">
        <v>1.1599999999999999</v>
      </c>
      <c r="C3390" s="1">
        <v>88</v>
      </c>
      <c r="D3390" s="1">
        <v>43195.973575475102</v>
      </c>
      <c r="E3390" s="1">
        <v>53067.408395780199</v>
      </c>
      <c r="F3390" s="1">
        <v>-9871.4348202605506</v>
      </c>
      <c r="G3390" s="1">
        <v>2473333</v>
      </c>
      <c r="H3390" s="1">
        <v>1681011</v>
      </c>
      <c r="I3390" s="1">
        <v>659343</v>
      </c>
      <c r="J3390" s="1">
        <v>0.99947155216440497</v>
      </c>
      <c r="K3390" s="1">
        <v>47780.956409931598</v>
      </c>
      <c r="L3390" s="1">
        <v>53066.626861492099</v>
      </c>
      <c r="M3390" s="1">
        <v>-5285.6704515105102</v>
      </c>
      <c r="N3390" s="1">
        <v>3433546</v>
      </c>
      <c r="O3390" s="1">
        <v>1674695</v>
      </c>
      <c r="P3390" s="1">
        <v>659126</v>
      </c>
      <c r="Q3390" s="1">
        <v>0.99945683274793695</v>
      </c>
      <c r="R3390" s="1">
        <v>37715.103520438803</v>
      </c>
      <c r="S3390" s="1">
        <v>53067.408395778999</v>
      </c>
      <c r="T3390" s="1">
        <v>-15352.304875297799</v>
      </c>
      <c r="U3390" s="1">
        <v>2213045</v>
      </c>
      <c r="V3390" s="1">
        <v>1690623</v>
      </c>
      <c r="W3390" s="1">
        <v>659343</v>
      </c>
      <c r="X3390" s="1">
        <v>0.99947155216440497</v>
      </c>
    </row>
    <row r="3391" spans="1:24" x14ac:dyDescent="0.2">
      <c r="A3391" s="2">
        <v>0.496999999999999</v>
      </c>
      <c r="B3391" s="2">
        <v>1.1599999999999999</v>
      </c>
      <c r="C3391" s="1">
        <v>89</v>
      </c>
      <c r="D3391" s="1">
        <v>43197.702980446003</v>
      </c>
      <c r="E3391" s="1">
        <v>53067.408395780098</v>
      </c>
      <c r="F3391" s="1">
        <v>-9869.70541528994</v>
      </c>
      <c r="G3391" s="1">
        <v>2474105</v>
      </c>
      <c r="H3391" s="1">
        <v>1680889</v>
      </c>
      <c r="I3391" s="1">
        <v>659343</v>
      </c>
      <c r="J3391" s="1">
        <v>0.99947155216440497</v>
      </c>
      <c r="K3391" s="1">
        <v>47773.345966686698</v>
      </c>
      <c r="L3391" s="1">
        <v>53066.471995251602</v>
      </c>
      <c r="M3391" s="1">
        <v>-5293.1260285153903</v>
      </c>
      <c r="N3391" s="1">
        <v>3438330</v>
      </c>
      <c r="O3391" s="1">
        <v>1677280</v>
      </c>
      <c r="P3391" s="1">
        <v>659083</v>
      </c>
      <c r="Q3391" s="1">
        <v>0.99945391599720801</v>
      </c>
      <c r="R3391" s="1">
        <v>37699.912053380402</v>
      </c>
      <c r="S3391" s="1">
        <v>53067.408395779101</v>
      </c>
      <c r="T3391" s="1">
        <v>-15367.4963423562</v>
      </c>
      <c r="U3391" s="1">
        <v>2214629</v>
      </c>
      <c r="V3391" s="1">
        <v>1692009</v>
      </c>
      <c r="W3391" s="1">
        <v>659343</v>
      </c>
      <c r="X3391" s="1">
        <v>0.99947155216440497</v>
      </c>
    </row>
    <row r="3392" spans="1:24" x14ac:dyDescent="0.2">
      <c r="A3392" s="2">
        <v>0.496999999999999</v>
      </c>
      <c r="B3392" s="2">
        <v>1.1599999999999999</v>
      </c>
      <c r="C3392" s="1">
        <v>90</v>
      </c>
      <c r="D3392" s="1">
        <v>43192.364520702497</v>
      </c>
      <c r="E3392" s="1">
        <v>53067.408395779901</v>
      </c>
      <c r="F3392" s="1">
        <v>-9875.0438750333105</v>
      </c>
      <c r="G3392" s="1">
        <v>2474018</v>
      </c>
      <c r="H3392" s="1">
        <v>1681362</v>
      </c>
      <c r="I3392" s="1">
        <v>659343</v>
      </c>
      <c r="J3392" s="1">
        <v>0.99947155216440497</v>
      </c>
      <c r="K3392" s="1">
        <v>47770.587492649502</v>
      </c>
      <c r="L3392" s="1">
        <v>53066.5332214398</v>
      </c>
      <c r="M3392" s="1">
        <v>-5295.9457287404302</v>
      </c>
      <c r="N3392" s="1">
        <v>3439643</v>
      </c>
      <c r="O3392" s="1">
        <v>1678196</v>
      </c>
      <c r="P3392" s="1">
        <v>659100</v>
      </c>
      <c r="Q3392" s="1">
        <v>0.99945506913121696</v>
      </c>
      <c r="R3392" s="1">
        <v>37694.090711901998</v>
      </c>
      <c r="S3392" s="1">
        <v>53067.408395779101</v>
      </c>
      <c r="T3392" s="1">
        <v>-15373.317683834601</v>
      </c>
      <c r="U3392" s="1">
        <v>2212222</v>
      </c>
      <c r="V3392" s="1">
        <v>1690786</v>
      </c>
      <c r="W3392" s="1">
        <v>659343</v>
      </c>
      <c r="X3392" s="1">
        <v>0.99947155216440497</v>
      </c>
    </row>
    <row r="3393" spans="1:24" x14ac:dyDescent="0.2">
      <c r="A3393" s="2">
        <v>0.496999999999999</v>
      </c>
      <c r="B3393" s="2">
        <v>1.1599999999999999</v>
      </c>
      <c r="C3393" s="1">
        <v>91</v>
      </c>
      <c r="D3393" s="1">
        <v>43192.2379367881</v>
      </c>
      <c r="E3393" s="1">
        <v>53067.408395780301</v>
      </c>
      <c r="F3393" s="1">
        <v>-9875.1704589479305</v>
      </c>
      <c r="G3393" s="1">
        <v>2473660</v>
      </c>
      <c r="H3393" s="1">
        <v>1681608</v>
      </c>
      <c r="I3393" s="1">
        <v>659343</v>
      </c>
      <c r="J3393" s="1">
        <v>0.99947155216440497</v>
      </c>
      <c r="K3393" s="1">
        <v>47777.6012729063</v>
      </c>
      <c r="L3393" s="1">
        <v>53066.601650708901</v>
      </c>
      <c r="M3393" s="1">
        <v>-5289.0003777526999</v>
      </c>
      <c r="N3393" s="1">
        <v>3436025</v>
      </c>
      <c r="O3393" s="1">
        <v>1676082</v>
      </c>
      <c r="P3393" s="1">
        <v>659119</v>
      </c>
      <c r="Q3393" s="1">
        <v>0.99945635792804999</v>
      </c>
      <c r="R3393" s="1">
        <v>37713.165907669099</v>
      </c>
      <c r="S3393" s="1">
        <v>53067.408395779501</v>
      </c>
      <c r="T3393" s="1">
        <v>-15354.242488067601</v>
      </c>
      <c r="U3393" s="1">
        <v>2214037</v>
      </c>
      <c r="V3393" s="1">
        <v>1691343</v>
      </c>
      <c r="W3393" s="1">
        <v>659343</v>
      </c>
      <c r="X3393" s="1">
        <v>0.99947155216440497</v>
      </c>
    </row>
    <row r="3394" spans="1:24" x14ac:dyDescent="0.2">
      <c r="A3394" s="2">
        <v>0.496999999999999</v>
      </c>
      <c r="B3394" s="2">
        <v>1.1599999999999999</v>
      </c>
      <c r="C3394" s="1">
        <v>92</v>
      </c>
      <c r="D3394" s="1">
        <v>43195.744813902798</v>
      </c>
      <c r="E3394" s="1">
        <v>53067.408395780199</v>
      </c>
      <c r="F3394" s="1">
        <v>-9871.6635818329996</v>
      </c>
      <c r="G3394" s="1">
        <v>2474049</v>
      </c>
      <c r="H3394" s="1">
        <v>1681298</v>
      </c>
      <c r="I3394" s="1">
        <v>659343</v>
      </c>
      <c r="J3394" s="1">
        <v>0.99947155216440497</v>
      </c>
      <c r="K3394" s="1">
        <v>47774.443149221101</v>
      </c>
      <c r="L3394" s="1">
        <v>53066.533221439699</v>
      </c>
      <c r="M3394" s="1">
        <v>-5292.0900721689804</v>
      </c>
      <c r="N3394" s="1">
        <v>3437055</v>
      </c>
      <c r="O3394" s="1">
        <v>1676627</v>
      </c>
      <c r="P3394" s="1">
        <v>659100</v>
      </c>
      <c r="Q3394" s="1">
        <v>0.99945506913121696</v>
      </c>
      <c r="R3394" s="1">
        <v>37728.131372484102</v>
      </c>
      <c r="S3394" s="1">
        <v>53067.408395779101</v>
      </c>
      <c r="T3394" s="1">
        <v>-15339.2770232527</v>
      </c>
      <c r="U3394" s="1">
        <v>2213789</v>
      </c>
      <c r="V3394" s="1">
        <v>1690748</v>
      </c>
      <c r="W3394" s="1">
        <v>659343</v>
      </c>
      <c r="X3394" s="1">
        <v>0.99947155216440497</v>
      </c>
    </row>
    <row r="3395" spans="1:24" x14ac:dyDescent="0.2">
      <c r="A3395" s="2">
        <v>0.496999999999999</v>
      </c>
      <c r="B3395" s="2">
        <v>1.1599999999999999</v>
      </c>
      <c r="C3395" s="1">
        <v>93</v>
      </c>
      <c r="D3395" s="1">
        <v>43203.484204014101</v>
      </c>
      <c r="E3395" s="1">
        <v>53067.408395780403</v>
      </c>
      <c r="F3395" s="1">
        <v>-9863.9241917219406</v>
      </c>
      <c r="G3395" s="1">
        <v>2469918</v>
      </c>
      <c r="H3395" s="1">
        <v>1679417</v>
      </c>
      <c r="I3395" s="1">
        <v>659343</v>
      </c>
      <c r="J3395" s="1">
        <v>0.99947155216440497</v>
      </c>
      <c r="K3395" s="1">
        <v>47779.366453590199</v>
      </c>
      <c r="L3395" s="1">
        <v>53066.6340645733</v>
      </c>
      <c r="M3395" s="1">
        <v>-5287.2676109334298</v>
      </c>
      <c r="N3395" s="1">
        <v>3434973</v>
      </c>
      <c r="O3395" s="1">
        <v>1675413</v>
      </c>
      <c r="P3395" s="1">
        <v>659128</v>
      </c>
      <c r="Q3395" s="1">
        <v>0.99945696841076104</v>
      </c>
      <c r="R3395" s="1">
        <v>37728.945364335203</v>
      </c>
      <c r="S3395" s="1">
        <v>53067.408395779203</v>
      </c>
      <c r="T3395" s="1">
        <v>-15338.463031401399</v>
      </c>
      <c r="U3395" s="1">
        <v>2209984</v>
      </c>
      <c r="V3395" s="1">
        <v>1688689</v>
      </c>
      <c r="W3395" s="1">
        <v>659343</v>
      </c>
      <c r="X3395" s="1">
        <v>0.99947155216440497</v>
      </c>
    </row>
    <row r="3396" spans="1:24" x14ac:dyDescent="0.2">
      <c r="A3396" s="2">
        <v>0.496999999999999</v>
      </c>
      <c r="B3396" s="2">
        <v>1.1599999999999999</v>
      </c>
      <c r="C3396" s="1">
        <v>94</v>
      </c>
      <c r="D3396" s="1">
        <v>43188.800782169797</v>
      </c>
      <c r="E3396" s="1">
        <v>53067.408395780003</v>
      </c>
      <c r="F3396" s="1">
        <v>-9878.6076135660005</v>
      </c>
      <c r="G3396" s="1">
        <v>2475240</v>
      </c>
      <c r="H3396" s="1">
        <v>1682454</v>
      </c>
      <c r="I3396" s="1">
        <v>659343</v>
      </c>
      <c r="J3396" s="1">
        <v>0.99947155216440497</v>
      </c>
      <c r="K3396" s="1">
        <v>47774.477386230101</v>
      </c>
      <c r="L3396" s="1">
        <v>53066.486401413596</v>
      </c>
      <c r="M3396" s="1">
        <v>-5292.0090151334898</v>
      </c>
      <c r="N3396" s="1">
        <v>3438145</v>
      </c>
      <c r="O3396" s="1">
        <v>1677071</v>
      </c>
      <c r="P3396" s="1">
        <v>659087</v>
      </c>
      <c r="Q3396" s="1">
        <v>0.99945418732285696</v>
      </c>
      <c r="R3396" s="1">
        <v>37727.217779218699</v>
      </c>
      <c r="S3396" s="1">
        <v>53067.408395778999</v>
      </c>
      <c r="T3396" s="1">
        <v>-15340.190616518201</v>
      </c>
      <c r="U3396" s="1">
        <v>2212540</v>
      </c>
      <c r="V3396" s="1">
        <v>1690146</v>
      </c>
      <c r="W3396" s="1">
        <v>659343</v>
      </c>
      <c r="X3396" s="1">
        <v>0.99947155216440497</v>
      </c>
    </row>
    <row r="3397" spans="1:24" x14ac:dyDescent="0.2">
      <c r="A3397" s="2">
        <v>0.496999999999999</v>
      </c>
      <c r="B3397" s="2">
        <v>1.1599999999999999</v>
      </c>
      <c r="C3397" s="1">
        <v>95</v>
      </c>
      <c r="D3397" s="1">
        <v>43186.560587030697</v>
      </c>
      <c r="E3397" s="1">
        <v>53067.408395779901</v>
      </c>
      <c r="F3397" s="1">
        <v>-9880.8478087052299</v>
      </c>
      <c r="G3397" s="1">
        <v>2476497</v>
      </c>
      <c r="H3397" s="1">
        <v>1682941</v>
      </c>
      <c r="I3397" s="1">
        <v>659343</v>
      </c>
      <c r="J3397" s="1">
        <v>0.99947155216440497</v>
      </c>
      <c r="K3397" s="1">
        <v>47763.316671734603</v>
      </c>
      <c r="L3397" s="1">
        <v>53066.446784467997</v>
      </c>
      <c r="M3397" s="1">
        <v>-5303.1301126836797</v>
      </c>
      <c r="N3397" s="1">
        <v>3443302</v>
      </c>
      <c r="O3397" s="1">
        <v>1680221</v>
      </c>
      <c r="P3397" s="1">
        <v>659076</v>
      </c>
      <c r="Q3397" s="1">
        <v>0.99945344117732204</v>
      </c>
      <c r="R3397" s="1">
        <v>37686.983294844802</v>
      </c>
      <c r="S3397" s="1">
        <v>53067.408395778897</v>
      </c>
      <c r="T3397" s="1">
        <v>-15380.4251008917</v>
      </c>
      <c r="U3397" s="1">
        <v>2217830</v>
      </c>
      <c r="V3397" s="1">
        <v>1694154</v>
      </c>
      <c r="W3397" s="1">
        <v>659343</v>
      </c>
      <c r="X3397" s="1">
        <v>0.99947155216440497</v>
      </c>
    </row>
    <row r="3398" spans="1:24" x14ac:dyDescent="0.2">
      <c r="A3398" s="2">
        <v>0.496999999999999</v>
      </c>
      <c r="B3398" s="2">
        <v>1.1599999999999999</v>
      </c>
      <c r="C3398" s="1">
        <v>96</v>
      </c>
      <c r="D3398" s="1">
        <v>43214.183611253502</v>
      </c>
      <c r="E3398" s="1">
        <v>53067.408395780098</v>
      </c>
      <c r="F3398" s="1">
        <v>-9853.2247844824597</v>
      </c>
      <c r="G3398" s="1">
        <v>2469494</v>
      </c>
      <c r="H3398" s="1">
        <v>1678424</v>
      </c>
      <c r="I3398" s="1">
        <v>659343</v>
      </c>
      <c r="J3398" s="1">
        <v>0.99947155216440497</v>
      </c>
      <c r="K3398" s="1">
        <v>47783.2224418513</v>
      </c>
      <c r="L3398" s="1">
        <v>53066.652072276003</v>
      </c>
      <c r="M3398" s="1">
        <v>-5283.4296303746996</v>
      </c>
      <c r="N3398" s="1">
        <v>3431963</v>
      </c>
      <c r="O3398" s="1">
        <v>1673861</v>
      </c>
      <c r="P3398" s="1">
        <v>659133</v>
      </c>
      <c r="Q3398" s="1">
        <v>0.99945730756782303</v>
      </c>
      <c r="R3398" s="1">
        <v>37754.092175540303</v>
      </c>
      <c r="S3398" s="1">
        <v>53067.408395779101</v>
      </c>
      <c r="T3398" s="1">
        <v>-15313.3162201963</v>
      </c>
      <c r="U3398" s="1">
        <v>2209529</v>
      </c>
      <c r="V3398" s="1">
        <v>1687256</v>
      </c>
      <c r="W3398" s="1">
        <v>659343</v>
      </c>
      <c r="X3398" s="1">
        <v>0.99947155216440497</v>
      </c>
    </row>
    <row r="3399" spans="1:24" x14ac:dyDescent="0.2">
      <c r="A3399" s="2">
        <v>0.496999999999999</v>
      </c>
      <c r="B3399" s="2">
        <v>1.1599999999999999</v>
      </c>
      <c r="C3399" s="1">
        <v>97</v>
      </c>
      <c r="D3399" s="1">
        <v>43203.067924410498</v>
      </c>
      <c r="E3399" s="1">
        <v>53067.408395780098</v>
      </c>
      <c r="F3399" s="1">
        <v>-9864.3404713257896</v>
      </c>
      <c r="G3399" s="1">
        <v>2471682</v>
      </c>
      <c r="H3399" s="1">
        <v>1680224</v>
      </c>
      <c r="I3399" s="1">
        <v>659343</v>
      </c>
      <c r="J3399" s="1">
        <v>0.99947155216440497</v>
      </c>
      <c r="K3399" s="1">
        <v>47769.598417649802</v>
      </c>
      <c r="L3399" s="1">
        <v>53066.544026061201</v>
      </c>
      <c r="M3399" s="1">
        <v>-5296.9456083614396</v>
      </c>
      <c r="N3399" s="1">
        <v>3439526</v>
      </c>
      <c r="O3399" s="1">
        <v>1678250</v>
      </c>
      <c r="P3399" s="1">
        <v>659103</v>
      </c>
      <c r="Q3399" s="1">
        <v>0.99945527262545397</v>
      </c>
      <c r="R3399" s="1">
        <v>37731.6388568658</v>
      </c>
      <c r="S3399" s="1">
        <v>53067.408395779203</v>
      </c>
      <c r="T3399" s="1">
        <v>-15335.7695388709</v>
      </c>
      <c r="U3399" s="1">
        <v>2212572</v>
      </c>
      <c r="V3399" s="1">
        <v>1689944</v>
      </c>
      <c r="W3399" s="1">
        <v>659343</v>
      </c>
      <c r="X3399" s="1">
        <v>0.99947155216440497</v>
      </c>
    </row>
    <row r="3400" spans="1:24" x14ac:dyDescent="0.2">
      <c r="A3400" s="2">
        <v>0.496999999999999</v>
      </c>
      <c r="B3400" s="2">
        <v>1.1599999999999999</v>
      </c>
      <c r="C3400" s="1">
        <v>98</v>
      </c>
      <c r="D3400" s="1">
        <v>43182.2357530726</v>
      </c>
      <c r="E3400" s="1">
        <v>53067.408395780199</v>
      </c>
      <c r="F3400" s="1">
        <v>-9885.1726426632104</v>
      </c>
      <c r="G3400" s="1">
        <v>2477888</v>
      </c>
      <c r="H3400" s="1">
        <v>1683939</v>
      </c>
      <c r="I3400" s="1">
        <v>659343</v>
      </c>
      <c r="J3400" s="1">
        <v>0.99947155216440497</v>
      </c>
      <c r="K3400" s="1">
        <v>47769.683368723403</v>
      </c>
      <c r="L3400" s="1">
        <v>53066.464792170598</v>
      </c>
      <c r="M3400" s="1">
        <v>-5296.7814233972804</v>
      </c>
      <c r="N3400" s="1">
        <v>3439996</v>
      </c>
      <c r="O3400" s="1">
        <v>1678364</v>
      </c>
      <c r="P3400" s="1">
        <v>659081</v>
      </c>
      <c r="Q3400" s="1">
        <v>0.99945378033438304</v>
      </c>
      <c r="R3400" s="1">
        <v>37700.421598343499</v>
      </c>
      <c r="S3400" s="1">
        <v>53067.408395779101</v>
      </c>
      <c r="T3400" s="1">
        <v>-15366.986797393</v>
      </c>
      <c r="U3400" s="1">
        <v>2215875</v>
      </c>
      <c r="V3400" s="1">
        <v>1692478</v>
      </c>
      <c r="W3400" s="1">
        <v>659343</v>
      </c>
      <c r="X3400" s="1">
        <v>0.99947155216440497</v>
      </c>
    </row>
    <row r="3401" spans="1:24" x14ac:dyDescent="0.2">
      <c r="A3401" s="2">
        <v>0.496999999999999</v>
      </c>
      <c r="B3401" s="2">
        <v>1.1599999999999999</v>
      </c>
      <c r="C3401" s="1">
        <v>99</v>
      </c>
      <c r="D3401" s="1">
        <v>43194.466598501102</v>
      </c>
      <c r="E3401" s="1">
        <v>53067.408395780301</v>
      </c>
      <c r="F3401" s="1">
        <v>-9872.9417972351202</v>
      </c>
      <c r="G3401" s="1">
        <v>2473552</v>
      </c>
      <c r="H3401" s="1">
        <v>1681644</v>
      </c>
      <c r="I3401" s="1">
        <v>659343</v>
      </c>
      <c r="J3401" s="1">
        <v>0.99947155216440497</v>
      </c>
      <c r="K3401" s="1">
        <v>47773.3668173072</v>
      </c>
      <c r="L3401" s="1">
        <v>53066.580041466201</v>
      </c>
      <c r="M3401" s="1">
        <v>-5293.2132241090403</v>
      </c>
      <c r="N3401" s="1">
        <v>3439017</v>
      </c>
      <c r="O3401" s="1">
        <v>1677652</v>
      </c>
      <c r="P3401" s="1">
        <v>659113</v>
      </c>
      <c r="Q3401" s="1">
        <v>0.99945595093957695</v>
      </c>
      <c r="R3401" s="1">
        <v>37699.326219873299</v>
      </c>
      <c r="S3401" s="1">
        <v>53067.408395779101</v>
      </c>
      <c r="T3401" s="1">
        <v>-15368.082175863399</v>
      </c>
      <c r="U3401" s="1">
        <v>2217428</v>
      </c>
      <c r="V3401" s="1">
        <v>1693495</v>
      </c>
      <c r="W3401" s="1">
        <v>659343</v>
      </c>
      <c r="X3401" s="1">
        <v>0.99947155216440497</v>
      </c>
    </row>
    <row r="3402" spans="1:24" x14ac:dyDescent="0.2">
      <c r="A3402" s="2">
        <v>0.54900000000000004</v>
      </c>
      <c r="B3402" s="2">
        <v>1.18</v>
      </c>
      <c r="C3402" s="1">
        <v>0</v>
      </c>
      <c r="D3402" s="1">
        <v>43418.162885414204</v>
      </c>
      <c r="E3402" s="1">
        <v>53067.408395778999</v>
      </c>
      <c r="F3402" s="1">
        <v>-9649.2455103216107</v>
      </c>
      <c r="G3402" s="1">
        <v>2486741</v>
      </c>
      <c r="H3402" s="1">
        <v>1678279</v>
      </c>
      <c r="I3402" s="1">
        <v>659343</v>
      </c>
      <c r="J3402" s="1">
        <v>0.99947155216440497</v>
      </c>
      <c r="K3402" s="1">
        <v>47760.814793961399</v>
      </c>
      <c r="L3402" s="1">
        <v>53066.5764399256</v>
      </c>
      <c r="M3402" s="1">
        <v>-5305.7616459144801</v>
      </c>
      <c r="N3402" s="1">
        <v>3432386</v>
      </c>
      <c r="O3402" s="1">
        <v>1677050</v>
      </c>
      <c r="P3402" s="1">
        <v>659112</v>
      </c>
      <c r="Q3402" s="1">
        <v>0.99945588310816402</v>
      </c>
      <c r="R3402" s="1">
        <v>37539.843731573797</v>
      </c>
      <c r="S3402" s="1">
        <v>53067.408395779101</v>
      </c>
      <c r="T3402" s="1">
        <v>-15527.564664163199</v>
      </c>
      <c r="U3402" s="1">
        <v>2203924</v>
      </c>
      <c r="V3402" s="1">
        <v>1691341</v>
      </c>
      <c r="W3402" s="1">
        <v>659343</v>
      </c>
      <c r="X3402" s="1">
        <v>0.99947155216440497</v>
      </c>
    </row>
    <row r="3403" spans="1:24" x14ac:dyDescent="0.2">
      <c r="A3403" s="2">
        <v>0.54900000000000004</v>
      </c>
      <c r="B3403" s="2">
        <v>1.18</v>
      </c>
      <c r="C3403" s="1">
        <v>1</v>
      </c>
      <c r="D3403" s="1">
        <v>43415.336882486998</v>
      </c>
      <c r="E3403" s="1">
        <v>53067.408395778897</v>
      </c>
      <c r="F3403" s="1">
        <v>-9652.0715132485893</v>
      </c>
      <c r="G3403" s="1">
        <v>2487615</v>
      </c>
      <c r="H3403" s="1">
        <v>1679005</v>
      </c>
      <c r="I3403" s="1">
        <v>659343</v>
      </c>
      <c r="J3403" s="1">
        <v>0.99947155216440497</v>
      </c>
      <c r="K3403" s="1">
        <v>47754.019826098804</v>
      </c>
      <c r="L3403" s="1">
        <v>53066.5656353042</v>
      </c>
      <c r="M3403" s="1">
        <v>-5312.5458091557002</v>
      </c>
      <c r="N3403" s="1">
        <v>3435058</v>
      </c>
      <c r="O3403" s="1">
        <v>1678633</v>
      </c>
      <c r="P3403" s="1">
        <v>659109</v>
      </c>
      <c r="Q3403" s="1">
        <v>0.99945567961392801</v>
      </c>
      <c r="R3403" s="1">
        <v>37537.107177724698</v>
      </c>
      <c r="S3403" s="1">
        <v>53067.408395779101</v>
      </c>
      <c r="T3403" s="1">
        <v>-15530.3012180122</v>
      </c>
      <c r="U3403" s="1">
        <v>2205597</v>
      </c>
      <c r="V3403" s="1">
        <v>1692256</v>
      </c>
      <c r="W3403" s="1">
        <v>659343</v>
      </c>
      <c r="X3403" s="1">
        <v>0.99947155216440497</v>
      </c>
    </row>
    <row r="3404" spans="1:24" x14ac:dyDescent="0.2">
      <c r="A3404" s="2">
        <v>0.54900000000000004</v>
      </c>
      <c r="B3404" s="2">
        <v>1.18</v>
      </c>
      <c r="C3404" s="1">
        <v>2</v>
      </c>
      <c r="D3404" s="1">
        <v>43429.391387050498</v>
      </c>
      <c r="E3404" s="1">
        <v>53067.408395779399</v>
      </c>
      <c r="F3404" s="1">
        <v>-9638.0170086854505</v>
      </c>
      <c r="G3404" s="1">
        <v>2483065</v>
      </c>
      <c r="H3404" s="1">
        <v>1675916</v>
      </c>
      <c r="I3404" s="1">
        <v>659343</v>
      </c>
      <c r="J3404" s="1">
        <v>0.99947155216440497</v>
      </c>
      <c r="K3404" s="1">
        <v>47767.012326612399</v>
      </c>
      <c r="L3404" s="1">
        <v>53066.778126192803</v>
      </c>
      <c r="M3404" s="1">
        <v>-5299.7657995310201</v>
      </c>
      <c r="N3404" s="1">
        <v>3428423</v>
      </c>
      <c r="O3404" s="1">
        <v>1674749</v>
      </c>
      <c r="P3404" s="1">
        <v>659168</v>
      </c>
      <c r="Q3404" s="1">
        <v>0.99945968166725296</v>
      </c>
      <c r="R3404" s="1">
        <v>37559.237136723801</v>
      </c>
      <c r="S3404" s="1">
        <v>53067.408395779297</v>
      </c>
      <c r="T3404" s="1">
        <v>-15508.171259013299</v>
      </c>
      <c r="U3404" s="1">
        <v>2201651</v>
      </c>
      <c r="V3404" s="1">
        <v>1689135</v>
      </c>
      <c r="W3404" s="1">
        <v>659343</v>
      </c>
      <c r="X3404" s="1">
        <v>0.99947155216440497</v>
      </c>
    </row>
    <row r="3405" spans="1:24" x14ac:dyDescent="0.2">
      <c r="A3405" s="2">
        <v>0.54900000000000004</v>
      </c>
      <c r="B3405" s="2">
        <v>1.18</v>
      </c>
      <c r="C3405" s="1">
        <v>3</v>
      </c>
      <c r="D3405" s="1">
        <v>43430.846174842001</v>
      </c>
      <c r="E3405" s="1">
        <v>53067.408395779399</v>
      </c>
      <c r="F3405" s="1">
        <v>-9636.5622208937002</v>
      </c>
      <c r="G3405" s="1">
        <v>2483566</v>
      </c>
      <c r="H3405" s="1">
        <v>1676224</v>
      </c>
      <c r="I3405" s="1">
        <v>659343</v>
      </c>
      <c r="J3405" s="1">
        <v>0.99947155216440497</v>
      </c>
      <c r="K3405" s="1">
        <v>47764.346096147303</v>
      </c>
      <c r="L3405" s="1">
        <v>53066.7277046257</v>
      </c>
      <c r="M3405" s="1">
        <v>-5302.38160842862</v>
      </c>
      <c r="N3405" s="1">
        <v>3430314</v>
      </c>
      <c r="O3405" s="1">
        <v>1675680</v>
      </c>
      <c r="P3405" s="1">
        <v>659154</v>
      </c>
      <c r="Q3405" s="1">
        <v>0.99945873202748103</v>
      </c>
      <c r="R3405" s="1">
        <v>37561.754507960402</v>
      </c>
      <c r="S3405" s="1">
        <v>53067.408395779203</v>
      </c>
      <c r="T3405" s="1">
        <v>-15505.6538877766</v>
      </c>
      <c r="U3405" s="1">
        <v>2202695</v>
      </c>
      <c r="V3405" s="1">
        <v>1689789</v>
      </c>
      <c r="W3405" s="1">
        <v>659343</v>
      </c>
      <c r="X3405" s="1">
        <v>0.99947155216440497</v>
      </c>
    </row>
    <row r="3406" spans="1:24" x14ac:dyDescent="0.2">
      <c r="A3406" s="2">
        <v>0.54900000000000004</v>
      </c>
      <c r="B3406" s="2">
        <v>1.18</v>
      </c>
      <c r="C3406" s="1">
        <v>4</v>
      </c>
      <c r="D3406" s="1">
        <v>43452.404894679501</v>
      </c>
      <c r="E3406" s="1">
        <v>53067.408395779399</v>
      </c>
      <c r="F3406" s="1">
        <v>-9615.0035010565298</v>
      </c>
      <c r="G3406" s="1">
        <v>2476797</v>
      </c>
      <c r="H3406" s="1">
        <v>1671982</v>
      </c>
      <c r="I3406" s="1">
        <v>659343</v>
      </c>
      <c r="J3406" s="1">
        <v>0.99947155216440497</v>
      </c>
      <c r="K3406" s="1">
        <v>47773.5007452832</v>
      </c>
      <c r="L3406" s="1">
        <v>53066.774524652501</v>
      </c>
      <c r="M3406" s="1">
        <v>-5293.2737793195402</v>
      </c>
      <c r="N3406" s="1">
        <v>3425098</v>
      </c>
      <c r="O3406" s="1">
        <v>1672760</v>
      </c>
      <c r="P3406" s="1">
        <v>659167</v>
      </c>
      <c r="Q3406" s="1">
        <v>0.99945961383584103</v>
      </c>
      <c r="R3406" s="1">
        <v>37591.134122212803</v>
      </c>
      <c r="S3406" s="1">
        <v>53067.408395779203</v>
      </c>
      <c r="T3406" s="1">
        <v>-15476.274273524201</v>
      </c>
      <c r="U3406" s="1">
        <v>2196965</v>
      </c>
      <c r="V3406" s="1">
        <v>1686007</v>
      </c>
      <c r="W3406" s="1">
        <v>659343</v>
      </c>
      <c r="X3406" s="1">
        <v>0.99947155216440497</v>
      </c>
    </row>
    <row r="3407" spans="1:24" x14ac:dyDescent="0.2">
      <c r="A3407" s="2">
        <v>0.54900000000000004</v>
      </c>
      <c r="B3407" s="2">
        <v>1.18</v>
      </c>
      <c r="C3407" s="1">
        <v>5</v>
      </c>
      <c r="D3407" s="1">
        <v>43420.340184072003</v>
      </c>
      <c r="E3407" s="1">
        <v>53067.408395779399</v>
      </c>
      <c r="F3407" s="1">
        <v>-9647.0682116635198</v>
      </c>
      <c r="G3407" s="1">
        <v>2486302</v>
      </c>
      <c r="H3407" s="1">
        <v>1678124</v>
      </c>
      <c r="I3407" s="1">
        <v>659343</v>
      </c>
      <c r="J3407" s="1">
        <v>0.99947155216440497</v>
      </c>
      <c r="K3407" s="1">
        <v>47755.501879413699</v>
      </c>
      <c r="L3407" s="1">
        <v>53066.644869195203</v>
      </c>
      <c r="M3407" s="1">
        <v>-5311.1429897317203</v>
      </c>
      <c r="N3407" s="1">
        <v>3434518</v>
      </c>
      <c r="O3407" s="1">
        <v>1678227</v>
      </c>
      <c r="P3407" s="1">
        <v>659131</v>
      </c>
      <c r="Q3407" s="1">
        <v>0.99945717190499805</v>
      </c>
      <c r="R3407" s="1">
        <v>37532.501376810302</v>
      </c>
      <c r="S3407" s="1">
        <v>53067.408395778999</v>
      </c>
      <c r="T3407" s="1">
        <v>-15534.9070189265</v>
      </c>
      <c r="U3407" s="1">
        <v>2205077</v>
      </c>
      <c r="V3407" s="1">
        <v>1692183</v>
      </c>
      <c r="W3407" s="1">
        <v>659343</v>
      </c>
      <c r="X3407" s="1">
        <v>0.99947155216440497</v>
      </c>
    </row>
    <row r="3408" spans="1:24" x14ac:dyDescent="0.2">
      <c r="A3408" s="2">
        <v>0.54900000000000004</v>
      </c>
      <c r="B3408" s="2">
        <v>1.18</v>
      </c>
      <c r="C3408" s="1">
        <v>6</v>
      </c>
      <c r="D3408" s="1">
        <v>43410.987515011402</v>
      </c>
      <c r="E3408" s="1">
        <v>53067.408395779203</v>
      </c>
      <c r="F3408" s="1">
        <v>-9656.4208807242903</v>
      </c>
      <c r="G3408" s="1">
        <v>2487604</v>
      </c>
      <c r="H3408" s="1">
        <v>1678924</v>
      </c>
      <c r="I3408" s="1">
        <v>659343</v>
      </c>
      <c r="J3408" s="1">
        <v>0.99947155216440497</v>
      </c>
      <c r="K3408" s="1">
        <v>47758.226871030798</v>
      </c>
      <c r="L3408" s="1">
        <v>53066.598049168497</v>
      </c>
      <c r="M3408" s="1">
        <v>-5308.3711780881104</v>
      </c>
      <c r="N3408" s="1">
        <v>3432205</v>
      </c>
      <c r="O3408" s="1">
        <v>1677181</v>
      </c>
      <c r="P3408" s="1">
        <v>659118</v>
      </c>
      <c r="Q3408" s="1">
        <v>0.99945629009663794</v>
      </c>
      <c r="R3408" s="1">
        <v>37533.595684778498</v>
      </c>
      <c r="S3408" s="1">
        <v>53067.408395779101</v>
      </c>
      <c r="T3408" s="1">
        <v>-15533.8127109582</v>
      </c>
      <c r="U3408" s="1">
        <v>2204971</v>
      </c>
      <c r="V3408" s="1">
        <v>1691903</v>
      </c>
      <c r="W3408" s="1">
        <v>659343</v>
      </c>
      <c r="X3408" s="1">
        <v>0.99947155216440497</v>
      </c>
    </row>
    <row r="3409" spans="1:24" x14ac:dyDescent="0.2">
      <c r="A3409" s="2">
        <v>0.54900000000000004</v>
      </c>
      <c r="B3409" s="2">
        <v>1.18</v>
      </c>
      <c r="C3409" s="1">
        <v>7</v>
      </c>
      <c r="D3409" s="1">
        <v>43412.2240231592</v>
      </c>
      <c r="E3409" s="1">
        <v>53067.408395779203</v>
      </c>
      <c r="F3409" s="1">
        <v>-9655.1843725763392</v>
      </c>
      <c r="G3409" s="1">
        <v>2491225</v>
      </c>
      <c r="H3409" s="1">
        <v>1680405</v>
      </c>
      <c r="I3409" s="1">
        <v>659343</v>
      </c>
      <c r="J3409" s="1">
        <v>0.99947155216440497</v>
      </c>
      <c r="K3409" s="1">
        <v>47751.535993736397</v>
      </c>
      <c r="L3409" s="1">
        <v>53066.594447628202</v>
      </c>
      <c r="M3409" s="1">
        <v>-5315.0584538421599</v>
      </c>
      <c r="N3409" s="1">
        <v>3437107</v>
      </c>
      <c r="O3409" s="1">
        <v>1679611</v>
      </c>
      <c r="P3409" s="1">
        <v>659117</v>
      </c>
      <c r="Q3409" s="1">
        <v>0.99945622226522601</v>
      </c>
      <c r="R3409" s="1">
        <v>37554.559153269198</v>
      </c>
      <c r="S3409" s="1">
        <v>53067.408395779203</v>
      </c>
      <c r="T3409" s="1">
        <v>-15512.849242467601</v>
      </c>
      <c r="U3409" s="1">
        <v>2203317</v>
      </c>
      <c r="V3409" s="1">
        <v>1690389</v>
      </c>
      <c r="W3409" s="1">
        <v>659343</v>
      </c>
      <c r="X3409" s="1">
        <v>0.99947155216440497</v>
      </c>
    </row>
    <row r="3410" spans="1:24" x14ac:dyDescent="0.2">
      <c r="A3410" s="2">
        <v>0.54900000000000004</v>
      </c>
      <c r="B3410" s="2">
        <v>1.18</v>
      </c>
      <c r="C3410" s="1">
        <v>8</v>
      </c>
      <c r="D3410" s="1">
        <v>43420.838583926001</v>
      </c>
      <c r="E3410" s="1">
        <v>53067.408395779297</v>
      </c>
      <c r="F3410" s="1">
        <v>-9646.5698118097807</v>
      </c>
      <c r="G3410" s="1">
        <v>2486148</v>
      </c>
      <c r="H3410" s="1">
        <v>1677618</v>
      </c>
      <c r="I3410" s="1">
        <v>659343</v>
      </c>
      <c r="J3410" s="1">
        <v>0.99947155216440497</v>
      </c>
      <c r="K3410" s="1">
        <v>47753.776949894702</v>
      </c>
      <c r="L3410" s="1">
        <v>53066.601650709199</v>
      </c>
      <c r="M3410" s="1">
        <v>-5312.8247007647296</v>
      </c>
      <c r="N3410" s="1">
        <v>3434464</v>
      </c>
      <c r="O3410" s="1">
        <v>1678473</v>
      </c>
      <c r="P3410" s="1">
        <v>659119</v>
      </c>
      <c r="Q3410" s="1">
        <v>0.99945635792804999</v>
      </c>
      <c r="R3410" s="1">
        <v>37556.279627064003</v>
      </c>
      <c r="S3410" s="1">
        <v>53067.408395779101</v>
      </c>
      <c r="T3410" s="1">
        <v>-15511.128768673199</v>
      </c>
      <c r="U3410" s="1">
        <v>2202011</v>
      </c>
      <c r="V3410" s="1">
        <v>1689531</v>
      </c>
      <c r="W3410" s="1">
        <v>659343</v>
      </c>
      <c r="X3410" s="1">
        <v>0.99947155216440497</v>
      </c>
    </row>
    <row r="3411" spans="1:24" x14ac:dyDescent="0.2">
      <c r="A3411" s="2">
        <v>0.54900000000000004</v>
      </c>
      <c r="B3411" s="2">
        <v>1.18</v>
      </c>
      <c r="C3411" s="1">
        <v>9</v>
      </c>
      <c r="D3411" s="1">
        <v>43421.565056405503</v>
      </c>
      <c r="E3411" s="1">
        <v>53067.408395779399</v>
      </c>
      <c r="F3411" s="1">
        <v>-9645.8433393302494</v>
      </c>
      <c r="G3411" s="1">
        <v>2485196</v>
      </c>
      <c r="H3411" s="1">
        <v>1677218</v>
      </c>
      <c r="I3411" s="1">
        <v>659343</v>
      </c>
      <c r="J3411" s="1">
        <v>0.99947155216440497</v>
      </c>
      <c r="K3411" s="1">
        <v>47765.373431601904</v>
      </c>
      <c r="L3411" s="1">
        <v>53066.695290762298</v>
      </c>
      <c r="M3411" s="1">
        <v>-5301.3218591104496</v>
      </c>
      <c r="N3411" s="1">
        <v>3428951</v>
      </c>
      <c r="O3411" s="1">
        <v>1675319</v>
      </c>
      <c r="P3411" s="1">
        <v>659145</v>
      </c>
      <c r="Q3411" s="1">
        <v>0.99945812154476998</v>
      </c>
      <c r="R3411" s="1">
        <v>37548.825295793104</v>
      </c>
      <c r="S3411" s="1">
        <v>53067.408395779101</v>
      </c>
      <c r="T3411" s="1">
        <v>-15518.5830999437</v>
      </c>
      <c r="U3411" s="1">
        <v>2203077</v>
      </c>
      <c r="V3411" s="1">
        <v>1690449</v>
      </c>
      <c r="W3411" s="1">
        <v>659343</v>
      </c>
      <c r="X3411" s="1">
        <v>0.99947155216440497</v>
      </c>
    </row>
    <row r="3412" spans="1:24" x14ac:dyDescent="0.2">
      <c r="A3412" s="2">
        <v>0.54900000000000004</v>
      </c>
      <c r="B3412" s="2">
        <v>1.18</v>
      </c>
      <c r="C3412" s="1">
        <v>10</v>
      </c>
      <c r="D3412" s="1">
        <v>43422.905133185799</v>
      </c>
      <c r="E3412" s="1">
        <v>53067.408395779203</v>
      </c>
      <c r="F3412" s="1">
        <v>-9644.5032625499698</v>
      </c>
      <c r="G3412" s="1">
        <v>2486333</v>
      </c>
      <c r="H3412" s="1">
        <v>1677941</v>
      </c>
      <c r="I3412" s="1">
        <v>659343</v>
      </c>
      <c r="J3412" s="1">
        <v>0.99947155216440497</v>
      </c>
      <c r="K3412" s="1">
        <v>47771.9636740797</v>
      </c>
      <c r="L3412" s="1">
        <v>53066.702493843099</v>
      </c>
      <c r="M3412" s="1">
        <v>-5294.7388197137097</v>
      </c>
      <c r="N3412" s="1">
        <v>3423857</v>
      </c>
      <c r="O3412" s="1">
        <v>1672729</v>
      </c>
      <c r="P3412" s="1">
        <v>659147</v>
      </c>
      <c r="Q3412" s="1">
        <v>0.99945825720759496</v>
      </c>
      <c r="R3412" s="1">
        <v>37542.919603450398</v>
      </c>
      <c r="S3412" s="1">
        <v>53067.408395779203</v>
      </c>
      <c r="T3412" s="1">
        <v>-15524.4887922861</v>
      </c>
      <c r="U3412" s="1">
        <v>2205777</v>
      </c>
      <c r="V3412" s="1">
        <v>1692006</v>
      </c>
      <c r="W3412" s="1">
        <v>659343</v>
      </c>
      <c r="X3412" s="1">
        <v>0.99947155216440497</v>
      </c>
    </row>
    <row r="3413" spans="1:24" x14ac:dyDescent="0.2">
      <c r="A3413" s="2">
        <v>0.54900000000000004</v>
      </c>
      <c r="B3413" s="2">
        <v>1.18</v>
      </c>
      <c r="C3413" s="1">
        <v>11</v>
      </c>
      <c r="D3413" s="1">
        <v>43427.7837474185</v>
      </c>
      <c r="E3413" s="1">
        <v>53067.408395779297</v>
      </c>
      <c r="F3413" s="1">
        <v>-9639.62464831754</v>
      </c>
      <c r="G3413" s="1">
        <v>2484207</v>
      </c>
      <c r="H3413" s="1">
        <v>1676567</v>
      </c>
      <c r="I3413" s="1">
        <v>659343</v>
      </c>
      <c r="J3413" s="1">
        <v>0.99947155216440497</v>
      </c>
      <c r="K3413" s="1">
        <v>47759.115082629098</v>
      </c>
      <c r="L3413" s="1">
        <v>53066.698892302302</v>
      </c>
      <c r="M3413" s="1">
        <v>-5307.5838096236403</v>
      </c>
      <c r="N3413" s="1">
        <v>3432009</v>
      </c>
      <c r="O3413" s="1">
        <v>1677121</v>
      </c>
      <c r="P3413" s="1">
        <v>659146</v>
      </c>
      <c r="Q3413" s="1">
        <v>0.99945818937618303</v>
      </c>
      <c r="R3413" s="1">
        <v>37535.868994204997</v>
      </c>
      <c r="S3413" s="1">
        <v>53067.408395778897</v>
      </c>
      <c r="T3413" s="1">
        <v>-15531.5394015316</v>
      </c>
      <c r="U3413" s="1">
        <v>2203975</v>
      </c>
      <c r="V3413" s="1">
        <v>1691499</v>
      </c>
      <c r="W3413" s="1">
        <v>659343</v>
      </c>
      <c r="X3413" s="1">
        <v>0.99947155216440497</v>
      </c>
    </row>
    <row r="3414" spans="1:24" x14ac:dyDescent="0.2">
      <c r="A3414" s="2">
        <v>0.54900000000000004</v>
      </c>
      <c r="B3414" s="2">
        <v>1.18</v>
      </c>
      <c r="C3414" s="1">
        <v>12</v>
      </c>
      <c r="D3414" s="1">
        <v>43426.968133929498</v>
      </c>
      <c r="E3414" s="1">
        <v>53067.408395779399</v>
      </c>
      <c r="F3414" s="1">
        <v>-9640.4402618064105</v>
      </c>
      <c r="G3414" s="1">
        <v>2485337</v>
      </c>
      <c r="H3414" s="1">
        <v>1677159</v>
      </c>
      <c r="I3414" s="1">
        <v>659343</v>
      </c>
      <c r="J3414" s="1">
        <v>0.99947155216440497</v>
      </c>
      <c r="K3414" s="1">
        <v>47757.731035592296</v>
      </c>
      <c r="L3414" s="1">
        <v>53066.601650709301</v>
      </c>
      <c r="M3414" s="1">
        <v>-5308.8706150672297</v>
      </c>
      <c r="N3414" s="1">
        <v>3434304</v>
      </c>
      <c r="O3414" s="1">
        <v>1677846</v>
      </c>
      <c r="P3414" s="1">
        <v>659119</v>
      </c>
      <c r="Q3414" s="1">
        <v>0.99945635792804999</v>
      </c>
      <c r="R3414" s="1">
        <v>37575.4092197922</v>
      </c>
      <c r="S3414" s="1">
        <v>53067.408395779203</v>
      </c>
      <c r="T3414" s="1">
        <v>-15491.9991759448</v>
      </c>
      <c r="U3414" s="1">
        <v>2202050</v>
      </c>
      <c r="V3414" s="1">
        <v>1689047</v>
      </c>
      <c r="W3414" s="1">
        <v>659343</v>
      </c>
      <c r="X3414" s="1">
        <v>0.99947155216440497</v>
      </c>
    </row>
    <row r="3415" spans="1:24" x14ac:dyDescent="0.2">
      <c r="A3415" s="2">
        <v>0.54900000000000004</v>
      </c>
      <c r="B3415" s="2">
        <v>1.18</v>
      </c>
      <c r="C3415" s="1">
        <v>13</v>
      </c>
      <c r="D3415" s="1">
        <v>43435.732562667603</v>
      </c>
      <c r="E3415" s="1">
        <v>53067.408395779399</v>
      </c>
      <c r="F3415" s="1">
        <v>-9631.6758330680404</v>
      </c>
      <c r="G3415" s="1">
        <v>2484349</v>
      </c>
      <c r="H3415" s="1">
        <v>1675847</v>
      </c>
      <c r="I3415" s="1">
        <v>659343</v>
      </c>
      <c r="J3415" s="1">
        <v>0.99947155216440497</v>
      </c>
      <c r="K3415" s="1">
        <v>47769.153108016202</v>
      </c>
      <c r="L3415" s="1">
        <v>53066.738509247603</v>
      </c>
      <c r="M3415" s="1">
        <v>-5297.58540118164</v>
      </c>
      <c r="N3415" s="1">
        <v>3427562</v>
      </c>
      <c r="O3415" s="1">
        <v>1674239</v>
      </c>
      <c r="P3415" s="1">
        <v>659157</v>
      </c>
      <c r="Q3415" s="1">
        <v>0.99945893552171805</v>
      </c>
      <c r="R3415" s="1">
        <v>37567.243748998502</v>
      </c>
      <c r="S3415" s="1">
        <v>53067.408395779101</v>
      </c>
      <c r="T3415" s="1">
        <v>-15500.1646467383</v>
      </c>
      <c r="U3415" s="1">
        <v>2201163</v>
      </c>
      <c r="V3415" s="1">
        <v>1688728</v>
      </c>
      <c r="W3415" s="1">
        <v>659343</v>
      </c>
      <c r="X3415" s="1">
        <v>0.99947155216440497</v>
      </c>
    </row>
    <row r="3416" spans="1:24" x14ac:dyDescent="0.2">
      <c r="A3416" s="2">
        <v>0.54900000000000004</v>
      </c>
      <c r="B3416" s="2">
        <v>1.18</v>
      </c>
      <c r="C3416" s="1">
        <v>14</v>
      </c>
      <c r="D3416" s="1">
        <v>43420.964753487198</v>
      </c>
      <c r="E3416" s="1">
        <v>53067.408395778897</v>
      </c>
      <c r="F3416" s="1">
        <v>-9646.4436422483795</v>
      </c>
      <c r="G3416" s="1">
        <v>2483658</v>
      </c>
      <c r="H3416" s="1">
        <v>1676843</v>
      </c>
      <c r="I3416" s="1">
        <v>659343</v>
      </c>
      <c r="J3416" s="1">
        <v>0.99947155216440497</v>
      </c>
      <c r="K3416" s="1">
        <v>47760.849185101601</v>
      </c>
      <c r="L3416" s="1">
        <v>53066.6340645737</v>
      </c>
      <c r="M3416" s="1">
        <v>-5305.7848794224301</v>
      </c>
      <c r="N3416" s="1">
        <v>3430479</v>
      </c>
      <c r="O3416" s="1">
        <v>1676454</v>
      </c>
      <c r="P3416" s="1">
        <v>659128</v>
      </c>
      <c r="Q3416" s="1">
        <v>0.99945696841076104</v>
      </c>
      <c r="R3416" s="1">
        <v>37555.0781298976</v>
      </c>
      <c r="S3416" s="1">
        <v>53067.408395779203</v>
      </c>
      <c r="T3416" s="1">
        <v>-15512.3302658394</v>
      </c>
      <c r="U3416" s="1">
        <v>2203516</v>
      </c>
      <c r="V3416" s="1">
        <v>1690633</v>
      </c>
      <c r="W3416" s="1">
        <v>659343</v>
      </c>
      <c r="X3416" s="1">
        <v>0.99947155216440497</v>
      </c>
    </row>
    <row r="3417" spans="1:24" x14ac:dyDescent="0.2">
      <c r="A3417" s="2">
        <v>0.54900000000000004</v>
      </c>
      <c r="B3417" s="2">
        <v>1.18</v>
      </c>
      <c r="C3417" s="1">
        <v>15</v>
      </c>
      <c r="D3417" s="1">
        <v>43402.453756295901</v>
      </c>
      <c r="E3417" s="1">
        <v>53067.408395779203</v>
      </c>
      <c r="F3417" s="1">
        <v>-9664.9546394396893</v>
      </c>
      <c r="G3417" s="1">
        <v>2490843</v>
      </c>
      <c r="H3417" s="1">
        <v>1681112</v>
      </c>
      <c r="I3417" s="1">
        <v>659343</v>
      </c>
      <c r="J3417" s="1">
        <v>0.99947155216440497</v>
      </c>
      <c r="K3417" s="1">
        <v>47755.622421186599</v>
      </c>
      <c r="L3417" s="1">
        <v>53066.6772830595</v>
      </c>
      <c r="M3417" s="1">
        <v>-5311.0548618231196</v>
      </c>
      <c r="N3417" s="1">
        <v>3435753</v>
      </c>
      <c r="O3417" s="1">
        <v>1678618</v>
      </c>
      <c r="P3417" s="1">
        <v>659140</v>
      </c>
      <c r="Q3417" s="1">
        <v>0.99945778238770899</v>
      </c>
      <c r="R3417" s="1">
        <v>37543.693696089103</v>
      </c>
      <c r="S3417" s="1">
        <v>53067.408395778999</v>
      </c>
      <c r="T3417" s="1">
        <v>-15523.7146996476</v>
      </c>
      <c r="U3417" s="1">
        <v>2207625</v>
      </c>
      <c r="V3417" s="1">
        <v>1693077</v>
      </c>
      <c r="W3417" s="1">
        <v>659343</v>
      </c>
      <c r="X3417" s="1">
        <v>0.99947155216440497</v>
      </c>
    </row>
    <row r="3418" spans="1:24" x14ac:dyDescent="0.2">
      <c r="A3418" s="2">
        <v>0.54900000000000004</v>
      </c>
      <c r="B3418" s="2">
        <v>1.18</v>
      </c>
      <c r="C3418" s="1">
        <v>16</v>
      </c>
      <c r="D3418" s="1">
        <v>43417.8228075527</v>
      </c>
      <c r="E3418" s="1">
        <v>53067.408395779297</v>
      </c>
      <c r="F3418" s="1">
        <v>-9649.5855881834104</v>
      </c>
      <c r="G3418" s="1">
        <v>2485212</v>
      </c>
      <c r="H3418" s="1">
        <v>1677510</v>
      </c>
      <c r="I3418" s="1">
        <v>659343</v>
      </c>
      <c r="J3418" s="1">
        <v>0.99947155216440497</v>
      </c>
      <c r="K3418" s="1">
        <v>47754.122603432399</v>
      </c>
      <c r="L3418" s="1">
        <v>53066.569236845004</v>
      </c>
      <c r="M3418" s="1">
        <v>-5312.4466333628698</v>
      </c>
      <c r="N3418" s="1">
        <v>3434986</v>
      </c>
      <c r="O3418" s="1">
        <v>1678754</v>
      </c>
      <c r="P3418" s="1">
        <v>659110</v>
      </c>
      <c r="Q3418" s="1">
        <v>0.99945574744534005</v>
      </c>
      <c r="R3418" s="1">
        <v>37540.210602612096</v>
      </c>
      <c r="S3418" s="1">
        <v>53067.408395778897</v>
      </c>
      <c r="T3418" s="1">
        <v>-15527.1977931247</v>
      </c>
      <c r="U3418" s="1">
        <v>2205264</v>
      </c>
      <c r="V3418" s="1">
        <v>1692013</v>
      </c>
      <c r="W3418" s="1">
        <v>659343</v>
      </c>
      <c r="X3418" s="1">
        <v>0.99947155216440497</v>
      </c>
    </row>
    <row r="3419" spans="1:24" x14ac:dyDescent="0.2">
      <c r="A3419" s="2">
        <v>0.54900000000000004</v>
      </c>
      <c r="B3419" s="2">
        <v>1.18</v>
      </c>
      <c r="C3419" s="1">
        <v>17</v>
      </c>
      <c r="D3419" s="1">
        <v>43437.099767224201</v>
      </c>
      <c r="E3419" s="1">
        <v>53067.408395779399</v>
      </c>
      <c r="F3419" s="1">
        <v>-9630.3086285117297</v>
      </c>
      <c r="G3419" s="1">
        <v>2482006</v>
      </c>
      <c r="H3419" s="1">
        <v>1674954</v>
      </c>
      <c r="I3419" s="1">
        <v>659343</v>
      </c>
      <c r="J3419" s="1">
        <v>0.99947155216440497</v>
      </c>
      <c r="K3419" s="1">
        <v>47766.8585391573</v>
      </c>
      <c r="L3419" s="1">
        <v>53066.648470735498</v>
      </c>
      <c r="M3419" s="1">
        <v>-5299.7899315279601</v>
      </c>
      <c r="N3419" s="1">
        <v>3428536</v>
      </c>
      <c r="O3419" s="1">
        <v>1674696</v>
      </c>
      <c r="P3419" s="1">
        <v>659132</v>
      </c>
      <c r="Q3419" s="1">
        <v>0.99945723973640999</v>
      </c>
      <c r="R3419" s="1">
        <v>37552.956692769898</v>
      </c>
      <c r="S3419" s="1">
        <v>53067.408395779297</v>
      </c>
      <c r="T3419" s="1">
        <v>-15514.4517029668</v>
      </c>
      <c r="U3419" s="1">
        <v>2204641</v>
      </c>
      <c r="V3419" s="1">
        <v>1691097</v>
      </c>
      <c r="W3419" s="1">
        <v>659343</v>
      </c>
      <c r="X3419" s="1">
        <v>0.99947155216440497</v>
      </c>
    </row>
    <row r="3420" spans="1:24" x14ac:dyDescent="0.2">
      <c r="A3420" s="2">
        <v>0.54900000000000004</v>
      </c>
      <c r="B3420" s="2">
        <v>1.18</v>
      </c>
      <c r="C3420" s="1">
        <v>18</v>
      </c>
      <c r="D3420" s="1">
        <v>43426.530662182697</v>
      </c>
      <c r="E3420" s="1">
        <v>53067.408395778999</v>
      </c>
      <c r="F3420" s="1">
        <v>-9640.8777335527502</v>
      </c>
      <c r="G3420" s="1">
        <v>2486596</v>
      </c>
      <c r="H3420" s="1">
        <v>1677328</v>
      </c>
      <c r="I3420" s="1">
        <v>659343</v>
      </c>
      <c r="J3420" s="1">
        <v>0.99947155216440497</v>
      </c>
      <c r="K3420" s="1">
        <v>47763.886248349801</v>
      </c>
      <c r="L3420" s="1">
        <v>53066.752915409699</v>
      </c>
      <c r="M3420" s="1">
        <v>-5302.8666670101702</v>
      </c>
      <c r="N3420" s="1">
        <v>3429217</v>
      </c>
      <c r="O3420" s="1">
        <v>1675366</v>
      </c>
      <c r="P3420" s="1">
        <v>659161</v>
      </c>
      <c r="Q3420" s="1">
        <v>0.999459206847367</v>
      </c>
      <c r="R3420" s="1">
        <v>37547.520121165297</v>
      </c>
      <c r="S3420" s="1">
        <v>53067.408395779101</v>
      </c>
      <c r="T3420" s="1">
        <v>-15519.8882745715</v>
      </c>
      <c r="U3420" s="1">
        <v>2203508</v>
      </c>
      <c r="V3420" s="1">
        <v>1690744</v>
      </c>
      <c r="W3420" s="1">
        <v>659343</v>
      </c>
      <c r="X3420" s="1">
        <v>0.99947155216440497</v>
      </c>
    </row>
    <row r="3421" spans="1:24" x14ac:dyDescent="0.2">
      <c r="A3421" s="2">
        <v>0.54900000000000004</v>
      </c>
      <c r="B3421" s="2">
        <v>1.18</v>
      </c>
      <c r="C3421" s="1">
        <v>19</v>
      </c>
      <c r="D3421" s="1">
        <v>43445.962596391102</v>
      </c>
      <c r="E3421" s="1">
        <v>53067.408395778999</v>
      </c>
      <c r="F3421" s="1">
        <v>-9621.4457993446504</v>
      </c>
      <c r="G3421" s="1">
        <v>2479456</v>
      </c>
      <c r="H3421" s="1">
        <v>1673312</v>
      </c>
      <c r="I3421" s="1">
        <v>659343</v>
      </c>
      <c r="J3421" s="1">
        <v>0.99947155216440497</v>
      </c>
      <c r="K3421" s="1">
        <v>47768.244606861997</v>
      </c>
      <c r="L3421" s="1">
        <v>53066.770923111901</v>
      </c>
      <c r="M3421" s="1">
        <v>-5298.5263162001602</v>
      </c>
      <c r="N3421" s="1">
        <v>3427233</v>
      </c>
      <c r="O3421" s="1">
        <v>1674390</v>
      </c>
      <c r="P3421" s="1">
        <v>659166</v>
      </c>
      <c r="Q3421" s="1">
        <v>0.99945954600442799</v>
      </c>
      <c r="R3421" s="1">
        <v>37578.038407115397</v>
      </c>
      <c r="S3421" s="1">
        <v>53067.408395779101</v>
      </c>
      <c r="T3421" s="1">
        <v>-15489.3699886216</v>
      </c>
      <c r="U3421" s="1">
        <v>2199491</v>
      </c>
      <c r="V3421" s="1">
        <v>1687924</v>
      </c>
      <c r="W3421" s="1">
        <v>659343</v>
      </c>
      <c r="X3421" s="1">
        <v>0.99947155216440497</v>
      </c>
    </row>
    <row r="3422" spans="1:24" x14ac:dyDescent="0.2">
      <c r="A3422" s="2">
        <v>0.54900000000000004</v>
      </c>
      <c r="B3422" s="2">
        <v>1.18</v>
      </c>
      <c r="C3422" s="1">
        <v>20</v>
      </c>
      <c r="D3422" s="1">
        <v>43416.232290506399</v>
      </c>
      <c r="E3422" s="1">
        <v>53067.408395779101</v>
      </c>
      <c r="F3422" s="1">
        <v>-9651.1761052294096</v>
      </c>
      <c r="G3422" s="1">
        <v>2486527</v>
      </c>
      <c r="H3422" s="1">
        <v>1678477</v>
      </c>
      <c r="I3422" s="1">
        <v>659343</v>
      </c>
      <c r="J3422" s="1">
        <v>0.99947155216440497</v>
      </c>
      <c r="K3422" s="1">
        <v>47763.3139106339</v>
      </c>
      <c r="L3422" s="1">
        <v>53066.745712328498</v>
      </c>
      <c r="M3422" s="1">
        <v>-5303.4318016450197</v>
      </c>
      <c r="N3422" s="1">
        <v>3429782</v>
      </c>
      <c r="O3422" s="1">
        <v>1675827</v>
      </c>
      <c r="P3422" s="1">
        <v>659159</v>
      </c>
      <c r="Q3422" s="1">
        <v>0.99945907118454203</v>
      </c>
      <c r="R3422" s="1">
        <v>37550.560617573603</v>
      </c>
      <c r="S3422" s="1">
        <v>53067.408395778999</v>
      </c>
      <c r="T3422" s="1">
        <v>-15516.847778163199</v>
      </c>
      <c r="U3422" s="1">
        <v>2200200</v>
      </c>
      <c r="V3422" s="1">
        <v>1689382</v>
      </c>
      <c r="W3422" s="1">
        <v>659343</v>
      </c>
      <c r="X3422" s="1">
        <v>0.99947155216440497</v>
      </c>
    </row>
    <row r="3423" spans="1:24" x14ac:dyDescent="0.2">
      <c r="A3423" s="2">
        <v>0.54900000000000004</v>
      </c>
      <c r="B3423" s="2">
        <v>1.18</v>
      </c>
      <c r="C3423" s="1">
        <v>21</v>
      </c>
      <c r="D3423" s="1">
        <v>43416.232214677198</v>
      </c>
      <c r="E3423" s="1">
        <v>53067.408395778999</v>
      </c>
      <c r="F3423" s="1">
        <v>-9651.1761810583303</v>
      </c>
      <c r="G3423" s="1">
        <v>2488677</v>
      </c>
      <c r="H3423" s="1">
        <v>1679352</v>
      </c>
      <c r="I3423" s="1">
        <v>659343</v>
      </c>
      <c r="J3423" s="1">
        <v>0.99947155216440497</v>
      </c>
      <c r="K3423" s="1">
        <v>47755.841771372601</v>
      </c>
      <c r="L3423" s="1">
        <v>53066.626861492703</v>
      </c>
      <c r="M3423" s="1">
        <v>-5310.7850900703397</v>
      </c>
      <c r="N3423" s="1">
        <v>3436079</v>
      </c>
      <c r="O3423" s="1">
        <v>1678571</v>
      </c>
      <c r="P3423" s="1">
        <v>659126</v>
      </c>
      <c r="Q3423" s="1">
        <v>0.99945683274793695</v>
      </c>
      <c r="R3423" s="1">
        <v>37554.590569420703</v>
      </c>
      <c r="S3423" s="1">
        <v>53067.408395779203</v>
      </c>
      <c r="T3423" s="1">
        <v>-15512.817826316101</v>
      </c>
      <c r="U3423" s="1">
        <v>2204998</v>
      </c>
      <c r="V3423" s="1">
        <v>1691443</v>
      </c>
      <c r="W3423" s="1">
        <v>659343</v>
      </c>
      <c r="X3423" s="1">
        <v>0.99947155216440497</v>
      </c>
    </row>
    <row r="3424" spans="1:24" x14ac:dyDescent="0.2">
      <c r="A3424" s="2">
        <v>0.54900000000000004</v>
      </c>
      <c r="B3424" s="2">
        <v>1.18</v>
      </c>
      <c r="C3424" s="1">
        <v>22</v>
      </c>
      <c r="D3424" s="1">
        <v>43436.784327731897</v>
      </c>
      <c r="E3424" s="1">
        <v>53067.408395778999</v>
      </c>
      <c r="F3424" s="1">
        <v>-9630.6240680038609</v>
      </c>
      <c r="G3424" s="1">
        <v>2482227</v>
      </c>
      <c r="H3424" s="1">
        <v>1675053</v>
      </c>
      <c r="I3424" s="1">
        <v>659343</v>
      </c>
      <c r="J3424" s="1">
        <v>0.99947155216440497</v>
      </c>
      <c r="K3424" s="1">
        <v>47762.871975234899</v>
      </c>
      <c r="L3424" s="1">
        <v>53066.680884599999</v>
      </c>
      <c r="M3424" s="1">
        <v>-5303.8089093149601</v>
      </c>
      <c r="N3424" s="1">
        <v>3430625</v>
      </c>
      <c r="O3424" s="1">
        <v>1676009</v>
      </c>
      <c r="P3424" s="1">
        <v>659141</v>
      </c>
      <c r="Q3424" s="1">
        <v>0.99945785021912104</v>
      </c>
      <c r="R3424" s="1">
        <v>37571.009099726703</v>
      </c>
      <c r="S3424" s="1">
        <v>53067.408395778999</v>
      </c>
      <c r="T3424" s="1">
        <v>-15496.39929601</v>
      </c>
      <c r="U3424" s="1">
        <v>2202453</v>
      </c>
      <c r="V3424" s="1">
        <v>1689335</v>
      </c>
      <c r="W3424" s="1">
        <v>659343</v>
      </c>
      <c r="X3424" s="1">
        <v>0.99947155216440497</v>
      </c>
    </row>
    <row r="3425" spans="1:24" x14ac:dyDescent="0.2">
      <c r="A3425" s="2">
        <v>0.54900000000000004</v>
      </c>
      <c r="B3425" s="2">
        <v>1.18</v>
      </c>
      <c r="C3425" s="1">
        <v>23</v>
      </c>
      <c r="D3425" s="1">
        <v>43435.153322854399</v>
      </c>
      <c r="E3425" s="1">
        <v>53067.408395779297</v>
      </c>
      <c r="F3425" s="1">
        <v>-9632.2550728812894</v>
      </c>
      <c r="G3425" s="1">
        <v>2481892</v>
      </c>
      <c r="H3425" s="1">
        <v>1675170</v>
      </c>
      <c r="I3425" s="1">
        <v>659343</v>
      </c>
      <c r="J3425" s="1">
        <v>0.99947155216440497</v>
      </c>
      <c r="K3425" s="1">
        <v>47775.616497798903</v>
      </c>
      <c r="L3425" s="1">
        <v>53066.749313868597</v>
      </c>
      <c r="M3425" s="1">
        <v>-5291.1328160201701</v>
      </c>
      <c r="N3425" s="1">
        <v>3423644</v>
      </c>
      <c r="O3425" s="1">
        <v>1672128</v>
      </c>
      <c r="P3425" s="1">
        <v>659160</v>
      </c>
      <c r="Q3425" s="1">
        <v>0.99945913901595496</v>
      </c>
      <c r="R3425" s="1">
        <v>37568.163361632003</v>
      </c>
      <c r="S3425" s="1">
        <v>53067.408395778897</v>
      </c>
      <c r="T3425" s="1">
        <v>-15499.245034104701</v>
      </c>
      <c r="U3425" s="1">
        <v>2198684</v>
      </c>
      <c r="V3425" s="1">
        <v>1687948</v>
      </c>
      <c r="W3425" s="1">
        <v>659343</v>
      </c>
      <c r="X3425" s="1">
        <v>0.99947155216440497</v>
      </c>
    </row>
    <row r="3426" spans="1:24" x14ac:dyDescent="0.2">
      <c r="A3426" s="2">
        <v>0.54900000000000004</v>
      </c>
      <c r="B3426" s="2">
        <v>1.18</v>
      </c>
      <c r="C3426" s="1">
        <v>24</v>
      </c>
      <c r="D3426" s="1">
        <v>43440.025426343898</v>
      </c>
      <c r="E3426" s="1">
        <v>53067.408395779297</v>
      </c>
      <c r="F3426" s="1">
        <v>-9627.3829693921998</v>
      </c>
      <c r="G3426" s="1">
        <v>2479931</v>
      </c>
      <c r="H3426" s="1">
        <v>1674199</v>
      </c>
      <c r="I3426" s="1">
        <v>659343</v>
      </c>
      <c r="J3426" s="1">
        <v>0.99947155216440497</v>
      </c>
      <c r="K3426" s="1">
        <v>47767.421798909898</v>
      </c>
      <c r="L3426" s="1">
        <v>53066.734907707199</v>
      </c>
      <c r="M3426" s="1">
        <v>-5299.3131087474503</v>
      </c>
      <c r="N3426" s="1">
        <v>3427791</v>
      </c>
      <c r="O3426" s="1">
        <v>1674499</v>
      </c>
      <c r="P3426" s="1">
        <v>659156</v>
      </c>
      <c r="Q3426" s="1">
        <v>0.99945886769030601</v>
      </c>
      <c r="R3426" s="1">
        <v>37567.596837694502</v>
      </c>
      <c r="S3426" s="1">
        <v>53067.408395779101</v>
      </c>
      <c r="T3426" s="1">
        <v>-15499.8115580425</v>
      </c>
      <c r="U3426" s="1">
        <v>2200685</v>
      </c>
      <c r="V3426" s="1">
        <v>1688836</v>
      </c>
      <c r="W3426" s="1">
        <v>659343</v>
      </c>
      <c r="X3426" s="1">
        <v>0.99947155216440497</v>
      </c>
    </row>
    <row r="3427" spans="1:24" x14ac:dyDescent="0.2">
      <c r="A3427" s="2">
        <v>0.54900000000000004</v>
      </c>
      <c r="B3427" s="2">
        <v>1.18</v>
      </c>
      <c r="C3427" s="1">
        <v>25</v>
      </c>
      <c r="D3427" s="1">
        <v>43422.107885998099</v>
      </c>
      <c r="E3427" s="1">
        <v>53067.408395779101</v>
      </c>
      <c r="F3427" s="1">
        <v>-9645.3005097376099</v>
      </c>
      <c r="G3427" s="1">
        <v>2485599</v>
      </c>
      <c r="H3427" s="1">
        <v>1677378</v>
      </c>
      <c r="I3427" s="1">
        <v>659343</v>
      </c>
      <c r="J3427" s="1">
        <v>0.99947155216440497</v>
      </c>
      <c r="K3427" s="1">
        <v>47764.655184102099</v>
      </c>
      <c r="L3427" s="1">
        <v>53066.731306166497</v>
      </c>
      <c r="M3427" s="1">
        <v>-5302.0761220148797</v>
      </c>
      <c r="N3427" s="1">
        <v>3429010</v>
      </c>
      <c r="O3427" s="1">
        <v>1675181</v>
      </c>
      <c r="P3427" s="1">
        <v>659155</v>
      </c>
      <c r="Q3427" s="1">
        <v>0.99945879985889297</v>
      </c>
      <c r="R3427" s="1">
        <v>37575.719671451399</v>
      </c>
      <c r="S3427" s="1">
        <v>53067.408395779501</v>
      </c>
      <c r="T3427" s="1">
        <v>-15491.688724285401</v>
      </c>
      <c r="U3427" s="1">
        <v>2201371</v>
      </c>
      <c r="V3427" s="1">
        <v>1688551</v>
      </c>
      <c r="W3427" s="1">
        <v>659343</v>
      </c>
      <c r="X3427" s="1">
        <v>0.99947155216440497</v>
      </c>
    </row>
    <row r="3428" spans="1:24" x14ac:dyDescent="0.2">
      <c r="A3428" s="2">
        <v>0.54900000000000004</v>
      </c>
      <c r="B3428" s="2">
        <v>1.18</v>
      </c>
      <c r="C3428" s="1">
        <v>26</v>
      </c>
      <c r="D3428" s="1">
        <v>43423.670384791702</v>
      </c>
      <c r="E3428" s="1">
        <v>53067.408395778999</v>
      </c>
      <c r="F3428" s="1">
        <v>-9643.7380109440001</v>
      </c>
      <c r="G3428" s="1">
        <v>2485101</v>
      </c>
      <c r="H3428" s="1">
        <v>1677596</v>
      </c>
      <c r="I3428" s="1">
        <v>659343</v>
      </c>
      <c r="J3428" s="1">
        <v>0.99947155216440497</v>
      </c>
      <c r="K3428" s="1">
        <v>47764.553538588101</v>
      </c>
      <c r="L3428" s="1">
        <v>53066.713298464201</v>
      </c>
      <c r="M3428" s="1">
        <v>-5302.1597598264298</v>
      </c>
      <c r="N3428" s="1">
        <v>3429550</v>
      </c>
      <c r="O3428" s="1">
        <v>1675468</v>
      </c>
      <c r="P3428" s="1">
        <v>659150</v>
      </c>
      <c r="Q3428" s="1">
        <v>0.99945846070183197</v>
      </c>
      <c r="R3428" s="1">
        <v>37542.450165290902</v>
      </c>
      <c r="S3428" s="1">
        <v>53067.408395779101</v>
      </c>
      <c r="T3428" s="1">
        <v>-15524.9582304459</v>
      </c>
      <c r="U3428" s="1">
        <v>2203667</v>
      </c>
      <c r="V3428" s="1">
        <v>1691299</v>
      </c>
      <c r="W3428" s="1">
        <v>659343</v>
      </c>
      <c r="X3428" s="1">
        <v>0.99947155216440497</v>
      </c>
    </row>
    <row r="3429" spans="1:24" x14ac:dyDescent="0.2">
      <c r="A3429" s="2">
        <v>0.54900000000000004</v>
      </c>
      <c r="B3429" s="2">
        <v>1.18</v>
      </c>
      <c r="C3429" s="1">
        <v>27</v>
      </c>
      <c r="D3429" s="1">
        <v>43435.555141455799</v>
      </c>
      <c r="E3429" s="1">
        <v>53067.408395779399</v>
      </c>
      <c r="F3429" s="1">
        <v>-9631.8532542799403</v>
      </c>
      <c r="G3429" s="1">
        <v>2481662</v>
      </c>
      <c r="H3429" s="1">
        <v>1674831</v>
      </c>
      <c r="I3429" s="1">
        <v>659343</v>
      </c>
      <c r="J3429" s="1">
        <v>0.99947155216440497</v>
      </c>
      <c r="K3429" s="1">
        <v>47765.930904523702</v>
      </c>
      <c r="L3429" s="1">
        <v>53066.850157002802</v>
      </c>
      <c r="M3429" s="1">
        <v>-5300.9192524292603</v>
      </c>
      <c r="N3429" s="1">
        <v>3429154</v>
      </c>
      <c r="O3429" s="1">
        <v>1675158</v>
      </c>
      <c r="P3429" s="1">
        <v>659188</v>
      </c>
      <c r="Q3429" s="1">
        <v>0.99946103829549904</v>
      </c>
      <c r="R3429" s="1">
        <v>37571.734072473999</v>
      </c>
      <c r="S3429" s="1">
        <v>53067.408395779101</v>
      </c>
      <c r="T3429" s="1">
        <v>-15495.6743232627</v>
      </c>
      <c r="U3429" s="1">
        <v>2198386</v>
      </c>
      <c r="V3429" s="1">
        <v>1687632</v>
      </c>
      <c r="W3429" s="1">
        <v>659343</v>
      </c>
      <c r="X3429" s="1">
        <v>0.99947155216440497</v>
      </c>
    </row>
    <row r="3430" spans="1:24" x14ac:dyDescent="0.2">
      <c r="A3430" s="2">
        <v>0.54900000000000004</v>
      </c>
      <c r="B3430" s="2">
        <v>1.18</v>
      </c>
      <c r="C3430" s="1">
        <v>28</v>
      </c>
      <c r="D3430" s="1">
        <v>43416.3475196012</v>
      </c>
      <c r="E3430" s="1">
        <v>53067.408395779297</v>
      </c>
      <c r="F3430" s="1">
        <v>-9651.0608761344192</v>
      </c>
      <c r="G3430" s="1">
        <v>2487729</v>
      </c>
      <c r="H3430" s="1">
        <v>1678579</v>
      </c>
      <c r="I3430" s="1">
        <v>659343</v>
      </c>
      <c r="J3430" s="1">
        <v>0.99947155216440497</v>
      </c>
      <c r="K3430" s="1">
        <v>47762.867493382</v>
      </c>
      <c r="L3430" s="1">
        <v>53066.666478437997</v>
      </c>
      <c r="M3430" s="1">
        <v>-5303.7989850063504</v>
      </c>
      <c r="N3430" s="1">
        <v>3429775</v>
      </c>
      <c r="O3430" s="1">
        <v>1675649</v>
      </c>
      <c r="P3430" s="1">
        <v>659137</v>
      </c>
      <c r="Q3430" s="1">
        <v>0.99945757889347198</v>
      </c>
      <c r="R3430" s="1">
        <v>37561.028215378297</v>
      </c>
      <c r="S3430" s="1">
        <v>53067.408395778999</v>
      </c>
      <c r="T3430" s="1">
        <v>-15506.380180358399</v>
      </c>
      <c r="U3430" s="1">
        <v>2203097</v>
      </c>
      <c r="V3430" s="1">
        <v>1690160</v>
      </c>
      <c r="W3430" s="1">
        <v>659343</v>
      </c>
      <c r="X3430" s="1">
        <v>0.99947155216440497</v>
      </c>
    </row>
    <row r="3431" spans="1:24" x14ac:dyDescent="0.2">
      <c r="A3431" s="2">
        <v>0.54900000000000004</v>
      </c>
      <c r="B3431" s="2">
        <v>1.18</v>
      </c>
      <c r="C3431" s="1">
        <v>29</v>
      </c>
      <c r="D3431" s="1">
        <v>43448.678519619098</v>
      </c>
      <c r="E3431" s="1">
        <v>53067.408395779203</v>
      </c>
      <c r="F3431" s="1">
        <v>-9618.7298761167604</v>
      </c>
      <c r="G3431" s="1">
        <v>2478825</v>
      </c>
      <c r="H3431" s="1">
        <v>1672640</v>
      </c>
      <c r="I3431" s="1">
        <v>659343</v>
      </c>
      <c r="J3431" s="1">
        <v>0.99947155216440497</v>
      </c>
      <c r="K3431" s="1">
        <v>47771.600656550203</v>
      </c>
      <c r="L3431" s="1">
        <v>53066.752915409503</v>
      </c>
      <c r="M3431" s="1">
        <v>-5295.1522588096504</v>
      </c>
      <c r="N3431" s="1">
        <v>3425950</v>
      </c>
      <c r="O3431" s="1">
        <v>1673246</v>
      </c>
      <c r="P3431" s="1">
        <v>659161</v>
      </c>
      <c r="Q3431" s="1">
        <v>0.999459206847367</v>
      </c>
      <c r="R3431" s="1">
        <v>37581.608137681302</v>
      </c>
      <c r="S3431" s="1">
        <v>53067.408395779101</v>
      </c>
      <c r="T3431" s="1">
        <v>-15485.8002580555</v>
      </c>
      <c r="U3431" s="1">
        <v>2199497</v>
      </c>
      <c r="V3431" s="1">
        <v>1687625</v>
      </c>
      <c r="W3431" s="1">
        <v>659343</v>
      </c>
      <c r="X3431" s="1">
        <v>0.99947155216440497</v>
      </c>
    </row>
    <row r="3432" spans="1:24" x14ac:dyDescent="0.2">
      <c r="A3432" s="2">
        <v>0.54900000000000004</v>
      </c>
      <c r="B3432" s="2">
        <v>1.18</v>
      </c>
      <c r="C3432" s="1">
        <v>30</v>
      </c>
      <c r="D3432" s="1">
        <v>43446.315606501499</v>
      </c>
      <c r="E3432" s="1">
        <v>53067.408395779101</v>
      </c>
      <c r="F3432" s="1">
        <v>-9621.0927892343298</v>
      </c>
      <c r="G3432" s="1">
        <v>2480353</v>
      </c>
      <c r="H3432" s="1">
        <v>1673644</v>
      </c>
      <c r="I3432" s="1">
        <v>659343</v>
      </c>
      <c r="J3432" s="1">
        <v>0.99947155216440497</v>
      </c>
      <c r="K3432" s="1">
        <v>47769.359596333699</v>
      </c>
      <c r="L3432" s="1">
        <v>53066.749313869303</v>
      </c>
      <c r="M3432" s="1">
        <v>-5297.3897174857202</v>
      </c>
      <c r="N3432" s="1">
        <v>3426943</v>
      </c>
      <c r="O3432" s="1">
        <v>1674008</v>
      </c>
      <c r="P3432" s="1">
        <v>659160</v>
      </c>
      <c r="Q3432" s="1">
        <v>0.99945913901595496</v>
      </c>
      <c r="R3432" s="1">
        <v>37575.3302883418</v>
      </c>
      <c r="S3432" s="1">
        <v>53067.408395778897</v>
      </c>
      <c r="T3432" s="1">
        <v>-15492.078107395</v>
      </c>
      <c r="U3432" s="1">
        <v>2201027</v>
      </c>
      <c r="V3432" s="1">
        <v>1688669</v>
      </c>
      <c r="W3432" s="1">
        <v>659343</v>
      </c>
      <c r="X3432" s="1">
        <v>0.99947155216440497</v>
      </c>
    </row>
    <row r="3433" spans="1:24" x14ac:dyDescent="0.2">
      <c r="A3433" s="2">
        <v>0.54900000000000004</v>
      </c>
      <c r="B3433" s="2">
        <v>1.18</v>
      </c>
      <c r="C3433" s="1">
        <v>31</v>
      </c>
      <c r="D3433" s="1">
        <v>43424.882893458598</v>
      </c>
      <c r="E3433" s="1">
        <v>53067.408395779501</v>
      </c>
      <c r="F3433" s="1">
        <v>-9642.5255022770198</v>
      </c>
      <c r="G3433" s="1">
        <v>2485164</v>
      </c>
      <c r="H3433" s="1">
        <v>1677213</v>
      </c>
      <c r="I3433" s="1">
        <v>659343</v>
      </c>
      <c r="J3433" s="1">
        <v>0.99947155216440497</v>
      </c>
      <c r="K3433" s="1">
        <v>47765.850927949701</v>
      </c>
      <c r="L3433" s="1">
        <v>53066.691689221203</v>
      </c>
      <c r="M3433" s="1">
        <v>-5300.8407612218498</v>
      </c>
      <c r="N3433" s="1">
        <v>3428579</v>
      </c>
      <c r="O3433" s="1">
        <v>1674962</v>
      </c>
      <c r="P3433" s="1">
        <v>659144</v>
      </c>
      <c r="Q3433" s="1">
        <v>0.99945805371335805</v>
      </c>
      <c r="R3433" s="1">
        <v>37549.0918865696</v>
      </c>
      <c r="S3433" s="1">
        <v>53067.408395779203</v>
      </c>
      <c r="T3433" s="1">
        <v>-15518.3165091674</v>
      </c>
      <c r="U3433" s="1">
        <v>2202164</v>
      </c>
      <c r="V3433" s="1">
        <v>1690157</v>
      </c>
      <c r="W3433" s="1">
        <v>659343</v>
      </c>
      <c r="X3433" s="1">
        <v>0.99947155216440497</v>
      </c>
    </row>
    <row r="3434" spans="1:24" x14ac:dyDescent="0.2">
      <c r="A3434" s="2">
        <v>0.54900000000000004</v>
      </c>
      <c r="B3434" s="2">
        <v>1.18</v>
      </c>
      <c r="C3434" s="1">
        <v>32</v>
      </c>
      <c r="D3434" s="1">
        <v>43433.847913500598</v>
      </c>
      <c r="E3434" s="1">
        <v>53067.408395778999</v>
      </c>
      <c r="F3434" s="1">
        <v>-9633.5604822349706</v>
      </c>
      <c r="G3434" s="1">
        <v>2483813</v>
      </c>
      <c r="H3434" s="1">
        <v>1675948</v>
      </c>
      <c r="I3434" s="1">
        <v>659343</v>
      </c>
      <c r="J3434" s="1">
        <v>0.99947155216440497</v>
      </c>
      <c r="K3434" s="1">
        <v>47763.672500500201</v>
      </c>
      <c r="L3434" s="1">
        <v>53066.796133895703</v>
      </c>
      <c r="M3434" s="1">
        <v>-5303.1236333455299</v>
      </c>
      <c r="N3434" s="1">
        <v>3429321</v>
      </c>
      <c r="O3434" s="1">
        <v>1675483</v>
      </c>
      <c r="P3434" s="1">
        <v>659173</v>
      </c>
      <c r="Q3434" s="1">
        <v>0.99946002082431495</v>
      </c>
      <c r="R3434" s="1">
        <v>37553.2565709544</v>
      </c>
      <c r="S3434" s="1">
        <v>53067.408395779101</v>
      </c>
      <c r="T3434" s="1">
        <v>-15514.151824782601</v>
      </c>
      <c r="U3434" s="1">
        <v>2203676</v>
      </c>
      <c r="V3434" s="1">
        <v>1690742</v>
      </c>
      <c r="W3434" s="1">
        <v>659343</v>
      </c>
      <c r="X3434" s="1">
        <v>0.99947155216440497</v>
      </c>
    </row>
    <row r="3435" spans="1:24" x14ac:dyDescent="0.2">
      <c r="A3435" s="2">
        <v>0.54900000000000004</v>
      </c>
      <c r="B3435" s="2">
        <v>1.18</v>
      </c>
      <c r="C3435" s="1">
        <v>33</v>
      </c>
      <c r="D3435" s="1">
        <v>43440.478343835799</v>
      </c>
      <c r="E3435" s="1">
        <v>53067.408395778999</v>
      </c>
      <c r="F3435" s="1">
        <v>-9626.9300518998698</v>
      </c>
      <c r="G3435" s="1">
        <v>2481585</v>
      </c>
      <c r="H3435" s="1">
        <v>1674525</v>
      </c>
      <c r="I3435" s="1">
        <v>659343</v>
      </c>
      <c r="J3435" s="1">
        <v>0.99947155216440497</v>
      </c>
      <c r="K3435" s="1">
        <v>47770.642370362897</v>
      </c>
      <c r="L3435" s="1">
        <v>53066.828547760299</v>
      </c>
      <c r="M3435" s="1">
        <v>-5296.1861773472401</v>
      </c>
      <c r="N3435" s="1">
        <v>3426765</v>
      </c>
      <c r="O3435" s="1">
        <v>1673713</v>
      </c>
      <c r="P3435" s="1">
        <v>659182</v>
      </c>
      <c r="Q3435" s="1">
        <v>0.999460631307025</v>
      </c>
      <c r="R3435" s="1">
        <v>37581.966317277802</v>
      </c>
      <c r="S3435" s="1">
        <v>53067.408395779101</v>
      </c>
      <c r="T3435" s="1">
        <v>-15485.442078459</v>
      </c>
      <c r="U3435" s="1">
        <v>2198852</v>
      </c>
      <c r="V3435" s="1">
        <v>1687272</v>
      </c>
      <c r="W3435" s="1">
        <v>659343</v>
      </c>
      <c r="X3435" s="1">
        <v>0.99947155216440497</v>
      </c>
    </row>
    <row r="3436" spans="1:24" x14ac:dyDescent="0.2">
      <c r="A3436" s="2">
        <v>0.54900000000000004</v>
      </c>
      <c r="B3436" s="2">
        <v>1.18</v>
      </c>
      <c r="C3436" s="1">
        <v>34</v>
      </c>
      <c r="D3436" s="1">
        <v>43425.4908884545</v>
      </c>
      <c r="E3436" s="1">
        <v>53067.408395778803</v>
      </c>
      <c r="F3436" s="1">
        <v>-9641.9175072810394</v>
      </c>
      <c r="G3436" s="1">
        <v>2485588</v>
      </c>
      <c r="H3436" s="1">
        <v>1677215</v>
      </c>
      <c r="I3436" s="1">
        <v>659343</v>
      </c>
      <c r="J3436" s="1">
        <v>0.99947155216440497</v>
      </c>
      <c r="K3436" s="1">
        <v>47762.209796425603</v>
      </c>
      <c r="L3436" s="1">
        <v>53066.6592753574</v>
      </c>
      <c r="M3436" s="1">
        <v>-5304.4494788816</v>
      </c>
      <c r="N3436" s="1">
        <v>3430619</v>
      </c>
      <c r="O3436" s="1">
        <v>1676210</v>
      </c>
      <c r="P3436" s="1">
        <v>659135</v>
      </c>
      <c r="Q3436" s="1">
        <v>0.999457443230647</v>
      </c>
      <c r="R3436" s="1">
        <v>37536.425169001297</v>
      </c>
      <c r="S3436" s="1">
        <v>53067.408395778897</v>
      </c>
      <c r="T3436" s="1">
        <v>-15530.9832267356</v>
      </c>
      <c r="U3436" s="1">
        <v>2203420</v>
      </c>
      <c r="V3436" s="1">
        <v>1691325</v>
      </c>
      <c r="W3436" s="1">
        <v>659343</v>
      </c>
      <c r="X3436" s="1">
        <v>0.99947155216440497</v>
      </c>
    </row>
    <row r="3437" spans="1:24" x14ac:dyDescent="0.2">
      <c r="A3437" s="2">
        <v>0.54900000000000004</v>
      </c>
      <c r="B3437" s="2">
        <v>1.18</v>
      </c>
      <c r="C3437" s="1">
        <v>35</v>
      </c>
      <c r="D3437" s="1">
        <v>43418.017377030599</v>
      </c>
      <c r="E3437" s="1">
        <v>53067.408395779101</v>
      </c>
      <c r="F3437" s="1">
        <v>-9649.3910187050496</v>
      </c>
      <c r="G3437" s="1">
        <v>2486291</v>
      </c>
      <c r="H3437" s="1">
        <v>1678057</v>
      </c>
      <c r="I3437" s="1">
        <v>659343</v>
      </c>
      <c r="J3437" s="1">
        <v>0.99947155216440497</v>
      </c>
      <c r="K3437" s="1">
        <v>47762.975558065402</v>
      </c>
      <c r="L3437" s="1">
        <v>53066.630463032699</v>
      </c>
      <c r="M3437" s="1">
        <v>-5303.6549049175301</v>
      </c>
      <c r="N3437" s="1">
        <v>3431050</v>
      </c>
      <c r="O3437" s="1">
        <v>1676035</v>
      </c>
      <c r="P3437" s="1">
        <v>659127</v>
      </c>
      <c r="Q3437" s="1">
        <v>0.99945690057934899</v>
      </c>
      <c r="R3437" s="1">
        <v>37529.637933070699</v>
      </c>
      <c r="S3437" s="1">
        <v>53067.408395779101</v>
      </c>
      <c r="T3437" s="1">
        <v>-15537.770462666</v>
      </c>
      <c r="U3437" s="1">
        <v>2206042</v>
      </c>
      <c r="V3437" s="1">
        <v>1692689</v>
      </c>
      <c r="W3437" s="1">
        <v>659343</v>
      </c>
      <c r="X3437" s="1">
        <v>0.99947155216440497</v>
      </c>
    </row>
    <row r="3438" spans="1:24" x14ac:dyDescent="0.2">
      <c r="A3438" s="2">
        <v>0.54900000000000004</v>
      </c>
      <c r="B3438" s="2">
        <v>1.18</v>
      </c>
      <c r="C3438" s="1">
        <v>36</v>
      </c>
      <c r="D3438" s="1">
        <v>43426.143144047899</v>
      </c>
      <c r="E3438" s="1">
        <v>53067.408395779203</v>
      </c>
      <c r="F3438" s="1">
        <v>-9641.2652516878406</v>
      </c>
      <c r="G3438" s="1">
        <v>2487196</v>
      </c>
      <c r="H3438" s="1">
        <v>1677335</v>
      </c>
      <c r="I3438" s="1">
        <v>659343</v>
      </c>
      <c r="J3438" s="1">
        <v>0.99947155216440497</v>
      </c>
      <c r="K3438" s="1">
        <v>47756.607690495301</v>
      </c>
      <c r="L3438" s="1">
        <v>53066.608853790298</v>
      </c>
      <c r="M3438" s="1">
        <v>-5310.0011632449896</v>
      </c>
      <c r="N3438" s="1">
        <v>3433435</v>
      </c>
      <c r="O3438" s="1">
        <v>1677880</v>
      </c>
      <c r="P3438" s="1">
        <v>659121</v>
      </c>
      <c r="Q3438" s="1">
        <v>0.99945649359087496</v>
      </c>
      <c r="R3438" s="1">
        <v>37545.601303026197</v>
      </c>
      <c r="S3438" s="1">
        <v>53067.408395778897</v>
      </c>
      <c r="T3438" s="1">
        <v>-15521.8070927106</v>
      </c>
      <c r="U3438" s="1">
        <v>2205661</v>
      </c>
      <c r="V3438" s="1">
        <v>1691902</v>
      </c>
      <c r="W3438" s="1">
        <v>659343</v>
      </c>
      <c r="X3438" s="1">
        <v>0.99947155216440497</v>
      </c>
    </row>
    <row r="3439" spans="1:24" x14ac:dyDescent="0.2">
      <c r="A3439" s="2">
        <v>0.54900000000000004</v>
      </c>
      <c r="B3439" s="2">
        <v>1.18</v>
      </c>
      <c r="C3439" s="1">
        <v>37</v>
      </c>
      <c r="D3439" s="1">
        <v>43436.111259680103</v>
      </c>
      <c r="E3439" s="1">
        <v>53067.408395779203</v>
      </c>
      <c r="F3439" s="1">
        <v>-9631.2971360557294</v>
      </c>
      <c r="G3439" s="1">
        <v>2484493</v>
      </c>
      <c r="H3439" s="1">
        <v>1675834</v>
      </c>
      <c r="I3439" s="1">
        <v>659343</v>
      </c>
      <c r="J3439" s="1">
        <v>0.99947155216440497</v>
      </c>
      <c r="K3439" s="1">
        <v>47760.346317101103</v>
      </c>
      <c r="L3439" s="1">
        <v>53066.616056870698</v>
      </c>
      <c r="M3439" s="1">
        <v>-5306.2697397199599</v>
      </c>
      <c r="N3439" s="1">
        <v>3432246</v>
      </c>
      <c r="O3439" s="1">
        <v>1676877</v>
      </c>
      <c r="P3439" s="1">
        <v>659123</v>
      </c>
      <c r="Q3439" s="1">
        <v>0.99945662925370005</v>
      </c>
      <c r="R3439" s="1">
        <v>37551.115091780302</v>
      </c>
      <c r="S3439" s="1">
        <v>53067.408395778999</v>
      </c>
      <c r="T3439" s="1">
        <v>-15516.2933039567</v>
      </c>
      <c r="U3439" s="1">
        <v>2202853</v>
      </c>
      <c r="V3439" s="1">
        <v>1690647</v>
      </c>
      <c r="W3439" s="1">
        <v>659343</v>
      </c>
      <c r="X3439" s="1">
        <v>0.99947155216440497</v>
      </c>
    </row>
    <row r="3440" spans="1:24" x14ac:dyDescent="0.2">
      <c r="A3440" s="2">
        <v>0.54900000000000004</v>
      </c>
      <c r="B3440" s="2">
        <v>1.18</v>
      </c>
      <c r="C3440" s="1">
        <v>38</v>
      </c>
      <c r="D3440" s="1">
        <v>43434.329412123698</v>
      </c>
      <c r="E3440" s="1">
        <v>53067.408395779203</v>
      </c>
      <c r="F3440" s="1">
        <v>-9633.0789836121694</v>
      </c>
      <c r="G3440" s="1">
        <v>2483146</v>
      </c>
      <c r="H3440" s="1">
        <v>1675779</v>
      </c>
      <c r="I3440" s="1">
        <v>659343</v>
      </c>
      <c r="J3440" s="1">
        <v>0.99947155216440497</v>
      </c>
      <c r="K3440" s="1">
        <v>47757.995284714998</v>
      </c>
      <c r="L3440" s="1">
        <v>53066.637666114402</v>
      </c>
      <c r="M3440" s="1">
        <v>-5308.6423813493602</v>
      </c>
      <c r="N3440" s="1">
        <v>3433919</v>
      </c>
      <c r="O3440" s="1">
        <v>1677685</v>
      </c>
      <c r="P3440" s="1">
        <v>659129</v>
      </c>
      <c r="Q3440" s="1">
        <v>0.99945703624217297</v>
      </c>
      <c r="R3440" s="1">
        <v>37575.139879171402</v>
      </c>
      <c r="S3440" s="1">
        <v>53067.408395778999</v>
      </c>
      <c r="T3440" s="1">
        <v>-15492.2685165655</v>
      </c>
      <c r="U3440" s="1">
        <v>2199822</v>
      </c>
      <c r="V3440" s="1">
        <v>1687792</v>
      </c>
      <c r="W3440" s="1">
        <v>659343</v>
      </c>
      <c r="X3440" s="1">
        <v>0.99947155216440497</v>
      </c>
    </row>
    <row r="3441" spans="1:24" x14ac:dyDescent="0.2">
      <c r="A3441" s="2">
        <v>0.54900000000000004</v>
      </c>
      <c r="B3441" s="2">
        <v>1.18</v>
      </c>
      <c r="C3441" s="1">
        <v>39</v>
      </c>
      <c r="D3441" s="1">
        <v>43428.0495109318</v>
      </c>
      <c r="E3441" s="1">
        <v>53067.408395778999</v>
      </c>
      <c r="F3441" s="1">
        <v>-9639.3588848037907</v>
      </c>
      <c r="G3441" s="1">
        <v>2483948</v>
      </c>
      <c r="H3441" s="1">
        <v>1676426</v>
      </c>
      <c r="I3441" s="1">
        <v>659343</v>
      </c>
      <c r="J3441" s="1">
        <v>0.99947155216440497</v>
      </c>
      <c r="K3441" s="1">
        <v>47759.457120309999</v>
      </c>
      <c r="L3441" s="1">
        <v>53066.774524652203</v>
      </c>
      <c r="M3441" s="1">
        <v>-5307.3174042924602</v>
      </c>
      <c r="N3441" s="1">
        <v>3432972</v>
      </c>
      <c r="O3441" s="1">
        <v>1677158</v>
      </c>
      <c r="P3441" s="1">
        <v>659167</v>
      </c>
      <c r="Q3441" s="1">
        <v>0.99945961383584103</v>
      </c>
      <c r="R3441" s="1">
        <v>37567.156772453702</v>
      </c>
      <c r="S3441" s="1">
        <v>53067.408395779101</v>
      </c>
      <c r="T3441" s="1">
        <v>-15500.2516232833</v>
      </c>
      <c r="U3441" s="1">
        <v>2202315</v>
      </c>
      <c r="V3441" s="1">
        <v>1689667</v>
      </c>
      <c r="W3441" s="1">
        <v>659343</v>
      </c>
      <c r="X3441" s="1">
        <v>0.99947155216440497</v>
      </c>
    </row>
    <row r="3442" spans="1:24" x14ac:dyDescent="0.2">
      <c r="A3442" s="2">
        <v>0.54900000000000004</v>
      </c>
      <c r="B3442" s="2">
        <v>1.18</v>
      </c>
      <c r="C3442" s="1">
        <v>40</v>
      </c>
      <c r="D3442" s="1">
        <v>43436.918067422201</v>
      </c>
      <c r="E3442" s="1">
        <v>53067.408395779297</v>
      </c>
      <c r="F3442" s="1">
        <v>-9630.49032831349</v>
      </c>
      <c r="G3442" s="1">
        <v>2482165</v>
      </c>
      <c r="H3442" s="1">
        <v>1674938</v>
      </c>
      <c r="I3442" s="1">
        <v>659343</v>
      </c>
      <c r="J3442" s="1">
        <v>0.99947155216440497</v>
      </c>
      <c r="K3442" s="1">
        <v>47762.665616643397</v>
      </c>
      <c r="L3442" s="1">
        <v>53066.716900004401</v>
      </c>
      <c r="M3442" s="1">
        <v>-5304.0512833113798</v>
      </c>
      <c r="N3442" s="1">
        <v>3430506</v>
      </c>
      <c r="O3442" s="1">
        <v>1676126</v>
      </c>
      <c r="P3442" s="1">
        <v>659151</v>
      </c>
      <c r="Q3442" s="1">
        <v>0.99945852853324402</v>
      </c>
      <c r="R3442" s="1">
        <v>37554.914563097002</v>
      </c>
      <c r="S3442" s="1">
        <v>53067.408395778897</v>
      </c>
      <c r="T3442" s="1">
        <v>-15512.4938326397</v>
      </c>
      <c r="U3442" s="1">
        <v>2201560</v>
      </c>
      <c r="V3442" s="1">
        <v>1689908</v>
      </c>
      <c r="W3442" s="1">
        <v>659343</v>
      </c>
      <c r="X3442" s="1">
        <v>0.99947155216440497</v>
      </c>
    </row>
    <row r="3443" spans="1:24" x14ac:dyDescent="0.2">
      <c r="A3443" s="2">
        <v>0.54900000000000004</v>
      </c>
      <c r="B3443" s="2">
        <v>1.18</v>
      </c>
      <c r="C3443" s="1">
        <v>41</v>
      </c>
      <c r="D3443" s="1">
        <v>43432.909784305797</v>
      </c>
      <c r="E3443" s="1">
        <v>53067.408395779203</v>
      </c>
      <c r="F3443" s="1">
        <v>-9634.49861142993</v>
      </c>
      <c r="G3443" s="1">
        <v>2482439</v>
      </c>
      <c r="H3443" s="1">
        <v>1675298</v>
      </c>
      <c r="I3443" s="1">
        <v>659343</v>
      </c>
      <c r="J3443" s="1">
        <v>0.99947155216440497</v>
      </c>
      <c r="K3443" s="1">
        <v>47766.7775480989</v>
      </c>
      <c r="L3443" s="1">
        <v>53066.731306166199</v>
      </c>
      <c r="M3443" s="1">
        <v>-5299.9537580180104</v>
      </c>
      <c r="N3443" s="1">
        <v>3427629</v>
      </c>
      <c r="O3443" s="1">
        <v>1674517</v>
      </c>
      <c r="P3443" s="1">
        <v>659155</v>
      </c>
      <c r="Q3443" s="1">
        <v>0.99945879985889297</v>
      </c>
      <c r="R3443" s="1">
        <v>37567.574606743598</v>
      </c>
      <c r="S3443" s="1">
        <v>53067.408395779101</v>
      </c>
      <c r="T3443" s="1">
        <v>-15499.833788993399</v>
      </c>
      <c r="U3443" s="1">
        <v>2201624</v>
      </c>
      <c r="V3443" s="1">
        <v>1688920</v>
      </c>
      <c r="W3443" s="1">
        <v>659343</v>
      </c>
      <c r="X3443" s="1">
        <v>0.99947155216440497</v>
      </c>
    </row>
    <row r="3444" spans="1:24" x14ac:dyDescent="0.2">
      <c r="A3444" s="2">
        <v>0.54900000000000004</v>
      </c>
      <c r="B3444" s="2">
        <v>1.18</v>
      </c>
      <c r="C3444" s="1">
        <v>42</v>
      </c>
      <c r="D3444" s="1">
        <v>43443.477397673902</v>
      </c>
      <c r="E3444" s="1">
        <v>53067.408395779101</v>
      </c>
      <c r="F3444" s="1">
        <v>-9623.9309980617509</v>
      </c>
      <c r="G3444" s="1">
        <v>2481438</v>
      </c>
      <c r="H3444" s="1">
        <v>1674052</v>
      </c>
      <c r="I3444" s="1">
        <v>659343</v>
      </c>
      <c r="J3444" s="1">
        <v>0.99947155216440497</v>
      </c>
      <c r="K3444" s="1">
        <v>47769.584917007698</v>
      </c>
      <c r="L3444" s="1">
        <v>53066.695290761898</v>
      </c>
      <c r="M3444" s="1">
        <v>-5297.1103737044295</v>
      </c>
      <c r="N3444" s="1">
        <v>3428081</v>
      </c>
      <c r="O3444" s="1">
        <v>1674119</v>
      </c>
      <c r="P3444" s="1">
        <v>659145</v>
      </c>
      <c r="Q3444" s="1">
        <v>0.99945812154476998</v>
      </c>
      <c r="R3444" s="1">
        <v>37566.390745254699</v>
      </c>
      <c r="S3444" s="1">
        <v>53067.408395779101</v>
      </c>
      <c r="T3444" s="1">
        <v>-15501.017650482299</v>
      </c>
      <c r="U3444" s="1">
        <v>2201049</v>
      </c>
      <c r="V3444" s="1">
        <v>1689043</v>
      </c>
      <c r="W3444" s="1">
        <v>659343</v>
      </c>
      <c r="X3444" s="1">
        <v>0.99947155216440497</v>
      </c>
    </row>
    <row r="3445" spans="1:24" x14ac:dyDescent="0.2">
      <c r="A3445" s="2">
        <v>0.54900000000000004</v>
      </c>
      <c r="B3445" s="2">
        <v>1.18</v>
      </c>
      <c r="C3445" s="1">
        <v>43</v>
      </c>
      <c r="D3445" s="1">
        <v>43412.449848809803</v>
      </c>
      <c r="E3445" s="1">
        <v>53067.408395779399</v>
      </c>
      <c r="F3445" s="1">
        <v>-9654.9585469259491</v>
      </c>
      <c r="G3445" s="1">
        <v>2488255</v>
      </c>
      <c r="H3445" s="1">
        <v>1679316</v>
      </c>
      <c r="I3445" s="1">
        <v>659343</v>
      </c>
      <c r="J3445" s="1">
        <v>0.99947155216440497</v>
      </c>
      <c r="K3445" s="1">
        <v>47747.392668533597</v>
      </c>
      <c r="L3445" s="1">
        <v>53066.522416818698</v>
      </c>
      <c r="M3445" s="1">
        <v>-5319.1297482352302</v>
      </c>
      <c r="N3445" s="1">
        <v>3439844</v>
      </c>
      <c r="O3445" s="1">
        <v>1680784</v>
      </c>
      <c r="P3445" s="1">
        <v>659097</v>
      </c>
      <c r="Q3445" s="1">
        <v>0.99945486563698005</v>
      </c>
      <c r="R3445" s="1">
        <v>37536.840117558597</v>
      </c>
      <c r="S3445" s="1">
        <v>53067.408395779203</v>
      </c>
      <c r="T3445" s="1">
        <v>-15530.5682781783</v>
      </c>
      <c r="U3445" s="1">
        <v>2204038</v>
      </c>
      <c r="V3445" s="1">
        <v>1691423</v>
      </c>
      <c r="W3445" s="1">
        <v>659343</v>
      </c>
      <c r="X3445" s="1">
        <v>0.99947155216440497</v>
      </c>
    </row>
    <row r="3446" spans="1:24" x14ac:dyDescent="0.2">
      <c r="A3446" s="2">
        <v>0.54900000000000004</v>
      </c>
      <c r="B3446" s="2">
        <v>1.18</v>
      </c>
      <c r="C3446" s="1">
        <v>44</v>
      </c>
      <c r="D3446" s="1">
        <v>43427.496012093899</v>
      </c>
      <c r="E3446" s="1">
        <v>53067.408395779399</v>
      </c>
      <c r="F3446" s="1">
        <v>-9639.9123836419203</v>
      </c>
      <c r="G3446" s="1">
        <v>2485637</v>
      </c>
      <c r="H3446" s="1">
        <v>1677171</v>
      </c>
      <c r="I3446" s="1">
        <v>659343</v>
      </c>
      <c r="J3446" s="1">
        <v>0.99947155216440497</v>
      </c>
      <c r="K3446" s="1">
        <v>47762.442598064903</v>
      </c>
      <c r="L3446" s="1">
        <v>53066.7421107884</v>
      </c>
      <c r="M3446" s="1">
        <v>-5304.2995126739197</v>
      </c>
      <c r="N3446" s="1">
        <v>3432209</v>
      </c>
      <c r="O3446" s="1">
        <v>1676673</v>
      </c>
      <c r="P3446" s="1">
        <v>659158</v>
      </c>
      <c r="Q3446" s="1">
        <v>0.99945900335312998</v>
      </c>
      <c r="R3446" s="1">
        <v>37575.891619042603</v>
      </c>
      <c r="S3446" s="1">
        <v>53067.408395779203</v>
      </c>
      <c r="T3446" s="1">
        <v>-15491.5167766945</v>
      </c>
      <c r="U3446" s="1">
        <v>2201107</v>
      </c>
      <c r="V3446" s="1">
        <v>1688772</v>
      </c>
      <c r="W3446" s="1">
        <v>659343</v>
      </c>
      <c r="X3446" s="1">
        <v>0.99947155216440497</v>
      </c>
    </row>
    <row r="3447" spans="1:24" x14ac:dyDescent="0.2">
      <c r="A3447" s="2">
        <v>0.54900000000000004</v>
      </c>
      <c r="B3447" s="2">
        <v>1.18</v>
      </c>
      <c r="C3447" s="1">
        <v>45</v>
      </c>
      <c r="D3447" s="1">
        <v>43411.4255946634</v>
      </c>
      <c r="E3447" s="1">
        <v>53067.408395779501</v>
      </c>
      <c r="F3447" s="1">
        <v>-9655.9828010722795</v>
      </c>
      <c r="G3447" s="1">
        <v>2488359</v>
      </c>
      <c r="H3447" s="1">
        <v>1679776</v>
      </c>
      <c r="I3447" s="1">
        <v>659343</v>
      </c>
      <c r="J3447" s="1">
        <v>0.99947155216440497</v>
      </c>
      <c r="K3447" s="1">
        <v>47753.301028557798</v>
      </c>
      <c r="L3447" s="1">
        <v>53066.562033763897</v>
      </c>
      <c r="M3447" s="1">
        <v>-5313.2610051563197</v>
      </c>
      <c r="N3447" s="1">
        <v>3435271</v>
      </c>
      <c r="O3447" s="1">
        <v>1678775</v>
      </c>
      <c r="P3447" s="1">
        <v>659108</v>
      </c>
      <c r="Q3447" s="1">
        <v>0.99945561178251496</v>
      </c>
      <c r="R3447" s="1">
        <v>37534.529922697198</v>
      </c>
      <c r="S3447" s="1">
        <v>53067.408395779203</v>
      </c>
      <c r="T3447" s="1">
        <v>-15532.8784730397</v>
      </c>
      <c r="U3447" s="1">
        <v>2204140</v>
      </c>
      <c r="V3447" s="1">
        <v>1691619</v>
      </c>
      <c r="W3447" s="1">
        <v>659343</v>
      </c>
      <c r="X3447" s="1">
        <v>0.99947155216440497</v>
      </c>
    </row>
    <row r="3448" spans="1:24" x14ac:dyDescent="0.2">
      <c r="A3448" s="2">
        <v>0.54900000000000004</v>
      </c>
      <c r="B3448" s="2">
        <v>1.18</v>
      </c>
      <c r="C3448" s="1">
        <v>46</v>
      </c>
      <c r="D3448" s="1">
        <v>43442.130809151196</v>
      </c>
      <c r="E3448" s="1">
        <v>53067.408395779101</v>
      </c>
      <c r="F3448" s="1">
        <v>-9625.2775865847107</v>
      </c>
      <c r="G3448" s="1">
        <v>2480546</v>
      </c>
      <c r="H3448" s="1">
        <v>1673945</v>
      </c>
      <c r="I3448" s="1">
        <v>659343</v>
      </c>
      <c r="J3448" s="1">
        <v>0.99947155216440497</v>
      </c>
      <c r="K3448" s="1">
        <v>47763.7341782531</v>
      </c>
      <c r="L3448" s="1">
        <v>53066.6916892218</v>
      </c>
      <c r="M3448" s="1">
        <v>-5302.957510919</v>
      </c>
      <c r="N3448" s="1">
        <v>3430041</v>
      </c>
      <c r="O3448" s="1">
        <v>1675725</v>
      </c>
      <c r="P3448" s="1">
        <v>659144</v>
      </c>
      <c r="Q3448" s="1">
        <v>0.99945805371335805</v>
      </c>
      <c r="R3448" s="1">
        <v>37545.311919060099</v>
      </c>
      <c r="S3448" s="1">
        <v>53067.408395779101</v>
      </c>
      <c r="T3448" s="1">
        <v>-15522.096476676999</v>
      </c>
      <c r="U3448" s="1">
        <v>2202530</v>
      </c>
      <c r="V3448" s="1">
        <v>1690147</v>
      </c>
      <c r="W3448" s="1">
        <v>659343</v>
      </c>
      <c r="X3448" s="1">
        <v>0.99947155216440497</v>
      </c>
    </row>
    <row r="3449" spans="1:24" x14ac:dyDescent="0.2">
      <c r="A3449" s="2">
        <v>0.54900000000000004</v>
      </c>
      <c r="B3449" s="2">
        <v>1.18</v>
      </c>
      <c r="C3449" s="1">
        <v>47</v>
      </c>
      <c r="D3449" s="1">
        <v>43431.482629749502</v>
      </c>
      <c r="E3449" s="1">
        <v>53067.408395779399</v>
      </c>
      <c r="F3449" s="1">
        <v>-9635.9257659860705</v>
      </c>
      <c r="G3449" s="1">
        <v>2485539</v>
      </c>
      <c r="H3449" s="1">
        <v>1676564</v>
      </c>
      <c r="I3449" s="1">
        <v>659343</v>
      </c>
      <c r="J3449" s="1">
        <v>0.99947155216440497</v>
      </c>
      <c r="K3449" s="1">
        <v>47759.934999195502</v>
      </c>
      <c r="L3449" s="1">
        <v>53066.691689221603</v>
      </c>
      <c r="M3449" s="1">
        <v>-5306.7566899764097</v>
      </c>
      <c r="N3449" s="1">
        <v>3432124</v>
      </c>
      <c r="O3449" s="1">
        <v>1676851</v>
      </c>
      <c r="P3449" s="1">
        <v>659144</v>
      </c>
      <c r="Q3449" s="1">
        <v>0.99945805371335805</v>
      </c>
      <c r="R3449" s="1">
        <v>37566.973127416299</v>
      </c>
      <c r="S3449" s="1">
        <v>53067.408395779101</v>
      </c>
      <c r="T3449" s="1">
        <v>-15500.4352683205</v>
      </c>
      <c r="U3449" s="1">
        <v>2199501</v>
      </c>
      <c r="V3449" s="1">
        <v>1688236</v>
      </c>
      <c r="W3449" s="1">
        <v>659343</v>
      </c>
      <c r="X3449" s="1">
        <v>0.99947155216440497</v>
      </c>
    </row>
    <row r="3450" spans="1:24" x14ac:dyDescent="0.2">
      <c r="A3450" s="2">
        <v>0.54900000000000004</v>
      </c>
      <c r="B3450" s="2">
        <v>1.18</v>
      </c>
      <c r="C3450" s="1">
        <v>48</v>
      </c>
      <c r="D3450" s="1">
        <v>43429.918794649398</v>
      </c>
      <c r="E3450" s="1">
        <v>53067.408395779101</v>
      </c>
      <c r="F3450" s="1">
        <v>-9637.4896010864595</v>
      </c>
      <c r="G3450" s="1">
        <v>2483353</v>
      </c>
      <c r="H3450" s="1">
        <v>1676165</v>
      </c>
      <c r="I3450" s="1">
        <v>659343</v>
      </c>
      <c r="J3450" s="1">
        <v>0.99947155216440497</v>
      </c>
      <c r="K3450" s="1">
        <v>47765.7606302637</v>
      </c>
      <c r="L3450" s="1">
        <v>53066.612455330498</v>
      </c>
      <c r="M3450" s="1">
        <v>-5300.8518250172901</v>
      </c>
      <c r="N3450" s="1">
        <v>3429155</v>
      </c>
      <c r="O3450" s="1">
        <v>1675238</v>
      </c>
      <c r="P3450" s="1">
        <v>659122</v>
      </c>
      <c r="Q3450" s="1">
        <v>0.999456561422287</v>
      </c>
      <c r="R3450" s="1">
        <v>37541.289030813903</v>
      </c>
      <c r="S3450" s="1">
        <v>53067.408395779203</v>
      </c>
      <c r="T3450" s="1">
        <v>-15526.119364923001</v>
      </c>
      <c r="U3450" s="1">
        <v>2204478</v>
      </c>
      <c r="V3450" s="1">
        <v>1691681</v>
      </c>
      <c r="W3450" s="1">
        <v>659343</v>
      </c>
      <c r="X3450" s="1">
        <v>0.99947155216440497</v>
      </c>
    </row>
    <row r="3451" spans="1:24" x14ac:dyDescent="0.2">
      <c r="A3451" s="2">
        <v>0.54900000000000004</v>
      </c>
      <c r="B3451" s="2">
        <v>1.18</v>
      </c>
      <c r="C3451" s="1">
        <v>49</v>
      </c>
      <c r="D3451" s="1">
        <v>43419.182759027302</v>
      </c>
      <c r="E3451" s="1">
        <v>53067.408395779101</v>
      </c>
      <c r="F3451" s="1">
        <v>-9648.22563670831</v>
      </c>
      <c r="G3451" s="1">
        <v>2485575</v>
      </c>
      <c r="H3451" s="1">
        <v>1677798</v>
      </c>
      <c r="I3451" s="1">
        <v>659343</v>
      </c>
      <c r="J3451" s="1">
        <v>0.99947155216440497</v>
      </c>
      <c r="K3451" s="1">
        <v>47761.112551232</v>
      </c>
      <c r="L3451" s="1">
        <v>53066.644869195203</v>
      </c>
      <c r="M3451" s="1">
        <v>-5305.5323179135603</v>
      </c>
      <c r="N3451" s="1">
        <v>3431580</v>
      </c>
      <c r="O3451" s="1">
        <v>1676402</v>
      </c>
      <c r="P3451" s="1">
        <v>659131</v>
      </c>
      <c r="Q3451" s="1">
        <v>0.99945717190499805</v>
      </c>
      <c r="R3451" s="1">
        <v>37520.876765703302</v>
      </c>
      <c r="S3451" s="1">
        <v>53067.408395778999</v>
      </c>
      <c r="T3451" s="1">
        <v>-15546.5316300335</v>
      </c>
      <c r="U3451" s="1">
        <v>2204927</v>
      </c>
      <c r="V3451" s="1">
        <v>1692665</v>
      </c>
      <c r="W3451" s="1">
        <v>659343</v>
      </c>
      <c r="X3451" s="1">
        <v>0.99947155216440497</v>
      </c>
    </row>
    <row r="3452" spans="1:24" x14ac:dyDescent="0.2">
      <c r="A3452" s="2">
        <v>0.54900000000000004</v>
      </c>
      <c r="B3452" s="2">
        <v>1.18</v>
      </c>
      <c r="C3452" s="1">
        <v>50</v>
      </c>
      <c r="D3452" s="1">
        <v>43434.883029579803</v>
      </c>
      <c r="E3452" s="1">
        <v>53067.408395778803</v>
      </c>
      <c r="F3452" s="1">
        <v>-9632.5253661558108</v>
      </c>
      <c r="G3452" s="1">
        <v>2483307</v>
      </c>
      <c r="H3452" s="1">
        <v>1675477</v>
      </c>
      <c r="I3452" s="1">
        <v>659343</v>
      </c>
      <c r="J3452" s="1">
        <v>0.99947155216440497</v>
      </c>
      <c r="K3452" s="1">
        <v>47764.643321969103</v>
      </c>
      <c r="L3452" s="1">
        <v>53066.792532355103</v>
      </c>
      <c r="M3452" s="1">
        <v>-5302.1492103359997</v>
      </c>
      <c r="N3452" s="1">
        <v>3429076</v>
      </c>
      <c r="O3452" s="1">
        <v>1675439</v>
      </c>
      <c r="P3452" s="1">
        <v>659172</v>
      </c>
      <c r="Q3452" s="1">
        <v>0.99945995299290202</v>
      </c>
      <c r="R3452" s="1">
        <v>37578.8219447007</v>
      </c>
      <c r="S3452" s="1">
        <v>53067.408395779101</v>
      </c>
      <c r="T3452" s="1">
        <v>-15488.586451035801</v>
      </c>
      <c r="U3452" s="1">
        <v>2201335</v>
      </c>
      <c r="V3452" s="1">
        <v>1688574</v>
      </c>
      <c r="W3452" s="1">
        <v>659343</v>
      </c>
      <c r="X3452" s="1">
        <v>0.99947155216440497</v>
      </c>
    </row>
    <row r="3453" spans="1:24" x14ac:dyDescent="0.2">
      <c r="A3453" s="2">
        <v>0.54900000000000004</v>
      </c>
      <c r="B3453" s="2">
        <v>1.18</v>
      </c>
      <c r="C3453" s="1">
        <v>51</v>
      </c>
      <c r="D3453" s="1">
        <v>43443.582935834696</v>
      </c>
      <c r="E3453" s="1">
        <v>53067.408395778999</v>
      </c>
      <c r="F3453" s="1">
        <v>-9623.8254599010907</v>
      </c>
      <c r="G3453" s="1">
        <v>2480347</v>
      </c>
      <c r="H3453" s="1">
        <v>1673902</v>
      </c>
      <c r="I3453" s="1">
        <v>659343</v>
      </c>
      <c r="J3453" s="1">
        <v>0.99947155216440497</v>
      </c>
      <c r="K3453" s="1">
        <v>47765.915773050801</v>
      </c>
      <c r="L3453" s="1">
        <v>53066.742110787898</v>
      </c>
      <c r="M3453" s="1">
        <v>-5300.8263376875302</v>
      </c>
      <c r="N3453" s="1">
        <v>3429111</v>
      </c>
      <c r="O3453" s="1">
        <v>1675054</v>
      </c>
      <c r="P3453" s="1">
        <v>659158</v>
      </c>
      <c r="Q3453" s="1">
        <v>0.99945900335312998</v>
      </c>
      <c r="R3453" s="1">
        <v>37573.3585489912</v>
      </c>
      <c r="S3453" s="1">
        <v>53067.408395778999</v>
      </c>
      <c r="T3453" s="1">
        <v>-15494.049846746</v>
      </c>
      <c r="U3453" s="1">
        <v>2201056</v>
      </c>
      <c r="V3453" s="1">
        <v>1688814</v>
      </c>
      <c r="W3453" s="1">
        <v>659343</v>
      </c>
      <c r="X3453" s="1">
        <v>0.99947155216440497</v>
      </c>
    </row>
    <row r="3454" spans="1:24" x14ac:dyDescent="0.2">
      <c r="A3454" s="2">
        <v>0.54900000000000004</v>
      </c>
      <c r="B3454" s="2">
        <v>1.18</v>
      </c>
      <c r="C3454" s="1">
        <v>52</v>
      </c>
      <c r="D3454" s="1">
        <v>43420.820917571997</v>
      </c>
      <c r="E3454" s="1">
        <v>53067.408395779399</v>
      </c>
      <c r="F3454" s="1">
        <v>-9646.5874781638795</v>
      </c>
      <c r="G3454" s="1">
        <v>2485537</v>
      </c>
      <c r="H3454" s="1">
        <v>1677517</v>
      </c>
      <c r="I3454" s="1">
        <v>659343</v>
      </c>
      <c r="J3454" s="1">
        <v>0.99947155216440497</v>
      </c>
      <c r="K3454" s="1">
        <v>47764.295669806699</v>
      </c>
      <c r="L3454" s="1">
        <v>53066.738509247298</v>
      </c>
      <c r="M3454" s="1">
        <v>-5302.4428393911803</v>
      </c>
      <c r="N3454" s="1">
        <v>3428413</v>
      </c>
      <c r="O3454" s="1">
        <v>1675115</v>
      </c>
      <c r="P3454" s="1">
        <v>659157</v>
      </c>
      <c r="Q3454" s="1">
        <v>0.99945893552171805</v>
      </c>
      <c r="R3454" s="1">
        <v>37543.338061311297</v>
      </c>
      <c r="S3454" s="1">
        <v>53067.408395779203</v>
      </c>
      <c r="T3454" s="1">
        <v>-15524.0703344255</v>
      </c>
      <c r="U3454" s="1">
        <v>2203411</v>
      </c>
      <c r="V3454" s="1">
        <v>1691040</v>
      </c>
      <c r="W3454" s="1">
        <v>659343</v>
      </c>
      <c r="X3454" s="1">
        <v>0.99947155216440497</v>
      </c>
    </row>
    <row r="3455" spans="1:24" x14ac:dyDescent="0.2">
      <c r="A3455" s="2">
        <v>0.54900000000000004</v>
      </c>
      <c r="B3455" s="2">
        <v>1.18</v>
      </c>
      <c r="C3455" s="1">
        <v>53</v>
      </c>
      <c r="D3455" s="1">
        <v>43443.055964179999</v>
      </c>
      <c r="E3455" s="1">
        <v>53067.408395779203</v>
      </c>
      <c r="F3455" s="1">
        <v>-9624.3524315557406</v>
      </c>
      <c r="G3455" s="1">
        <v>2482600</v>
      </c>
      <c r="H3455" s="1">
        <v>1674659</v>
      </c>
      <c r="I3455" s="1">
        <v>659343</v>
      </c>
      <c r="J3455" s="1">
        <v>0.99947155216440497</v>
      </c>
      <c r="K3455" s="1">
        <v>47762.8144408925</v>
      </c>
      <c r="L3455" s="1">
        <v>53066.702493843201</v>
      </c>
      <c r="M3455" s="1">
        <v>-5303.8880529009302</v>
      </c>
      <c r="N3455" s="1">
        <v>3430383</v>
      </c>
      <c r="O3455" s="1">
        <v>1676084</v>
      </c>
      <c r="P3455" s="1">
        <v>659147</v>
      </c>
      <c r="Q3455" s="1">
        <v>0.99945825720759496</v>
      </c>
      <c r="R3455" s="1">
        <v>37580.477125892801</v>
      </c>
      <c r="S3455" s="1">
        <v>53067.408395778803</v>
      </c>
      <c r="T3455" s="1">
        <v>-15486.931269844101</v>
      </c>
      <c r="U3455" s="1">
        <v>2199962</v>
      </c>
      <c r="V3455" s="1">
        <v>1687666</v>
      </c>
      <c r="W3455" s="1">
        <v>659343</v>
      </c>
      <c r="X3455" s="1">
        <v>0.99947155216440497</v>
      </c>
    </row>
    <row r="3456" spans="1:24" x14ac:dyDescent="0.2">
      <c r="A3456" s="2">
        <v>0.54900000000000004</v>
      </c>
      <c r="B3456" s="2">
        <v>1.18</v>
      </c>
      <c r="C3456" s="1">
        <v>54</v>
      </c>
      <c r="D3456" s="1">
        <v>43424.963057562403</v>
      </c>
      <c r="E3456" s="1">
        <v>53067.408395779203</v>
      </c>
      <c r="F3456" s="1">
        <v>-9642.4453381732092</v>
      </c>
      <c r="G3456" s="1">
        <v>2484963</v>
      </c>
      <c r="H3456" s="1">
        <v>1676806</v>
      </c>
      <c r="I3456" s="1">
        <v>659343</v>
      </c>
      <c r="J3456" s="1">
        <v>0.99947155216440497</v>
      </c>
      <c r="K3456" s="1">
        <v>47765.607282864803</v>
      </c>
      <c r="L3456" s="1">
        <v>53066.666478438303</v>
      </c>
      <c r="M3456" s="1">
        <v>-5301.0591955238797</v>
      </c>
      <c r="N3456" s="1">
        <v>3428116</v>
      </c>
      <c r="O3456" s="1">
        <v>1674826</v>
      </c>
      <c r="P3456" s="1">
        <v>659137</v>
      </c>
      <c r="Q3456" s="1">
        <v>0.99945757889347198</v>
      </c>
      <c r="R3456" s="1">
        <v>37549.875647287503</v>
      </c>
      <c r="S3456" s="1">
        <v>53067.408395779203</v>
      </c>
      <c r="T3456" s="1">
        <v>-15517.532748449499</v>
      </c>
      <c r="U3456" s="1">
        <v>2202352</v>
      </c>
      <c r="V3456" s="1">
        <v>1690014</v>
      </c>
      <c r="W3456" s="1">
        <v>659343</v>
      </c>
      <c r="X3456" s="1">
        <v>0.99947155216440497</v>
      </c>
    </row>
    <row r="3457" spans="1:24" x14ac:dyDescent="0.2">
      <c r="A3457" s="2">
        <v>0.54900000000000004</v>
      </c>
      <c r="B3457" s="2">
        <v>1.18</v>
      </c>
      <c r="C3457" s="1">
        <v>55</v>
      </c>
      <c r="D3457" s="1">
        <v>43416.732022347802</v>
      </c>
      <c r="E3457" s="1">
        <v>53067.408395779101</v>
      </c>
      <c r="F3457" s="1">
        <v>-9650.6763733877506</v>
      </c>
      <c r="G3457" s="1">
        <v>2486878</v>
      </c>
      <c r="H3457" s="1">
        <v>1678457</v>
      </c>
      <c r="I3457" s="1">
        <v>659343</v>
      </c>
      <c r="J3457" s="1">
        <v>0.99947155216440497</v>
      </c>
      <c r="K3457" s="1">
        <v>47769.4827568986</v>
      </c>
      <c r="L3457" s="1">
        <v>53066.695290761803</v>
      </c>
      <c r="M3457" s="1">
        <v>-5297.2125338133901</v>
      </c>
      <c r="N3457" s="1">
        <v>3427431</v>
      </c>
      <c r="O3457" s="1">
        <v>1674167</v>
      </c>
      <c r="P3457" s="1">
        <v>659145</v>
      </c>
      <c r="Q3457" s="1">
        <v>0.99945812154476998</v>
      </c>
      <c r="R3457" s="1">
        <v>37552.247233289701</v>
      </c>
      <c r="S3457" s="1">
        <v>53067.408395779101</v>
      </c>
      <c r="T3457" s="1">
        <v>-15515.161162447201</v>
      </c>
      <c r="U3457" s="1">
        <v>2205027</v>
      </c>
      <c r="V3457" s="1">
        <v>1691321</v>
      </c>
      <c r="W3457" s="1">
        <v>659343</v>
      </c>
      <c r="X3457" s="1">
        <v>0.99947155216440497</v>
      </c>
    </row>
    <row r="3458" spans="1:24" x14ac:dyDescent="0.2">
      <c r="A3458" s="2">
        <v>0.54900000000000004</v>
      </c>
      <c r="B3458" s="2">
        <v>1.18</v>
      </c>
      <c r="C3458" s="1">
        <v>56</v>
      </c>
      <c r="D3458" s="1">
        <v>43429.757794853504</v>
      </c>
      <c r="E3458" s="1">
        <v>53067.408395779297</v>
      </c>
      <c r="F3458" s="1">
        <v>-9637.6506008821598</v>
      </c>
      <c r="G3458" s="1">
        <v>2484493</v>
      </c>
      <c r="H3458" s="1">
        <v>1676576</v>
      </c>
      <c r="I3458" s="1">
        <v>659343</v>
      </c>
      <c r="J3458" s="1">
        <v>0.99947155216440497</v>
      </c>
      <c r="K3458" s="1">
        <v>47763.494450919803</v>
      </c>
      <c r="L3458" s="1">
        <v>53066.7601184909</v>
      </c>
      <c r="M3458" s="1">
        <v>-5303.2656675213302</v>
      </c>
      <c r="N3458" s="1">
        <v>3430576</v>
      </c>
      <c r="O3458" s="1">
        <v>1675670</v>
      </c>
      <c r="P3458" s="1">
        <v>659163</v>
      </c>
      <c r="Q3458" s="1">
        <v>0.99945934251019097</v>
      </c>
      <c r="R3458" s="1">
        <v>37560.484373210697</v>
      </c>
      <c r="S3458" s="1">
        <v>53067.408395779203</v>
      </c>
      <c r="T3458" s="1">
        <v>-15506.9240225261</v>
      </c>
      <c r="U3458" s="1">
        <v>2201560</v>
      </c>
      <c r="V3458" s="1">
        <v>1689351</v>
      </c>
      <c r="W3458" s="1">
        <v>659343</v>
      </c>
      <c r="X3458" s="1">
        <v>0.99947155216440497</v>
      </c>
    </row>
    <row r="3459" spans="1:24" x14ac:dyDescent="0.2">
      <c r="A3459" s="2">
        <v>0.54900000000000004</v>
      </c>
      <c r="B3459" s="2">
        <v>1.18</v>
      </c>
      <c r="C3459" s="1">
        <v>57</v>
      </c>
      <c r="D3459" s="1">
        <v>43431.072549337398</v>
      </c>
      <c r="E3459" s="1">
        <v>53067.408395779297</v>
      </c>
      <c r="F3459" s="1">
        <v>-9636.3358463984405</v>
      </c>
      <c r="G3459" s="1">
        <v>2485220</v>
      </c>
      <c r="H3459" s="1">
        <v>1676730</v>
      </c>
      <c r="I3459" s="1">
        <v>659343</v>
      </c>
      <c r="J3459" s="1">
        <v>0.99947155216440497</v>
      </c>
      <c r="K3459" s="1">
        <v>47766.750159611896</v>
      </c>
      <c r="L3459" s="1">
        <v>53066.745712328498</v>
      </c>
      <c r="M3459" s="1">
        <v>-5299.9955526666899</v>
      </c>
      <c r="N3459" s="1">
        <v>3427457</v>
      </c>
      <c r="O3459" s="1">
        <v>1674688</v>
      </c>
      <c r="P3459" s="1">
        <v>659159</v>
      </c>
      <c r="Q3459" s="1">
        <v>0.99945907118454203</v>
      </c>
      <c r="R3459" s="1">
        <v>37558.5914315146</v>
      </c>
      <c r="S3459" s="1">
        <v>53067.408395779399</v>
      </c>
      <c r="T3459" s="1">
        <v>-15508.8169642222</v>
      </c>
      <c r="U3459" s="1">
        <v>2203150</v>
      </c>
      <c r="V3459" s="1">
        <v>1690126</v>
      </c>
      <c r="W3459" s="1">
        <v>659343</v>
      </c>
      <c r="X3459" s="1">
        <v>0.99947155216440497</v>
      </c>
    </row>
    <row r="3460" spans="1:24" x14ac:dyDescent="0.2">
      <c r="A3460" s="2">
        <v>0.54900000000000004</v>
      </c>
      <c r="B3460" s="2">
        <v>1.18</v>
      </c>
      <c r="C3460" s="1">
        <v>58</v>
      </c>
      <c r="D3460" s="1">
        <v>43424.224827907499</v>
      </c>
      <c r="E3460" s="1">
        <v>53067.408395779399</v>
      </c>
      <c r="F3460" s="1">
        <v>-9643.1835678282696</v>
      </c>
      <c r="G3460" s="1">
        <v>2484635</v>
      </c>
      <c r="H3460" s="1">
        <v>1676749</v>
      </c>
      <c r="I3460" s="1">
        <v>659343</v>
      </c>
      <c r="J3460" s="1">
        <v>0.99947155216440497</v>
      </c>
      <c r="K3460" s="1">
        <v>47764.876085780699</v>
      </c>
      <c r="L3460" s="1">
        <v>53066.792532355001</v>
      </c>
      <c r="M3460" s="1">
        <v>-5301.9164465245203</v>
      </c>
      <c r="N3460" s="1">
        <v>3429959</v>
      </c>
      <c r="O3460" s="1">
        <v>1675435</v>
      </c>
      <c r="P3460" s="1">
        <v>659172</v>
      </c>
      <c r="Q3460" s="1">
        <v>0.99945995299290202</v>
      </c>
      <c r="R3460" s="1">
        <v>37554.799842768502</v>
      </c>
      <c r="S3460" s="1">
        <v>53067.408395779203</v>
      </c>
      <c r="T3460" s="1">
        <v>-15512.6085529682</v>
      </c>
      <c r="U3460" s="1">
        <v>2203298</v>
      </c>
      <c r="V3460" s="1">
        <v>1690542</v>
      </c>
      <c r="W3460" s="1">
        <v>659343</v>
      </c>
      <c r="X3460" s="1">
        <v>0.99947155216440497</v>
      </c>
    </row>
    <row r="3461" spans="1:24" x14ac:dyDescent="0.2">
      <c r="A3461" s="2">
        <v>0.54900000000000004</v>
      </c>
      <c r="B3461" s="2">
        <v>1.18</v>
      </c>
      <c r="C3461" s="1">
        <v>59</v>
      </c>
      <c r="D3461" s="1">
        <v>43423.7890352592</v>
      </c>
      <c r="E3461" s="1">
        <v>53067.408395779603</v>
      </c>
      <c r="F3461" s="1">
        <v>-9643.6193604764594</v>
      </c>
      <c r="G3461" s="1">
        <v>2484412</v>
      </c>
      <c r="H3461" s="1">
        <v>1677053</v>
      </c>
      <c r="I3461" s="1">
        <v>659343</v>
      </c>
      <c r="J3461" s="1">
        <v>0.99947155216440497</v>
      </c>
      <c r="K3461" s="1">
        <v>47767.602528276599</v>
      </c>
      <c r="L3461" s="1">
        <v>53066.731306166301</v>
      </c>
      <c r="M3461" s="1">
        <v>-5299.1287778403102</v>
      </c>
      <c r="N3461" s="1">
        <v>3427259</v>
      </c>
      <c r="O3461" s="1">
        <v>1674268</v>
      </c>
      <c r="P3461" s="1">
        <v>659155</v>
      </c>
      <c r="Q3461" s="1">
        <v>0.99945879985889297</v>
      </c>
      <c r="R3461" s="1">
        <v>37539.023201069002</v>
      </c>
      <c r="S3461" s="1">
        <v>53067.408395778999</v>
      </c>
      <c r="T3461" s="1">
        <v>-15528.3851946677</v>
      </c>
      <c r="U3461" s="1">
        <v>2203220</v>
      </c>
      <c r="V3461" s="1">
        <v>1690935</v>
      </c>
      <c r="W3461" s="1">
        <v>659343</v>
      </c>
      <c r="X3461" s="1">
        <v>0.99947155216440497</v>
      </c>
    </row>
    <row r="3462" spans="1:24" x14ac:dyDescent="0.2">
      <c r="A3462" s="2">
        <v>0.54900000000000004</v>
      </c>
      <c r="B3462" s="2">
        <v>1.18</v>
      </c>
      <c r="C3462" s="1">
        <v>60</v>
      </c>
      <c r="D3462" s="1">
        <v>43419.343670795897</v>
      </c>
      <c r="E3462" s="1">
        <v>53067.408395779297</v>
      </c>
      <c r="F3462" s="1">
        <v>-9648.0647249398899</v>
      </c>
      <c r="G3462" s="1">
        <v>2486194</v>
      </c>
      <c r="H3462" s="1">
        <v>1678040</v>
      </c>
      <c r="I3462" s="1">
        <v>659343</v>
      </c>
      <c r="J3462" s="1">
        <v>0.99947155216440497</v>
      </c>
      <c r="K3462" s="1">
        <v>47759.443656001204</v>
      </c>
      <c r="L3462" s="1">
        <v>53066.785329273604</v>
      </c>
      <c r="M3462" s="1">
        <v>-5307.3416732226497</v>
      </c>
      <c r="N3462" s="1">
        <v>3433300</v>
      </c>
      <c r="O3462" s="1">
        <v>1677242</v>
      </c>
      <c r="P3462" s="1">
        <v>659170</v>
      </c>
      <c r="Q3462" s="1">
        <v>0.99945981733007805</v>
      </c>
      <c r="R3462" s="1">
        <v>37543.5354005396</v>
      </c>
      <c r="S3462" s="1">
        <v>53067.408395778999</v>
      </c>
      <c r="T3462" s="1">
        <v>-15523.8729951973</v>
      </c>
      <c r="U3462" s="1">
        <v>2202927</v>
      </c>
      <c r="V3462" s="1">
        <v>1690878</v>
      </c>
      <c r="W3462" s="1">
        <v>659343</v>
      </c>
      <c r="X3462" s="1">
        <v>0.99947155216440497</v>
      </c>
    </row>
    <row r="3463" spans="1:24" x14ac:dyDescent="0.2">
      <c r="A3463" s="2">
        <v>0.54900000000000004</v>
      </c>
      <c r="B3463" s="2">
        <v>1.18</v>
      </c>
      <c r="C3463" s="1">
        <v>61</v>
      </c>
      <c r="D3463" s="1">
        <v>43432.753401353199</v>
      </c>
      <c r="E3463" s="1">
        <v>53067.408395779101</v>
      </c>
      <c r="F3463" s="1">
        <v>-9634.6549943823902</v>
      </c>
      <c r="G3463" s="1">
        <v>2482315</v>
      </c>
      <c r="H3463" s="1">
        <v>1675499</v>
      </c>
      <c r="I3463" s="1">
        <v>659343</v>
      </c>
      <c r="J3463" s="1">
        <v>0.99947155216440497</v>
      </c>
      <c r="K3463" s="1">
        <v>47767.233144953803</v>
      </c>
      <c r="L3463" s="1">
        <v>53066.749313869099</v>
      </c>
      <c r="M3463" s="1">
        <v>-5299.5161688657699</v>
      </c>
      <c r="N3463" s="1">
        <v>3429647</v>
      </c>
      <c r="O3463" s="1">
        <v>1675147</v>
      </c>
      <c r="P3463" s="1">
        <v>659160</v>
      </c>
      <c r="Q3463" s="1">
        <v>0.99945913901595496</v>
      </c>
      <c r="R3463" s="1">
        <v>37570.1820585885</v>
      </c>
      <c r="S3463" s="1">
        <v>53067.408395779203</v>
      </c>
      <c r="T3463" s="1">
        <v>-15497.2263371481</v>
      </c>
      <c r="U3463" s="1">
        <v>2201898</v>
      </c>
      <c r="V3463" s="1">
        <v>1689146</v>
      </c>
      <c r="W3463" s="1">
        <v>659343</v>
      </c>
      <c r="X3463" s="1">
        <v>0.99947155216440497</v>
      </c>
    </row>
    <row r="3464" spans="1:24" x14ac:dyDescent="0.2">
      <c r="A3464" s="2">
        <v>0.54900000000000004</v>
      </c>
      <c r="B3464" s="2">
        <v>1.18</v>
      </c>
      <c r="C3464" s="1">
        <v>62</v>
      </c>
      <c r="D3464" s="1">
        <v>43428.933517279402</v>
      </c>
      <c r="E3464" s="1">
        <v>53067.408395779203</v>
      </c>
      <c r="F3464" s="1">
        <v>-9638.4748784563308</v>
      </c>
      <c r="G3464" s="1">
        <v>2484834</v>
      </c>
      <c r="H3464" s="1">
        <v>1676608</v>
      </c>
      <c r="I3464" s="1">
        <v>659343</v>
      </c>
      <c r="J3464" s="1">
        <v>0.99947155216440497</v>
      </c>
      <c r="K3464" s="1">
        <v>47760.897847566499</v>
      </c>
      <c r="L3464" s="1">
        <v>53066.670079978503</v>
      </c>
      <c r="M3464" s="1">
        <v>-5305.7722323623202</v>
      </c>
      <c r="N3464" s="1">
        <v>3432101</v>
      </c>
      <c r="O3464" s="1">
        <v>1676772</v>
      </c>
      <c r="P3464" s="1">
        <v>659138</v>
      </c>
      <c r="Q3464" s="1">
        <v>0.99945764672488402</v>
      </c>
      <c r="R3464" s="1">
        <v>37575.064061366298</v>
      </c>
      <c r="S3464" s="1">
        <v>53067.408395779101</v>
      </c>
      <c r="T3464" s="1">
        <v>-15492.3443343708</v>
      </c>
      <c r="U3464" s="1">
        <v>2199159</v>
      </c>
      <c r="V3464" s="1">
        <v>1687611</v>
      </c>
      <c r="W3464" s="1">
        <v>659343</v>
      </c>
      <c r="X3464" s="1">
        <v>0.99947155216440497</v>
      </c>
    </row>
    <row r="3465" spans="1:24" x14ac:dyDescent="0.2">
      <c r="A3465" s="2">
        <v>0.54900000000000004</v>
      </c>
      <c r="B3465" s="2">
        <v>1.18</v>
      </c>
      <c r="C3465" s="1">
        <v>63</v>
      </c>
      <c r="D3465" s="1">
        <v>43437.040457921998</v>
      </c>
      <c r="E3465" s="1">
        <v>53067.408395778999</v>
      </c>
      <c r="F3465" s="1">
        <v>-9630.3679378137895</v>
      </c>
      <c r="G3465" s="1">
        <v>2483342</v>
      </c>
      <c r="H3465" s="1">
        <v>1675426</v>
      </c>
      <c r="I3465" s="1">
        <v>659343</v>
      </c>
      <c r="J3465" s="1">
        <v>0.99947155216440497</v>
      </c>
      <c r="K3465" s="1">
        <v>47766.099456320197</v>
      </c>
      <c r="L3465" s="1">
        <v>53066.691689221399</v>
      </c>
      <c r="M3465" s="1">
        <v>-5300.5922328510796</v>
      </c>
      <c r="N3465" s="1">
        <v>3428859</v>
      </c>
      <c r="O3465" s="1">
        <v>1674998</v>
      </c>
      <c r="P3465" s="1">
        <v>659144</v>
      </c>
      <c r="Q3465" s="1">
        <v>0.99945805371335805</v>
      </c>
      <c r="R3465" s="1">
        <v>37542.644729322601</v>
      </c>
      <c r="S3465" s="1">
        <v>53067.408395779101</v>
      </c>
      <c r="T3465" s="1">
        <v>-15524.763666414199</v>
      </c>
      <c r="U3465" s="1">
        <v>2203991</v>
      </c>
      <c r="V3465" s="1">
        <v>1691323</v>
      </c>
      <c r="W3465" s="1">
        <v>659343</v>
      </c>
      <c r="X3465" s="1">
        <v>0.99947155216440497</v>
      </c>
    </row>
    <row r="3466" spans="1:24" x14ac:dyDescent="0.2">
      <c r="A3466" s="2">
        <v>0.54900000000000004</v>
      </c>
      <c r="B3466" s="2">
        <v>1.18</v>
      </c>
      <c r="C3466" s="1">
        <v>64</v>
      </c>
      <c r="D3466" s="1">
        <v>43419.796748756802</v>
      </c>
      <c r="E3466" s="1">
        <v>53067.408395779399</v>
      </c>
      <c r="F3466" s="1">
        <v>-9647.6116469789795</v>
      </c>
      <c r="G3466" s="1">
        <v>2486989</v>
      </c>
      <c r="H3466" s="1">
        <v>1678071</v>
      </c>
      <c r="I3466" s="1">
        <v>659343</v>
      </c>
      <c r="J3466" s="1">
        <v>0.99947155216440497</v>
      </c>
      <c r="K3466" s="1">
        <v>47766.8774528715</v>
      </c>
      <c r="L3466" s="1">
        <v>53066.713298463801</v>
      </c>
      <c r="M3466" s="1">
        <v>-5299.8358455427597</v>
      </c>
      <c r="N3466" s="1">
        <v>3428909</v>
      </c>
      <c r="O3466" s="1">
        <v>1675002</v>
      </c>
      <c r="P3466" s="1">
        <v>659150</v>
      </c>
      <c r="Q3466" s="1">
        <v>0.99945846070183197</v>
      </c>
      <c r="R3466" s="1">
        <v>37530.574395778902</v>
      </c>
      <c r="S3466" s="1">
        <v>53067.408395779203</v>
      </c>
      <c r="T3466" s="1">
        <v>-15536.8339999582</v>
      </c>
      <c r="U3466" s="1">
        <v>2207539</v>
      </c>
      <c r="V3466" s="1">
        <v>1693570</v>
      </c>
      <c r="W3466" s="1">
        <v>659343</v>
      </c>
      <c r="X3466" s="1">
        <v>0.99947155216440497</v>
      </c>
    </row>
    <row r="3467" spans="1:24" x14ac:dyDescent="0.2">
      <c r="A3467" s="2">
        <v>0.54900000000000004</v>
      </c>
      <c r="B3467" s="2">
        <v>1.18</v>
      </c>
      <c r="C3467" s="1">
        <v>65</v>
      </c>
      <c r="D3467" s="1">
        <v>43436.107025978701</v>
      </c>
      <c r="E3467" s="1">
        <v>53067.408395778999</v>
      </c>
      <c r="F3467" s="1">
        <v>-9631.3013697570095</v>
      </c>
      <c r="G3467" s="1">
        <v>2482916</v>
      </c>
      <c r="H3467" s="1">
        <v>1675427</v>
      </c>
      <c r="I3467" s="1">
        <v>659343</v>
      </c>
      <c r="J3467" s="1">
        <v>0.99947155216440497</v>
      </c>
      <c r="K3467" s="1">
        <v>47758.730739172002</v>
      </c>
      <c r="L3467" s="1">
        <v>53066.619658411299</v>
      </c>
      <c r="M3467" s="1">
        <v>-5307.8889191896196</v>
      </c>
      <c r="N3467" s="1">
        <v>3433332</v>
      </c>
      <c r="O3467" s="1">
        <v>1677325</v>
      </c>
      <c r="P3467" s="1">
        <v>659124</v>
      </c>
      <c r="Q3467" s="1">
        <v>0.99945669708511198</v>
      </c>
      <c r="R3467" s="1">
        <v>37570.1531665738</v>
      </c>
      <c r="S3467" s="1">
        <v>53067.408395779101</v>
      </c>
      <c r="T3467" s="1">
        <v>-15497.2552291629</v>
      </c>
      <c r="U3467" s="1">
        <v>2200612</v>
      </c>
      <c r="V3467" s="1">
        <v>1688440</v>
      </c>
      <c r="W3467" s="1">
        <v>659343</v>
      </c>
      <c r="X3467" s="1">
        <v>0.99947155216440497</v>
      </c>
    </row>
    <row r="3468" spans="1:24" x14ac:dyDescent="0.2">
      <c r="A3468" s="2">
        <v>0.54900000000000004</v>
      </c>
      <c r="B3468" s="2">
        <v>1.18</v>
      </c>
      <c r="C3468" s="1">
        <v>66</v>
      </c>
      <c r="D3468" s="1">
        <v>43424.8757374708</v>
      </c>
      <c r="E3468" s="1">
        <v>53067.408395778999</v>
      </c>
      <c r="F3468" s="1">
        <v>-9642.5326582646303</v>
      </c>
      <c r="G3468" s="1">
        <v>2484530</v>
      </c>
      <c r="H3468" s="1">
        <v>1676829</v>
      </c>
      <c r="I3468" s="1">
        <v>659343</v>
      </c>
      <c r="J3468" s="1">
        <v>0.99947155216440497</v>
      </c>
      <c r="K3468" s="1">
        <v>47765.755682585899</v>
      </c>
      <c r="L3468" s="1">
        <v>53066.677283059696</v>
      </c>
      <c r="M3468" s="1">
        <v>-5300.9216004238897</v>
      </c>
      <c r="N3468" s="1">
        <v>3429192</v>
      </c>
      <c r="O3468" s="1">
        <v>1675250</v>
      </c>
      <c r="P3468" s="1">
        <v>659140</v>
      </c>
      <c r="Q3468" s="1">
        <v>0.99945778238770899</v>
      </c>
      <c r="R3468" s="1">
        <v>37552.447375374497</v>
      </c>
      <c r="S3468" s="1">
        <v>53067.408395779203</v>
      </c>
      <c r="T3468" s="1">
        <v>-15514.9610203623</v>
      </c>
      <c r="U3468" s="1">
        <v>2203367</v>
      </c>
      <c r="V3468" s="1">
        <v>1690618</v>
      </c>
      <c r="W3468" s="1">
        <v>659343</v>
      </c>
      <c r="X3468" s="1">
        <v>0.99947155216440497</v>
      </c>
    </row>
    <row r="3469" spans="1:24" x14ac:dyDescent="0.2">
      <c r="A3469" s="2">
        <v>0.54900000000000004</v>
      </c>
      <c r="B3469" s="2">
        <v>1.18</v>
      </c>
      <c r="C3469" s="1">
        <v>67</v>
      </c>
      <c r="D3469" s="1">
        <v>43423.899992135099</v>
      </c>
      <c r="E3469" s="1">
        <v>53067.408395779399</v>
      </c>
      <c r="F3469" s="1">
        <v>-9643.5084036006192</v>
      </c>
      <c r="G3469" s="1">
        <v>2485928</v>
      </c>
      <c r="H3469" s="1">
        <v>1677699</v>
      </c>
      <c r="I3469" s="1">
        <v>659343</v>
      </c>
      <c r="J3469" s="1">
        <v>0.99947155216440497</v>
      </c>
      <c r="K3469" s="1">
        <v>47769.390778592402</v>
      </c>
      <c r="L3469" s="1">
        <v>53066.706095383001</v>
      </c>
      <c r="M3469" s="1">
        <v>-5297.3153167411901</v>
      </c>
      <c r="N3469" s="1">
        <v>3426638</v>
      </c>
      <c r="O3469" s="1">
        <v>1673801</v>
      </c>
      <c r="P3469" s="1">
        <v>659148</v>
      </c>
      <c r="Q3469" s="1">
        <v>0.999458325039007</v>
      </c>
      <c r="R3469" s="1">
        <v>37549.070842982001</v>
      </c>
      <c r="S3469" s="1">
        <v>53067.408395778999</v>
      </c>
      <c r="T3469" s="1">
        <v>-15518.337552755</v>
      </c>
      <c r="U3469" s="1">
        <v>2205510</v>
      </c>
      <c r="V3469" s="1">
        <v>1691719</v>
      </c>
      <c r="W3469" s="1">
        <v>659343</v>
      </c>
      <c r="X3469" s="1">
        <v>0.99947155216440497</v>
      </c>
    </row>
    <row r="3470" spans="1:24" x14ac:dyDescent="0.2">
      <c r="A3470" s="2">
        <v>0.54900000000000004</v>
      </c>
      <c r="B3470" s="2">
        <v>1.18</v>
      </c>
      <c r="C3470" s="1">
        <v>68</v>
      </c>
      <c r="D3470" s="1">
        <v>43413.861961728602</v>
      </c>
      <c r="E3470" s="1">
        <v>53067.408395779297</v>
      </c>
      <c r="F3470" s="1">
        <v>-9653.5464340071394</v>
      </c>
      <c r="G3470" s="1">
        <v>2487284</v>
      </c>
      <c r="H3470" s="1">
        <v>1678674</v>
      </c>
      <c r="I3470" s="1">
        <v>659343</v>
      </c>
      <c r="J3470" s="1">
        <v>0.99947155216440497</v>
      </c>
      <c r="K3470" s="1">
        <v>47757.644426293802</v>
      </c>
      <c r="L3470" s="1">
        <v>53066.691689221101</v>
      </c>
      <c r="M3470" s="1">
        <v>-5309.0472628776997</v>
      </c>
      <c r="N3470" s="1">
        <v>3434469</v>
      </c>
      <c r="O3470" s="1">
        <v>1677975</v>
      </c>
      <c r="P3470" s="1">
        <v>659144</v>
      </c>
      <c r="Q3470" s="1">
        <v>0.99945805371335805</v>
      </c>
      <c r="R3470" s="1">
        <v>37550.304745635498</v>
      </c>
      <c r="S3470" s="1">
        <v>53067.408395779203</v>
      </c>
      <c r="T3470" s="1">
        <v>-15517.1036501014</v>
      </c>
      <c r="U3470" s="1">
        <v>2202586</v>
      </c>
      <c r="V3470" s="1">
        <v>1690158</v>
      </c>
      <c r="W3470" s="1">
        <v>659343</v>
      </c>
      <c r="X3470" s="1">
        <v>0.99947155216440497</v>
      </c>
    </row>
    <row r="3471" spans="1:24" x14ac:dyDescent="0.2">
      <c r="A3471" s="2">
        <v>0.54900000000000004</v>
      </c>
      <c r="B3471" s="2">
        <v>1.18</v>
      </c>
      <c r="C3471" s="1">
        <v>69</v>
      </c>
      <c r="D3471" s="1">
        <v>43437.822509901001</v>
      </c>
      <c r="E3471" s="1">
        <v>53067.408395779399</v>
      </c>
      <c r="F3471" s="1">
        <v>-9629.5858858348893</v>
      </c>
      <c r="G3471" s="1">
        <v>2482055</v>
      </c>
      <c r="H3471" s="1">
        <v>1674824</v>
      </c>
      <c r="I3471" s="1">
        <v>659343</v>
      </c>
      <c r="J3471" s="1">
        <v>0.99947155216440497</v>
      </c>
      <c r="K3471" s="1">
        <v>47765.580066866103</v>
      </c>
      <c r="L3471" s="1">
        <v>53066.756516950001</v>
      </c>
      <c r="M3471" s="1">
        <v>-5301.1764500342497</v>
      </c>
      <c r="N3471" s="1">
        <v>3429366</v>
      </c>
      <c r="O3471" s="1">
        <v>1675284</v>
      </c>
      <c r="P3471" s="1">
        <v>659162</v>
      </c>
      <c r="Q3471" s="1">
        <v>0.99945927467877904</v>
      </c>
      <c r="R3471" s="1">
        <v>37579.053928413501</v>
      </c>
      <c r="S3471" s="1">
        <v>53067.408395779101</v>
      </c>
      <c r="T3471" s="1">
        <v>-15488.354467323201</v>
      </c>
      <c r="U3471" s="1">
        <v>2200417</v>
      </c>
      <c r="V3471" s="1">
        <v>1688284</v>
      </c>
      <c r="W3471" s="1">
        <v>659343</v>
      </c>
      <c r="X3471" s="1">
        <v>0.99947155216440497</v>
      </c>
    </row>
    <row r="3472" spans="1:24" x14ac:dyDescent="0.2">
      <c r="A3472" s="2">
        <v>0.54900000000000004</v>
      </c>
      <c r="B3472" s="2">
        <v>1.18</v>
      </c>
      <c r="C3472" s="1">
        <v>70</v>
      </c>
      <c r="D3472" s="1">
        <v>43429.3996343338</v>
      </c>
      <c r="E3472" s="1">
        <v>53067.408395779501</v>
      </c>
      <c r="F3472" s="1">
        <v>-9638.0087614020504</v>
      </c>
      <c r="G3472" s="1">
        <v>2483812</v>
      </c>
      <c r="H3472" s="1">
        <v>1676011</v>
      </c>
      <c r="I3472" s="1">
        <v>659343</v>
      </c>
      <c r="J3472" s="1">
        <v>0.99947155216440497</v>
      </c>
      <c r="K3472" s="1">
        <v>47764.290863368697</v>
      </c>
      <c r="L3472" s="1">
        <v>53066.720501545497</v>
      </c>
      <c r="M3472" s="1">
        <v>-5302.4296381272698</v>
      </c>
      <c r="N3472" s="1">
        <v>3429795</v>
      </c>
      <c r="O3472" s="1">
        <v>1675686</v>
      </c>
      <c r="P3472" s="1">
        <v>659152</v>
      </c>
      <c r="Q3472" s="1">
        <v>0.99945859636465595</v>
      </c>
      <c r="R3472" s="1">
        <v>37542.116966288202</v>
      </c>
      <c r="S3472" s="1">
        <v>53067.408395778999</v>
      </c>
      <c r="T3472" s="1">
        <v>-15525.2914294485</v>
      </c>
      <c r="U3472" s="1">
        <v>2204461</v>
      </c>
      <c r="V3472" s="1">
        <v>1691475</v>
      </c>
      <c r="W3472" s="1">
        <v>659343</v>
      </c>
      <c r="X3472" s="1">
        <v>0.99947155216440497</v>
      </c>
    </row>
    <row r="3473" spans="1:24" x14ac:dyDescent="0.2">
      <c r="A3473" s="2">
        <v>0.54900000000000004</v>
      </c>
      <c r="B3473" s="2">
        <v>1.18</v>
      </c>
      <c r="C3473" s="1">
        <v>71</v>
      </c>
      <c r="D3473" s="1">
        <v>43435.372029521299</v>
      </c>
      <c r="E3473" s="1">
        <v>53067.408395779101</v>
      </c>
      <c r="F3473" s="1">
        <v>-9632.0363662144791</v>
      </c>
      <c r="G3473" s="1">
        <v>2484483</v>
      </c>
      <c r="H3473" s="1">
        <v>1675985</v>
      </c>
      <c r="I3473" s="1">
        <v>659343</v>
      </c>
      <c r="J3473" s="1">
        <v>0.99947155216440497</v>
      </c>
      <c r="K3473" s="1">
        <v>47767.540743590602</v>
      </c>
      <c r="L3473" s="1">
        <v>53066.634064573504</v>
      </c>
      <c r="M3473" s="1">
        <v>-5299.0933209332798</v>
      </c>
      <c r="N3473" s="1">
        <v>3429307</v>
      </c>
      <c r="O3473" s="1">
        <v>1675106</v>
      </c>
      <c r="P3473" s="1">
        <v>659128</v>
      </c>
      <c r="Q3473" s="1">
        <v>0.99945696841076104</v>
      </c>
      <c r="R3473" s="1">
        <v>37559.842547774897</v>
      </c>
      <c r="S3473" s="1">
        <v>53067.408395779101</v>
      </c>
      <c r="T3473" s="1">
        <v>-15507.5658479621</v>
      </c>
      <c r="U3473" s="1">
        <v>2200900</v>
      </c>
      <c r="V3473" s="1">
        <v>1689032</v>
      </c>
      <c r="W3473" s="1">
        <v>659343</v>
      </c>
      <c r="X3473" s="1">
        <v>0.99947155216440497</v>
      </c>
    </row>
    <row r="3474" spans="1:24" x14ac:dyDescent="0.2">
      <c r="A3474" s="2">
        <v>0.54900000000000004</v>
      </c>
      <c r="B3474" s="2">
        <v>1.18</v>
      </c>
      <c r="C3474" s="1">
        <v>72</v>
      </c>
      <c r="D3474" s="1">
        <v>43441.744348703498</v>
      </c>
      <c r="E3474" s="1">
        <v>53067.408395779203</v>
      </c>
      <c r="F3474" s="1">
        <v>-9625.6640470323</v>
      </c>
      <c r="G3474" s="1">
        <v>2481191</v>
      </c>
      <c r="H3474" s="1">
        <v>1674419</v>
      </c>
      <c r="I3474" s="1">
        <v>659343</v>
      </c>
      <c r="J3474" s="1">
        <v>0.99947155216440497</v>
      </c>
      <c r="K3474" s="1">
        <v>47769.952781137501</v>
      </c>
      <c r="L3474" s="1">
        <v>53066.799735435998</v>
      </c>
      <c r="M3474" s="1">
        <v>-5296.84695424856</v>
      </c>
      <c r="N3474" s="1">
        <v>3426598</v>
      </c>
      <c r="O3474" s="1">
        <v>1673715</v>
      </c>
      <c r="P3474" s="1">
        <v>659174</v>
      </c>
      <c r="Q3474" s="1">
        <v>0.999460088655727</v>
      </c>
      <c r="R3474" s="1">
        <v>37590.701297183499</v>
      </c>
      <c r="S3474" s="1">
        <v>53067.408395779297</v>
      </c>
      <c r="T3474" s="1">
        <v>-15476.707098553399</v>
      </c>
      <c r="U3474" s="1">
        <v>2199269</v>
      </c>
      <c r="V3474" s="1">
        <v>1687077</v>
      </c>
      <c r="W3474" s="1">
        <v>659343</v>
      </c>
      <c r="X3474" s="1">
        <v>0.99947155216440497</v>
      </c>
    </row>
    <row r="3475" spans="1:24" x14ac:dyDescent="0.2">
      <c r="A3475" s="2">
        <v>0.54900000000000004</v>
      </c>
      <c r="B3475" s="2">
        <v>1.18</v>
      </c>
      <c r="C3475" s="1">
        <v>73</v>
      </c>
      <c r="D3475" s="1">
        <v>43410.978091693702</v>
      </c>
      <c r="E3475" s="1">
        <v>53067.408395779101</v>
      </c>
      <c r="F3475" s="1">
        <v>-9656.4303040418308</v>
      </c>
      <c r="G3475" s="1">
        <v>2488185</v>
      </c>
      <c r="H3475" s="1">
        <v>1679325</v>
      </c>
      <c r="I3475" s="1">
        <v>659343</v>
      </c>
      <c r="J3475" s="1">
        <v>0.99947155216440497</v>
      </c>
      <c r="K3475" s="1">
        <v>47761.333203790397</v>
      </c>
      <c r="L3475" s="1">
        <v>53066.598049168198</v>
      </c>
      <c r="M3475" s="1">
        <v>-5305.26484532827</v>
      </c>
      <c r="N3475" s="1">
        <v>3432339</v>
      </c>
      <c r="O3475" s="1">
        <v>1676822</v>
      </c>
      <c r="P3475" s="1">
        <v>659118</v>
      </c>
      <c r="Q3475" s="1">
        <v>0.99945629009663794</v>
      </c>
      <c r="R3475" s="1">
        <v>37546.0392555906</v>
      </c>
      <c r="S3475" s="1">
        <v>53067.408395779203</v>
      </c>
      <c r="T3475" s="1">
        <v>-15521.3691401463</v>
      </c>
      <c r="U3475" s="1">
        <v>2202999</v>
      </c>
      <c r="V3475" s="1">
        <v>1690707</v>
      </c>
      <c r="W3475" s="1">
        <v>659343</v>
      </c>
      <c r="X3475" s="1">
        <v>0.99947155216440497</v>
      </c>
    </row>
    <row r="3476" spans="1:24" x14ac:dyDescent="0.2">
      <c r="A3476" s="2">
        <v>0.54900000000000004</v>
      </c>
      <c r="B3476" s="2">
        <v>1.18</v>
      </c>
      <c r="C3476" s="1">
        <v>74</v>
      </c>
      <c r="D3476" s="1">
        <v>43426.283298351598</v>
      </c>
      <c r="E3476" s="1">
        <v>53067.408395779101</v>
      </c>
      <c r="F3476" s="1">
        <v>-9641.1250973841306</v>
      </c>
      <c r="G3476" s="1">
        <v>2484406</v>
      </c>
      <c r="H3476" s="1">
        <v>1676620</v>
      </c>
      <c r="I3476" s="1">
        <v>659343</v>
      </c>
      <c r="J3476" s="1">
        <v>0.99947155216440497</v>
      </c>
      <c r="K3476" s="1">
        <v>47755.954637241099</v>
      </c>
      <c r="L3476" s="1">
        <v>53066.576439925499</v>
      </c>
      <c r="M3476" s="1">
        <v>-5310.6218026348197</v>
      </c>
      <c r="N3476" s="1">
        <v>3434115</v>
      </c>
      <c r="O3476" s="1">
        <v>1678108</v>
      </c>
      <c r="P3476" s="1">
        <v>659112</v>
      </c>
      <c r="Q3476" s="1">
        <v>0.99945588310816402</v>
      </c>
      <c r="R3476" s="1">
        <v>37563.081641074903</v>
      </c>
      <c r="S3476" s="1">
        <v>53067.408395778897</v>
      </c>
      <c r="T3476" s="1">
        <v>-15504.326754661801</v>
      </c>
      <c r="U3476" s="1">
        <v>2200507</v>
      </c>
      <c r="V3476" s="1">
        <v>1688781</v>
      </c>
      <c r="W3476" s="1">
        <v>659343</v>
      </c>
      <c r="X3476" s="1">
        <v>0.99947155216440497</v>
      </c>
    </row>
    <row r="3477" spans="1:24" x14ac:dyDescent="0.2">
      <c r="A3477" s="2">
        <v>0.54900000000000004</v>
      </c>
      <c r="B3477" s="2">
        <v>1.18</v>
      </c>
      <c r="C3477" s="1">
        <v>75</v>
      </c>
      <c r="D3477" s="1">
        <v>43431.567070298901</v>
      </c>
      <c r="E3477" s="1">
        <v>53067.408395779603</v>
      </c>
      <c r="F3477" s="1">
        <v>-9635.8413254369698</v>
      </c>
      <c r="G3477" s="1">
        <v>2483501</v>
      </c>
      <c r="H3477" s="1">
        <v>1675889</v>
      </c>
      <c r="I3477" s="1">
        <v>659343</v>
      </c>
      <c r="J3477" s="1">
        <v>0.99947155216440497</v>
      </c>
      <c r="K3477" s="1">
        <v>47761.717210403498</v>
      </c>
      <c r="L3477" s="1">
        <v>53066.709696923899</v>
      </c>
      <c r="M3477" s="1">
        <v>-5304.9924864704399</v>
      </c>
      <c r="N3477" s="1">
        <v>3431733</v>
      </c>
      <c r="O3477" s="1">
        <v>1676380</v>
      </c>
      <c r="P3477" s="1">
        <v>659149</v>
      </c>
      <c r="Q3477" s="1">
        <v>0.99945839287041904</v>
      </c>
      <c r="R3477" s="1">
        <v>37542.148167454601</v>
      </c>
      <c r="S3477" s="1">
        <v>53067.408395779203</v>
      </c>
      <c r="T3477" s="1">
        <v>-15525.260228282201</v>
      </c>
      <c r="U3477" s="1">
        <v>2204603</v>
      </c>
      <c r="V3477" s="1">
        <v>1691636</v>
      </c>
      <c r="W3477" s="1">
        <v>659343</v>
      </c>
      <c r="X3477" s="1">
        <v>0.99947155216440497</v>
      </c>
    </row>
    <row r="3478" spans="1:24" x14ac:dyDescent="0.2">
      <c r="A3478" s="2">
        <v>0.54900000000000004</v>
      </c>
      <c r="B3478" s="2">
        <v>1.18</v>
      </c>
      <c r="C3478" s="1">
        <v>76</v>
      </c>
      <c r="D3478" s="1">
        <v>43427.808873270202</v>
      </c>
      <c r="E3478" s="1">
        <v>53067.408395779399</v>
      </c>
      <c r="F3478" s="1">
        <v>-9639.5995224655107</v>
      </c>
      <c r="G3478" s="1">
        <v>2483360</v>
      </c>
      <c r="H3478" s="1">
        <v>1676150</v>
      </c>
      <c r="I3478" s="1">
        <v>659343</v>
      </c>
      <c r="J3478" s="1">
        <v>0.99947155216440497</v>
      </c>
      <c r="K3478" s="1">
        <v>47770.453094858698</v>
      </c>
      <c r="L3478" s="1">
        <v>53066.745712328899</v>
      </c>
      <c r="M3478" s="1">
        <v>-5296.2926174204104</v>
      </c>
      <c r="N3478" s="1">
        <v>3427591</v>
      </c>
      <c r="O3478" s="1">
        <v>1674075</v>
      </c>
      <c r="P3478" s="1">
        <v>659159</v>
      </c>
      <c r="Q3478" s="1">
        <v>0.99945907118454203</v>
      </c>
      <c r="R3478" s="1">
        <v>37546.450353937202</v>
      </c>
      <c r="S3478" s="1">
        <v>53067.408395779203</v>
      </c>
      <c r="T3478" s="1">
        <v>-15520.9580417996</v>
      </c>
      <c r="U3478" s="1">
        <v>2203799</v>
      </c>
      <c r="V3478" s="1">
        <v>1690706</v>
      </c>
      <c r="W3478" s="1">
        <v>659343</v>
      </c>
      <c r="X3478" s="1">
        <v>0.99947155216440497</v>
      </c>
    </row>
    <row r="3479" spans="1:24" x14ac:dyDescent="0.2">
      <c r="A3479" s="2">
        <v>0.54900000000000004</v>
      </c>
      <c r="B3479" s="2">
        <v>1.18</v>
      </c>
      <c r="C3479" s="1">
        <v>77</v>
      </c>
      <c r="D3479" s="1">
        <v>43426.325825019303</v>
      </c>
      <c r="E3479" s="1">
        <v>53067.408395779297</v>
      </c>
      <c r="F3479" s="1">
        <v>-9641.0825707164204</v>
      </c>
      <c r="G3479" s="1">
        <v>2485464</v>
      </c>
      <c r="H3479" s="1">
        <v>1677244</v>
      </c>
      <c r="I3479" s="1">
        <v>659343</v>
      </c>
      <c r="J3479" s="1">
        <v>0.99947155216440497</v>
      </c>
      <c r="K3479" s="1">
        <v>47764.543589304703</v>
      </c>
      <c r="L3479" s="1">
        <v>53066.698892302302</v>
      </c>
      <c r="M3479" s="1">
        <v>-5302.1553029480901</v>
      </c>
      <c r="N3479" s="1">
        <v>3430378</v>
      </c>
      <c r="O3479" s="1">
        <v>1675687</v>
      </c>
      <c r="P3479" s="1">
        <v>659146</v>
      </c>
      <c r="Q3479" s="1">
        <v>0.99945818937618303</v>
      </c>
      <c r="R3479" s="1">
        <v>37543.298693854398</v>
      </c>
      <c r="S3479" s="1">
        <v>53067.408395779101</v>
      </c>
      <c r="T3479" s="1">
        <v>-15524.1097018824</v>
      </c>
      <c r="U3479" s="1">
        <v>2203965</v>
      </c>
      <c r="V3479" s="1">
        <v>1691051</v>
      </c>
      <c r="W3479" s="1">
        <v>659343</v>
      </c>
      <c r="X3479" s="1">
        <v>0.99947155216440497</v>
      </c>
    </row>
    <row r="3480" spans="1:24" x14ac:dyDescent="0.2">
      <c r="A3480" s="2">
        <v>0.54900000000000004</v>
      </c>
      <c r="B3480" s="2">
        <v>1.18</v>
      </c>
      <c r="C3480" s="1">
        <v>78</v>
      </c>
      <c r="D3480" s="1">
        <v>43414.205573685802</v>
      </c>
      <c r="E3480" s="1">
        <v>53067.408395779101</v>
      </c>
      <c r="F3480" s="1">
        <v>-9653.2028220496795</v>
      </c>
      <c r="G3480" s="1">
        <v>2487765</v>
      </c>
      <c r="H3480" s="1">
        <v>1678741</v>
      </c>
      <c r="I3480" s="1">
        <v>659343</v>
      </c>
      <c r="J3480" s="1">
        <v>0.99947155216440497</v>
      </c>
      <c r="K3480" s="1">
        <v>47755.894335002202</v>
      </c>
      <c r="L3480" s="1">
        <v>53066.659275357102</v>
      </c>
      <c r="M3480" s="1">
        <v>-5310.76494030507</v>
      </c>
      <c r="N3480" s="1">
        <v>3434720</v>
      </c>
      <c r="O3480" s="1">
        <v>1678294</v>
      </c>
      <c r="P3480" s="1">
        <v>659135</v>
      </c>
      <c r="Q3480" s="1">
        <v>0.999457443230647</v>
      </c>
      <c r="R3480" s="1">
        <v>37533.689891968002</v>
      </c>
      <c r="S3480" s="1">
        <v>53067.408395778999</v>
      </c>
      <c r="T3480" s="1">
        <v>-15533.7185037688</v>
      </c>
      <c r="U3480" s="1">
        <v>2204593</v>
      </c>
      <c r="V3480" s="1">
        <v>1691817</v>
      </c>
      <c r="W3480" s="1">
        <v>659343</v>
      </c>
      <c r="X3480" s="1">
        <v>0.99947155216440497</v>
      </c>
    </row>
    <row r="3481" spans="1:24" x14ac:dyDescent="0.2">
      <c r="A3481" s="2">
        <v>0.54900000000000004</v>
      </c>
      <c r="B3481" s="2">
        <v>1.18</v>
      </c>
      <c r="C3481" s="1">
        <v>79</v>
      </c>
      <c r="D3481" s="1">
        <v>43428.600311220798</v>
      </c>
      <c r="E3481" s="1">
        <v>53067.408395778803</v>
      </c>
      <c r="F3481" s="1">
        <v>-9638.8080845150107</v>
      </c>
      <c r="G3481" s="1">
        <v>2484340</v>
      </c>
      <c r="H3481" s="1">
        <v>1676319</v>
      </c>
      <c r="I3481" s="1">
        <v>659343</v>
      </c>
      <c r="J3481" s="1">
        <v>0.99947155216440497</v>
      </c>
      <c r="K3481" s="1">
        <v>47753.9102240969</v>
      </c>
      <c r="L3481" s="1">
        <v>53066.601650709097</v>
      </c>
      <c r="M3481" s="1">
        <v>-5312.6914265622499</v>
      </c>
      <c r="N3481" s="1">
        <v>3435412</v>
      </c>
      <c r="O3481" s="1">
        <v>1678883</v>
      </c>
      <c r="P3481" s="1">
        <v>659119</v>
      </c>
      <c r="Q3481" s="1">
        <v>0.99945635792804999</v>
      </c>
      <c r="R3481" s="1">
        <v>37555.520711000303</v>
      </c>
      <c r="S3481" s="1">
        <v>53067.408395779203</v>
      </c>
      <c r="T3481" s="1">
        <v>-15511.887684736599</v>
      </c>
      <c r="U3481" s="1">
        <v>2204461</v>
      </c>
      <c r="V3481" s="1">
        <v>1690799</v>
      </c>
      <c r="W3481" s="1">
        <v>659343</v>
      </c>
      <c r="X3481" s="1">
        <v>0.99947155216440497</v>
      </c>
    </row>
    <row r="3482" spans="1:24" x14ac:dyDescent="0.2">
      <c r="A3482" s="2">
        <v>0.54900000000000004</v>
      </c>
      <c r="B3482" s="2">
        <v>1.18</v>
      </c>
      <c r="C3482" s="1">
        <v>80</v>
      </c>
      <c r="D3482" s="1">
        <v>43434.015728054001</v>
      </c>
      <c r="E3482" s="1">
        <v>53067.408395779203</v>
      </c>
      <c r="F3482" s="1">
        <v>-9633.3926676819501</v>
      </c>
      <c r="G3482" s="1">
        <v>2482849</v>
      </c>
      <c r="H3482" s="1">
        <v>1675341</v>
      </c>
      <c r="I3482" s="1">
        <v>659343</v>
      </c>
      <c r="J3482" s="1">
        <v>0.99947155216440497</v>
      </c>
      <c r="K3482" s="1">
        <v>47766.471347395804</v>
      </c>
      <c r="L3482" s="1">
        <v>53066.738509247603</v>
      </c>
      <c r="M3482" s="1">
        <v>-5300.2671618023296</v>
      </c>
      <c r="N3482" s="1">
        <v>3427973</v>
      </c>
      <c r="O3482" s="1">
        <v>1674667</v>
      </c>
      <c r="P3482" s="1">
        <v>659157</v>
      </c>
      <c r="Q3482" s="1">
        <v>0.99945893552171805</v>
      </c>
      <c r="R3482" s="1">
        <v>37563.701480589698</v>
      </c>
      <c r="S3482" s="1">
        <v>53067.408395779297</v>
      </c>
      <c r="T3482" s="1">
        <v>-15503.706915147101</v>
      </c>
      <c r="U3482" s="1">
        <v>2201608</v>
      </c>
      <c r="V3482" s="1">
        <v>1689182</v>
      </c>
      <c r="W3482" s="1">
        <v>659343</v>
      </c>
      <c r="X3482" s="1">
        <v>0.99947155216440497</v>
      </c>
    </row>
    <row r="3483" spans="1:24" x14ac:dyDescent="0.2">
      <c r="A3483" s="2">
        <v>0.54900000000000004</v>
      </c>
      <c r="B3483" s="2">
        <v>1.18</v>
      </c>
      <c r="C3483" s="1">
        <v>81</v>
      </c>
      <c r="D3483" s="1">
        <v>43430.917748583903</v>
      </c>
      <c r="E3483" s="1">
        <v>53067.408395778999</v>
      </c>
      <c r="F3483" s="1">
        <v>-9636.4906471518807</v>
      </c>
      <c r="G3483" s="1">
        <v>2484702</v>
      </c>
      <c r="H3483" s="1">
        <v>1676556</v>
      </c>
      <c r="I3483" s="1">
        <v>659343</v>
      </c>
      <c r="J3483" s="1">
        <v>0.99947155216440497</v>
      </c>
      <c r="K3483" s="1">
        <v>47757.441283421998</v>
      </c>
      <c r="L3483" s="1">
        <v>53066.626861492397</v>
      </c>
      <c r="M3483" s="1">
        <v>-5309.1855780205797</v>
      </c>
      <c r="N3483" s="1">
        <v>3433655</v>
      </c>
      <c r="O3483" s="1">
        <v>1677618</v>
      </c>
      <c r="P3483" s="1">
        <v>659126</v>
      </c>
      <c r="Q3483" s="1">
        <v>0.99945683274793695</v>
      </c>
      <c r="R3483" s="1">
        <v>37550.780141203999</v>
      </c>
      <c r="S3483" s="1">
        <v>53067.408395778897</v>
      </c>
      <c r="T3483" s="1">
        <v>-15516.6282545329</v>
      </c>
      <c r="U3483" s="1">
        <v>2202127</v>
      </c>
      <c r="V3483" s="1">
        <v>1690398</v>
      </c>
      <c r="W3483" s="1">
        <v>659343</v>
      </c>
      <c r="X3483" s="1">
        <v>0.99947155216440497</v>
      </c>
    </row>
    <row r="3484" spans="1:24" x14ac:dyDescent="0.2">
      <c r="A3484" s="2">
        <v>0.54900000000000004</v>
      </c>
      <c r="B3484" s="2">
        <v>1.18</v>
      </c>
      <c r="C3484" s="1">
        <v>82</v>
      </c>
      <c r="D3484" s="1">
        <v>43414.751803405001</v>
      </c>
      <c r="E3484" s="1">
        <v>53067.408395779203</v>
      </c>
      <c r="F3484" s="1">
        <v>-9652.6565923306407</v>
      </c>
      <c r="G3484" s="1">
        <v>2487980</v>
      </c>
      <c r="H3484" s="1">
        <v>1678853</v>
      </c>
      <c r="I3484" s="1">
        <v>659343</v>
      </c>
      <c r="J3484" s="1">
        <v>0.99947155216440497</v>
      </c>
      <c r="K3484" s="1">
        <v>47758.545626571802</v>
      </c>
      <c r="L3484" s="1">
        <v>53066.659275357</v>
      </c>
      <c r="M3484" s="1">
        <v>-5308.1136487353997</v>
      </c>
      <c r="N3484" s="1">
        <v>3434480</v>
      </c>
      <c r="O3484" s="1">
        <v>1677911</v>
      </c>
      <c r="P3484" s="1">
        <v>659135</v>
      </c>
      <c r="Q3484" s="1">
        <v>0.999457443230647</v>
      </c>
      <c r="R3484" s="1">
        <v>37534.755927633902</v>
      </c>
      <c r="S3484" s="1">
        <v>53067.408395779297</v>
      </c>
      <c r="T3484" s="1">
        <v>-15532.652468103101</v>
      </c>
      <c r="U3484" s="1">
        <v>2207575</v>
      </c>
      <c r="V3484" s="1">
        <v>1693164</v>
      </c>
      <c r="W3484" s="1">
        <v>659343</v>
      </c>
      <c r="X3484" s="1">
        <v>0.99947155216440497</v>
      </c>
    </row>
    <row r="3485" spans="1:24" x14ac:dyDescent="0.2">
      <c r="A3485" s="2">
        <v>0.54900000000000004</v>
      </c>
      <c r="B3485" s="2">
        <v>1.18</v>
      </c>
      <c r="C3485" s="1">
        <v>83</v>
      </c>
      <c r="D3485" s="1">
        <v>43432.4996721477</v>
      </c>
      <c r="E3485" s="1">
        <v>53067.408395779399</v>
      </c>
      <c r="F3485" s="1">
        <v>-9634.9087235882107</v>
      </c>
      <c r="G3485" s="1">
        <v>2483863</v>
      </c>
      <c r="H3485" s="1">
        <v>1676310</v>
      </c>
      <c r="I3485" s="1">
        <v>659343</v>
      </c>
      <c r="J3485" s="1">
        <v>0.99947155216440497</v>
      </c>
      <c r="K3485" s="1">
        <v>47759.878071605803</v>
      </c>
      <c r="L3485" s="1">
        <v>53066.6520722758</v>
      </c>
      <c r="M3485" s="1">
        <v>-5306.7740006203703</v>
      </c>
      <c r="N3485" s="1">
        <v>3433714</v>
      </c>
      <c r="O3485" s="1">
        <v>1677489</v>
      </c>
      <c r="P3485" s="1">
        <v>659133</v>
      </c>
      <c r="Q3485" s="1">
        <v>0.99945730756782303</v>
      </c>
      <c r="R3485" s="1">
        <v>37530.614600085602</v>
      </c>
      <c r="S3485" s="1">
        <v>53067.408395779101</v>
      </c>
      <c r="T3485" s="1">
        <v>-15536.7937956511</v>
      </c>
      <c r="U3485" s="1">
        <v>2204870</v>
      </c>
      <c r="V3485" s="1">
        <v>1692577</v>
      </c>
      <c r="W3485" s="1">
        <v>659343</v>
      </c>
      <c r="X3485" s="1">
        <v>0.99947155216440497</v>
      </c>
    </row>
    <row r="3486" spans="1:24" x14ac:dyDescent="0.2">
      <c r="A3486" s="2">
        <v>0.54900000000000004</v>
      </c>
      <c r="B3486" s="2">
        <v>1.18</v>
      </c>
      <c r="C3486" s="1">
        <v>84</v>
      </c>
      <c r="D3486" s="1">
        <v>43420.277376621103</v>
      </c>
      <c r="E3486" s="1">
        <v>53067.408395779297</v>
      </c>
      <c r="F3486" s="1">
        <v>-9647.1310191148204</v>
      </c>
      <c r="G3486" s="1">
        <v>2487099</v>
      </c>
      <c r="H3486" s="1">
        <v>1678310</v>
      </c>
      <c r="I3486" s="1">
        <v>659343</v>
      </c>
      <c r="J3486" s="1">
        <v>0.99947155216440497</v>
      </c>
      <c r="K3486" s="1">
        <v>47754.758021383699</v>
      </c>
      <c r="L3486" s="1">
        <v>53066.673681519103</v>
      </c>
      <c r="M3486" s="1">
        <v>-5311.9156600851502</v>
      </c>
      <c r="N3486" s="1">
        <v>3434955</v>
      </c>
      <c r="O3486" s="1">
        <v>1678585</v>
      </c>
      <c r="P3486" s="1">
        <v>659139</v>
      </c>
      <c r="Q3486" s="1">
        <v>0.99945771455629595</v>
      </c>
      <c r="R3486" s="1">
        <v>37530.6233672077</v>
      </c>
      <c r="S3486" s="1">
        <v>53067.408395778897</v>
      </c>
      <c r="T3486" s="1">
        <v>-15536.785028528901</v>
      </c>
      <c r="U3486" s="1">
        <v>2206746</v>
      </c>
      <c r="V3486" s="1">
        <v>1693067</v>
      </c>
      <c r="W3486" s="1">
        <v>659343</v>
      </c>
      <c r="X3486" s="1">
        <v>0.99947155216440497</v>
      </c>
    </row>
    <row r="3487" spans="1:24" x14ac:dyDescent="0.2">
      <c r="A3487" s="2">
        <v>0.54900000000000004</v>
      </c>
      <c r="B3487" s="2">
        <v>1.18</v>
      </c>
      <c r="C3487" s="1">
        <v>85</v>
      </c>
      <c r="D3487" s="1">
        <v>43430.825819527199</v>
      </c>
      <c r="E3487" s="1">
        <v>53067.408395779203</v>
      </c>
      <c r="F3487" s="1">
        <v>-9636.5825762086697</v>
      </c>
      <c r="G3487" s="1">
        <v>2484139</v>
      </c>
      <c r="H3487" s="1">
        <v>1676052</v>
      </c>
      <c r="I3487" s="1">
        <v>659343</v>
      </c>
      <c r="J3487" s="1">
        <v>0.99947155216440497</v>
      </c>
      <c r="K3487" s="1">
        <v>47760.864782355398</v>
      </c>
      <c r="L3487" s="1">
        <v>53066.659275356898</v>
      </c>
      <c r="M3487" s="1">
        <v>-5305.7944929517098</v>
      </c>
      <c r="N3487" s="1">
        <v>3433016</v>
      </c>
      <c r="O3487" s="1">
        <v>1677162</v>
      </c>
      <c r="P3487" s="1">
        <v>659135</v>
      </c>
      <c r="Q3487" s="1">
        <v>0.999457443230647</v>
      </c>
      <c r="R3487" s="1">
        <v>37562.692072179299</v>
      </c>
      <c r="S3487" s="1">
        <v>53067.408395778897</v>
      </c>
      <c r="T3487" s="1">
        <v>-15504.716323557601</v>
      </c>
      <c r="U3487" s="1">
        <v>2202319</v>
      </c>
      <c r="V3487" s="1">
        <v>1689516</v>
      </c>
      <c r="W3487" s="1">
        <v>659343</v>
      </c>
      <c r="X3487" s="1">
        <v>0.99947155216440497</v>
      </c>
    </row>
    <row r="3488" spans="1:24" x14ac:dyDescent="0.2">
      <c r="A3488" s="2">
        <v>0.54900000000000004</v>
      </c>
      <c r="B3488" s="2">
        <v>1.18</v>
      </c>
      <c r="C3488" s="1">
        <v>86</v>
      </c>
      <c r="D3488" s="1">
        <v>43442.597706102897</v>
      </c>
      <c r="E3488" s="1">
        <v>53067.408395779101</v>
      </c>
      <c r="F3488" s="1">
        <v>-9624.8106896326608</v>
      </c>
      <c r="G3488" s="1">
        <v>2480895</v>
      </c>
      <c r="H3488" s="1">
        <v>1674099</v>
      </c>
      <c r="I3488" s="1">
        <v>659343</v>
      </c>
      <c r="J3488" s="1">
        <v>0.99947155216440497</v>
      </c>
      <c r="K3488" s="1">
        <v>47767.332709502603</v>
      </c>
      <c r="L3488" s="1">
        <v>53066.7205015453</v>
      </c>
      <c r="M3488" s="1">
        <v>-5299.38779199295</v>
      </c>
      <c r="N3488" s="1">
        <v>3427925</v>
      </c>
      <c r="O3488" s="1">
        <v>1674657</v>
      </c>
      <c r="P3488" s="1">
        <v>659152</v>
      </c>
      <c r="Q3488" s="1">
        <v>0.99945859636465595</v>
      </c>
      <c r="R3488" s="1">
        <v>37571.780557747697</v>
      </c>
      <c r="S3488" s="1">
        <v>53067.408395779297</v>
      </c>
      <c r="T3488" s="1">
        <v>-15495.627837989399</v>
      </c>
      <c r="U3488" s="1">
        <v>2200458</v>
      </c>
      <c r="V3488" s="1">
        <v>1688345</v>
      </c>
      <c r="W3488" s="1">
        <v>659343</v>
      </c>
      <c r="X3488" s="1">
        <v>0.99947155216440497</v>
      </c>
    </row>
    <row r="3489" spans="1:24" x14ac:dyDescent="0.2">
      <c r="A3489" s="2">
        <v>0.54900000000000004</v>
      </c>
      <c r="B3489" s="2">
        <v>1.18</v>
      </c>
      <c r="C3489" s="1">
        <v>87</v>
      </c>
      <c r="D3489" s="1">
        <v>43430.608028922703</v>
      </c>
      <c r="E3489" s="1">
        <v>53067.408395779399</v>
      </c>
      <c r="F3489" s="1">
        <v>-9636.8003668132005</v>
      </c>
      <c r="G3489" s="1">
        <v>2483970</v>
      </c>
      <c r="H3489" s="1">
        <v>1675986</v>
      </c>
      <c r="I3489" s="1">
        <v>659343</v>
      </c>
      <c r="J3489" s="1">
        <v>0.99947155216440497</v>
      </c>
      <c r="K3489" s="1">
        <v>47764.174204084302</v>
      </c>
      <c r="L3489" s="1">
        <v>53066.698892302396</v>
      </c>
      <c r="M3489" s="1">
        <v>-5302.5246881682997</v>
      </c>
      <c r="N3489" s="1">
        <v>3430534</v>
      </c>
      <c r="O3489" s="1">
        <v>1675907</v>
      </c>
      <c r="P3489" s="1">
        <v>659146</v>
      </c>
      <c r="Q3489" s="1">
        <v>0.99945818937618303</v>
      </c>
      <c r="R3489" s="1">
        <v>37558.652516285598</v>
      </c>
      <c r="S3489" s="1">
        <v>53067.408395778897</v>
      </c>
      <c r="T3489" s="1">
        <v>-15508.755879451101</v>
      </c>
      <c r="U3489" s="1">
        <v>2201269</v>
      </c>
      <c r="V3489" s="1">
        <v>1689283</v>
      </c>
      <c r="W3489" s="1">
        <v>659343</v>
      </c>
      <c r="X3489" s="1">
        <v>0.99947155216440497</v>
      </c>
    </row>
    <row r="3490" spans="1:24" x14ac:dyDescent="0.2">
      <c r="A3490" s="2">
        <v>0.54900000000000004</v>
      </c>
      <c r="B3490" s="2">
        <v>1.18</v>
      </c>
      <c r="C3490" s="1">
        <v>88</v>
      </c>
      <c r="D3490" s="1">
        <v>43424.586032450701</v>
      </c>
      <c r="E3490" s="1">
        <v>53067.408395779101</v>
      </c>
      <c r="F3490" s="1">
        <v>-9642.8223632849604</v>
      </c>
      <c r="G3490" s="1">
        <v>2485627</v>
      </c>
      <c r="H3490" s="1">
        <v>1677346</v>
      </c>
      <c r="I3490" s="1">
        <v>659343</v>
      </c>
      <c r="J3490" s="1">
        <v>0.99947155216440497</v>
      </c>
      <c r="K3490" s="1">
        <v>47768.444159051702</v>
      </c>
      <c r="L3490" s="1">
        <v>53066.760118490303</v>
      </c>
      <c r="M3490" s="1">
        <v>-5298.3159593888704</v>
      </c>
      <c r="N3490" s="1">
        <v>3426773</v>
      </c>
      <c r="O3490" s="1">
        <v>1673916</v>
      </c>
      <c r="P3490" s="1">
        <v>659163</v>
      </c>
      <c r="Q3490" s="1">
        <v>0.99945934251019097</v>
      </c>
      <c r="R3490" s="1">
        <v>37554.888442511401</v>
      </c>
      <c r="S3490" s="1">
        <v>53067.408395778999</v>
      </c>
      <c r="T3490" s="1">
        <v>-15512.519953225399</v>
      </c>
      <c r="U3490" s="1">
        <v>2202535</v>
      </c>
      <c r="V3490" s="1">
        <v>1689880</v>
      </c>
      <c r="W3490" s="1">
        <v>659343</v>
      </c>
      <c r="X3490" s="1">
        <v>0.99947155216440497</v>
      </c>
    </row>
    <row r="3491" spans="1:24" x14ac:dyDescent="0.2">
      <c r="A3491" s="2">
        <v>0.54900000000000004</v>
      </c>
      <c r="B3491" s="2">
        <v>1.18</v>
      </c>
      <c r="C3491" s="1">
        <v>89</v>
      </c>
      <c r="D3491" s="1">
        <v>43430.866949521303</v>
      </c>
      <c r="E3491" s="1">
        <v>53067.408395779297</v>
      </c>
      <c r="F3491" s="1">
        <v>-9636.5414462145</v>
      </c>
      <c r="G3491" s="1">
        <v>2483595</v>
      </c>
      <c r="H3491" s="1">
        <v>1675755</v>
      </c>
      <c r="I3491" s="1">
        <v>659343</v>
      </c>
      <c r="J3491" s="1">
        <v>0.99947155216440497</v>
      </c>
      <c r="K3491" s="1">
        <v>47763.088513446397</v>
      </c>
      <c r="L3491" s="1">
        <v>53066.677283059398</v>
      </c>
      <c r="M3491" s="1">
        <v>-5303.5887695635702</v>
      </c>
      <c r="N3491" s="1">
        <v>3431042</v>
      </c>
      <c r="O3491" s="1">
        <v>1676031</v>
      </c>
      <c r="P3491" s="1">
        <v>659140</v>
      </c>
      <c r="Q3491" s="1">
        <v>0.99945778238770899</v>
      </c>
      <c r="R3491" s="1">
        <v>37540.9047812516</v>
      </c>
      <c r="S3491" s="1">
        <v>53067.408395779203</v>
      </c>
      <c r="T3491" s="1">
        <v>-15526.5036144852</v>
      </c>
      <c r="U3491" s="1">
        <v>2203538</v>
      </c>
      <c r="V3491" s="1">
        <v>1691137</v>
      </c>
      <c r="W3491" s="1">
        <v>659343</v>
      </c>
      <c r="X3491" s="1">
        <v>0.99947155216440497</v>
      </c>
    </row>
    <row r="3492" spans="1:24" x14ac:dyDescent="0.2">
      <c r="A3492" s="2">
        <v>0.54900000000000004</v>
      </c>
      <c r="B3492" s="2">
        <v>1.18</v>
      </c>
      <c r="C3492" s="1">
        <v>90</v>
      </c>
      <c r="D3492" s="1">
        <v>43418.8206325348</v>
      </c>
      <c r="E3492" s="1">
        <v>53067.408395779101</v>
      </c>
      <c r="F3492" s="1">
        <v>-9648.5877632006996</v>
      </c>
      <c r="G3492" s="1">
        <v>2485991</v>
      </c>
      <c r="H3492" s="1">
        <v>1677835</v>
      </c>
      <c r="I3492" s="1">
        <v>659343</v>
      </c>
      <c r="J3492" s="1">
        <v>0.99947155216440497</v>
      </c>
      <c r="K3492" s="1">
        <v>47760.334245696897</v>
      </c>
      <c r="L3492" s="1">
        <v>53066.666478437903</v>
      </c>
      <c r="M3492" s="1">
        <v>-5306.3322326912503</v>
      </c>
      <c r="N3492" s="1">
        <v>3431528</v>
      </c>
      <c r="O3492" s="1">
        <v>1676698</v>
      </c>
      <c r="P3492" s="1">
        <v>659137</v>
      </c>
      <c r="Q3492" s="1">
        <v>0.99945757889347198</v>
      </c>
      <c r="R3492" s="1">
        <v>37533.586746732297</v>
      </c>
      <c r="S3492" s="1">
        <v>53067.408395779101</v>
      </c>
      <c r="T3492" s="1">
        <v>-15533.8216490045</v>
      </c>
      <c r="U3492" s="1">
        <v>2201882</v>
      </c>
      <c r="V3492" s="1">
        <v>1690189</v>
      </c>
      <c r="W3492" s="1">
        <v>659343</v>
      </c>
      <c r="X3492" s="1">
        <v>0.99947155216440497</v>
      </c>
    </row>
    <row r="3493" spans="1:24" x14ac:dyDescent="0.2">
      <c r="A3493" s="2">
        <v>0.54900000000000004</v>
      </c>
      <c r="B3493" s="2">
        <v>1.18</v>
      </c>
      <c r="C3493" s="1">
        <v>91</v>
      </c>
      <c r="D3493" s="1">
        <v>43426.177706337301</v>
      </c>
      <c r="E3493" s="1">
        <v>53067.408395779203</v>
      </c>
      <c r="F3493" s="1">
        <v>-9641.2306893983696</v>
      </c>
      <c r="G3493" s="1">
        <v>2484420</v>
      </c>
      <c r="H3493" s="1">
        <v>1676676</v>
      </c>
      <c r="I3493" s="1">
        <v>659343</v>
      </c>
      <c r="J3493" s="1">
        <v>0.99947155216440497</v>
      </c>
      <c r="K3493" s="1">
        <v>47767.030013877302</v>
      </c>
      <c r="L3493" s="1">
        <v>53066.7385092478</v>
      </c>
      <c r="M3493" s="1">
        <v>-5299.7084953207204</v>
      </c>
      <c r="N3493" s="1">
        <v>3428008</v>
      </c>
      <c r="O3493" s="1">
        <v>1674613</v>
      </c>
      <c r="P3493" s="1">
        <v>659157</v>
      </c>
      <c r="Q3493" s="1">
        <v>0.99945893552171805</v>
      </c>
      <c r="R3493" s="1">
        <v>37550.439400266499</v>
      </c>
      <c r="S3493" s="1">
        <v>53067.408395779399</v>
      </c>
      <c r="T3493" s="1">
        <v>-15516.968995470301</v>
      </c>
      <c r="U3493" s="1">
        <v>2204017</v>
      </c>
      <c r="V3493" s="1">
        <v>1690976</v>
      </c>
      <c r="W3493" s="1">
        <v>659343</v>
      </c>
      <c r="X3493" s="1">
        <v>0.99947155216440497</v>
      </c>
    </row>
    <row r="3494" spans="1:24" x14ac:dyDescent="0.2">
      <c r="A3494" s="2">
        <v>0.54900000000000004</v>
      </c>
      <c r="B3494" s="2">
        <v>1.18</v>
      </c>
      <c r="C3494" s="1">
        <v>92</v>
      </c>
      <c r="D3494" s="1">
        <v>43428.176468966201</v>
      </c>
      <c r="E3494" s="1">
        <v>53067.408395778999</v>
      </c>
      <c r="F3494" s="1">
        <v>-9639.2319267693601</v>
      </c>
      <c r="G3494" s="1">
        <v>2485205</v>
      </c>
      <c r="H3494" s="1">
        <v>1676962</v>
      </c>
      <c r="I3494" s="1">
        <v>659343</v>
      </c>
      <c r="J3494" s="1">
        <v>0.99947155216440497</v>
      </c>
      <c r="K3494" s="1">
        <v>47763.279424586202</v>
      </c>
      <c r="L3494" s="1">
        <v>53066.702493842698</v>
      </c>
      <c r="M3494" s="1">
        <v>-5303.4230692070396</v>
      </c>
      <c r="N3494" s="1">
        <v>3429614</v>
      </c>
      <c r="O3494" s="1">
        <v>1675556</v>
      </c>
      <c r="P3494" s="1">
        <v>659147</v>
      </c>
      <c r="Q3494" s="1">
        <v>0.99945825720759496</v>
      </c>
      <c r="R3494" s="1">
        <v>37566.826614034602</v>
      </c>
      <c r="S3494" s="1">
        <v>53067.408395779203</v>
      </c>
      <c r="T3494" s="1">
        <v>-15500.5817817022</v>
      </c>
      <c r="U3494" s="1">
        <v>2203498</v>
      </c>
      <c r="V3494" s="1">
        <v>1690334</v>
      </c>
      <c r="W3494" s="1">
        <v>659343</v>
      </c>
      <c r="X3494" s="1">
        <v>0.99947155216440497</v>
      </c>
    </row>
    <row r="3495" spans="1:24" x14ac:dyDescent="0.2">
      <c r="A3495" s="2">
        <v>0.54900000000000004</v>
      </c>
      <c r="B3495" s="2">
        <v>1.18</v>
      </c>
      <c r="C3495" s="1">
        <v>93</v>
      </c>
      <c r="D3495" s="1">
        <v>43440.073237021403</v>
      </c>
      <c r="E3495" s="1">
        <v>53067.408395779203</v>
      </c>
      <c r="F3495" s="1">
        <v>-9627.3351587143607</v>
      </c>
      <c r="G3495" s="1">
        <v>2480916</v>
      </c>
      <c r="H3495" s="1">
        <v>1674454</v>
      </c>
      <c r="I3495" s="1">
        <v>659343</v>
      </c>
      <c r="J3495" s="1">
        <v>0.99947155216440497</v>
      </c>
      <c r="K3495" s="1">
        <v>47767.643714308702</v>
      </c>
      <c r="L3495" s="1">
        <v>53066.778126192898</v>
      </c>
      <c r="M3495" s="1">
        <v>-5299.1344118348597</v>
      </c>
      <c r="N3495" s="1">
        <v>3427982</v>
      </c>
      <c r="O3495" s="1">
        <v>1674552</v>
      </c>
      <c r="P3495" s="1">
        <v>659168</v>
      </c>
      <c r="Q3495" s="1">
        <v>0.99945968166725296</v>
      </c>
      <c r="R3495" s="1">
        <v>37567.032109890002</v>
      </c>
      <c r="S3495" s="1">
        <v>53067.408395779203</v>
      </c>
      <c r="T3495" s="1">
        <v>-15500.3762858466</v>
      </c>
      <c r="U3495" s="1">
        <v>2200494</v>
      </c>
      <c r="V3495" s="1">
        <v>1688763</v>
      </c>
      <c r="W3495" s="1">
        <v>659343</v>
      </c>
      <c r="X3495" s="1">
        <v>0.99947155216440497</v>
      </c>
    </row>
    <row r="3496" spans="1:24" x14ac:dyDescent="0.2">
      <c r="A3496" s="2">
        <v>0.54900000000000004</v>
      </c>
      <c r="B3496" s="2">
        <v>1.18</v>
      </c>
      <c r="C3496" s="1">
        <v>94</v>
      </c>
      <c r="D3496" s="1">
        <v>43422.809228111197</v>
      </c>
      <c r="E3496" s="1">
        <v>53067.408395779203</v>
      </c>
      <c r="F3496" s="1">
        <v>-9644.5991676242902</v>
      </c>
      <c r="G3496" s="1">
        <v>2485466</v>
      </c>
      <c r="H3496" s="1">
        <v>1677546</v>
      </c>
      <c r="I3496" s="1">
        <v>659343</v>
      </c>
      <c r="J3496" s="1">
        <v>0.99947155216440497</v>
      </c>
      <c r="K3496" s="1">
        <v>47761.960936930198</v>
      </c>
      <c r="L3496" s="1">
        <v>53066.659275357102</v>
      </c>
      <c r="M3496" s="1">
        <v>-5304.6983383770803</v>
      </c>
      <c r="N3496" s="1">
        <v>3431379</v>
      </c>
      <c r="O3496" s="1">
        <v>1676355</v>
      </c>
      <c r="P3496" s="1">
        <v>659135</v>
      </c>
      <c r="Q3496" s="1">
        <v>0.999457443230647</v>
      </c>
      <c r="R3496" s="1">
        <v>37568.492556132798</v>
      </c>
      <c r="S3496" s="1">
        <v>53067.408395779101</v>
      </c>
      <c r="T3496" s="1">
        <v>-15498.9158396043</v>
      </c>
      <c r="U3496" s="1">
        <v>2202320</v>
      </c>
      <c r="V3496" s="1">
        <v>1689598</v>
      </c>
      <c r="W3496" s="1">
        <v>659343</v>
      </c>
      <c r="X3496" s="1">
        <v>0.99947155216440497</v>
      </c>
    </row>
    <row r="3497" spans="1:24" x14ac:dyDescent="0.2">
      <c r="A3497" s="2">
        <v>0.54900000000000004</v>
      </c>
      <c r="B3497" s="2">
        <v>1.18</v>
      </c>
      <c r="C3497" s="1">
        <v>95</v>
      </c>
      <c r="D3497" s="1">
        <v>43415.645191514297</v>
      </c>
      <c r="E3497" s="1">
        <v>53067.408395779203</v>
      </c>
      <c r="F3497" s="1">
        <v>-9651.7632042213008</v>
      </c>
      <c r="G3497" s="1">
        <v>2488569</v>
      </c>
      <c r="H3497" s="1">
        <v>1679196</v>
      </c>
      <c r="I3497" s="1">
        <v>659343</v>
      </c>
      <c r="J3497" s="1">
        <v>0.99947155216440497</v>
      </c>
      <c r="K3497" s="1">
        <v>47751.563089822099</v>
      </c>
      <c r="L3497" s="1">
        <v>53066.598049168497</v>
      </c>
      <c r="M3497" s="1">
        <v>-5315.0349592966604</v>
      </c>
      <c r="N3497" s="1">
        <v>3437211</v>
      </c>
      <c r="O3497" s="1">
        <v>1679655</v>
      </c>
      <c r="P3497" s="1">
        <v>659118</v>
      </c>
      <c r="Q3497" s="1">
        <v>0.99945629009663794</v>
      </c>
      <c r="R3497" s="1">
        <v>37526.943647559703</v>
      </c>
      <c r="S3497" s="1">
        <v>53067.408395779101</v>
      </c>
      <c r="T3497" s="1">
        <v>-15540.464748177101</v>
      </c>
      <c r="U3497" s="1">
        <v>2207257</v>
      </c>
      <c r="V3497" s="1">
        <v>1693465</v>
      </c>
      <c r="W3497" s="1">
        <v>659343</v>
      </c>
      <c r="X3497" s="1">
        <v>0.99947155216440497</v>
      </c>
    </row>
    <row r="3498" spans="1:24" x14ac:dyDescent="0.2">
      <c r="A3498" s="2">
        <v>0.54900000000000004</v>
      </c>
      <c r="B3498" s="2">
        <v>1.18</v>
      </c>
      <c r="C3498" s="1">
        <v>96</v>
      </c>
      <c r="D3498" s="1">
        <v>43437.514879476803</v>
      </c>
      <c r="E3498" s="1">
        <v>53067.408395778897</v>
      </c>
      <c r="F3498" s="1">
        <v>-9629.8935162590296</v>
      </c>
      <c r="G3498" s="1">
        <v>2482849</v>
      </c>
      <c r="H3498" s="1">
        <v>1675391</v>
      </c>
      <c r="I3498" s="1">
        <v>659343</v>
      </c>
      <c r="J3498" s="1">
        <v>0.99947155216440497</v>
      </c>
      <c r="K3498" s="1">
        <v>47772.895559751902</v>
      </c>
      <c r="L3498" s="1">
        <v>53066.770923112301</v>
      </c>
      <c r="M3498" s="1">
        <v>-5293.8753633105498</v>
      </c>
      <c r="N3498" s="1">
        <v>3424551</v>
      </c>
      <c r="O3498" s="1">
        <v>1672691</v>
      </c>
      <c r="P3498" s="1">
        <v>659166</v>
      </c>
      <c r="Q3498" s="1">
        <v>0.99945954600442799</v>
      </c>
      <c r="R3498" s="1">
        <v>37597.436591658501</v>
      </c>
      <c r="S3498" s="1">
        <v>53067.408395778999</v>
      </c>
      <c r="T3498" s="1">
        <v>-15469.971804078299</v>
      </c>
      <c r="U3498" s="1">
        <v>2198977</v>
      </c>
      <c r="V3498" s="1">
        <v>1686587</v>
      </c>
      <c r="W3498" s="1">
        <v>659343</v>
      </c>
      <c r="X3498" s="1">
        <v>0.99947155216440497</v>
      </c>
    </row>
    <row r="3499" spans="1:24" x14ac:dyDescent="0.2">
      <c r="A3499" s="2">
        <v>0.54900000000000004</v>
      </c>
      <c r="B3499" s="2">
        <v>1.18</v>
      </c>
      <c r="C3499" s="1">
        <v>97</v>
      </c>
      <c r="D3499" s="1">
        <v>43428.214501982402</v>
      </c>
      <c r="E3499" s="1">
        <v>53067.408395780199</v>
      </c>
      <c r="F3499" s="1">
        <v>-9639.1938937535106</v>
      </c>
      <c r="G3499" s="1">
        <v>2483834</v>
      </c>
      <c r="H3499" s="1">
        <v>1676451</v>
      </c>
      <c r="I3499" s="1">
        <v>659343</v>
      </c>
      <c r="J3499" s="1">
        <v>0.99947155216440497</v>
      </c>
      <c r="K3499" s="1">
        <v>47758.540936478603</v>
      </c>
      <c r="L3499" s="1">
        <v>53066.688087680901</v>
      </c>
      <c r="M3499" s="1">
        <v>-5308.1471511522996</v>
      </c>
      <c r="N3499" s="1">
        <v>3433261</v>
      </c>
      <c r="O3499" s="1">
        <v>1677536</v>
      </c>
      <c r="P3499" s="1">
        <v>659143</v>
      </c>
      <c r="Q3499" s="1">
        <v>0.99945798588194601</v>
      </c>
      <c r="R3499" s="1">
        <v>37577.222394432298</v>
      </c>
      <c r="S3499" s="1">
        <v>53067.408395779101</v>
      </c>
      <c r="T3499" s="1">
        <v>-15490.186001304601</v>
      </c>
      <c r="U3499" s="1">
        <v>2201171</v>
      </c>
      <c r="V3499" s="1">
        <v>1688707</v>
      </c>
      <c r="W3499" s="1">
        <v>659343</v>
      </c>
      <c r="X3499" s="1">
        <v>0.99947155216440497</v>
      </c>
    </row>
    <row r="3500" spans="1:24" x14ac:dyDescent="0.2">
      <c r="A3500" s="2">
        <v>0.54900000000000004</v>
      </c>
      <c r="B3500" s="2">
        <v>1.18</v>
      </c>
      <c r="C3500" s="1">
        <v>98</v>
      </c>
      <c r="D3500" s="1">
        <v>43414.491152884897</v>
      </c>
      <c r="E3500" s="1">
        <v>53067.408395779203</v>
      </c>
      <c r="F3500" s="1">
        <v>-9652.9172428506499</v>
      </c>
      <c r="G3500" s="1">
        <v>2489102</v>
      </c>
      <c r="H3500" s="1">
        <v>1679406</v>
      </c>
      <c r="I3500" s="1">
        <v>659343</v>
      </c>
      <c r="J3500" s="1">
        <v>0.99947155216440497</v>
      </c>
      <c r="K3500" s="1">
        <v>47758.094507701098</v>
      </c>
      <c r="L3500" s="1">
        <v>53066.6160568712</v>
      </c>
      <c r="M3500" s="1">
        <v>-5308.5215491204299</v>
      </c>
      <c r="N3500" s="1">
        <v>3433362</v>
      </c>
      <c r="O3500" s="1">
        <v>1677526</v>
      </c>
      <c r="P3500" s="1">
        <v>659123</v>
      </c>
      <c r="Q3500" s="1">
        <v>0.99945662925370005</v>
      </c>
      <c r="R3500" s="1">
        <v>37541.177254799601</v>
      </c>
      <c r="S3500" s="1">
        <v>53067.408395779101</v>
      </c>
      <c r="T3500" s="1">
        <v>-15526.2311409371</v>
      </c>
      <c r="U3500" s="1">
        <v>2205401</v>
      </c>
      <c r="V3500" s="1">
        <v>1691765</v>
      </c>
      <c r="W3500" s="1">
        <v>659343</v>
      </c>
      <c r="X3500" s="1">
        <v>0.99947155216440497</v>
      </c>
    </row>
    <row r="3501" spans="1:24" x14ac:dyDescent="0.2">
      <c r="A3501" s="2">
        <v>0.54900000000000004</v>
      </c>
      <c r="B3501" s="2">
        <v>1.18</v>
      </c>
      <c r="C3501" s="1">
        <v>99</v>
      </c>
      <c r="D3501" s="1">
        <v>43426.025803924698</v>
      </c>
      <c r="E3501" s="1">
        <v>53067.408395779501</v>
      </c>
      <c r="F3501" s="1">
        <v>-9641.3825918112998</v>
      </c>
      <c r="G3501" s="1">
        <v>2483892</v>
      </c>
      <c r="H3501" s="1">
        <v>1676616</v>
      </c>
      <c r="I3501" s="1">
        <v>659343</v>
      </c>
      <c r="J3501" s="1">
        <v>0.99947155216440497</v>
      </c>
      <c r="K3501" s="1">
        <v>47759.775199190299</v>
      </c>
      <c r="L3501" s="1">
        <v>53066.706095383299</v>
      </c>
      <c r="M3501" s="1">
        <v>-5306.9308961431698</v>
      </c>
      <c r="N3501" s="1">
        <v>3433112</v>
      </c>
      <c r="O3501" s="1">
        <v>1677283</v>
      </c>
      <c r="P3501" s="1">
        <v>659148</v>
      </c>
      <c r="Q3501" s="1">
        <v>0.999458325039007</v>
      </c>
      <c r="R3501" s="1">
        <v>37538.287903540797</v>
      </c>
      <c r="S3501" s="1">
        <v>53067.408395779203</v>
      </c>
      <c r="T3501" s="1">
        <v>-15529.120492196</v>
      </c>
      <c r="U3501" s="1">
        <v>2207191</v>
      </c>
      <c r="V3501" s="1">
        <v>1692964</v>
      </c>
      <c r="W3501" s="1">
        <v>659343</v>
      </c>
      <c r="X3501" s="1">
        <v>0.99947155216440497</v>
      </c>
    </row>
    <row r="3502" spans="1:24" x14ac:dyDescent="0.2">
      <c r="A3502" s="2">
        <v>0.60699999999999898</v>
      </c>
      <c r="B3502" s="2">
        <v>1.2</v>
      </c>
      <c r="C3502" s="1">
        <v>0</v>
      </c>
      <c r="D3502" s="1">
        <v>43614.0198917179</v>
      </c>
      <c r="E3502" s="1">
        <v>53067.408395778999</v>
      </c>
      <c r="F3502" s="1">
        <v>-9453.3885040178502</v>
      </c>
      <c r="G3502" s="1">
        <v>2501310</v>
      </c>
      <c r="H3502" s="1">
        <v>1675987</v>
      </c>
      <c r="I3502" s="1">
        <v>659343</v>
      </c>
      <c r="J3502" s="1">
        <v>0.99947155216440497</v>
      </c>
      <c r="K3502" s="1">
        <v>47753.884273604301</v>
      </c>
      <c r="L3502" s="1">
        <v>53066.742110788102</v>
      </c>
      <c r="M3502" s="1">
        <v>-5312.8578371344202</v>
      </c>
      <c r="N3502" s="1">
        <v>3424185</v>
      </c>
      <c r="O3502" s="1">
        <v>1675085</v>
      </c>
      <c r="P3502" s="1">
        <v>659158</v>
      </c>
      <c r="Q3502" s="1">
        <v>0.99945900335312998</v>
      </c>
      <c r="R3502" s="1">
        <v>37379.624912402702</v>
      </c>
      <c r="S3502" s="1">
        <v>53067.408395779203</v>
      </c>
      <c r="T3502" s="1">
        <v>-15687.7834833344</v>
      </c>
      <c r="U3502" s="1">
        <v>2192724</v>
      </c>
      <c r="V3502" s="1">
        <v>1690433</v>
      </c>
      <c r="W3502" s="1">
        <v>659343</v>
      </c>
      <c r="X3502" s="1">
        <v>0.99947155216440497</v>
      </c>
    </row>
    <row r="3503" spans="1:24" x14ac:dyDescent="0.2">
      <c r="A3503" s="2">
        <v>0.60699999999999898</v>
      </c>
      <c r="B3503" s="2">
        <v>1.2</v>
      </c>
      <c r="C3503" s="1">
        <v>1</v>
      </c>
      <c r="D3503" s="1">
        <v>43613.497380035697</v>
      </c>
      <c r="E3503" s="1">
        <v>53067.408395778803</v>
      </c>
      <c r="F3503" s="1">
        <v>-9453.9110157000796</v>
      </c>
      <c r="G3503" s="1">
        <v>2503041</v>
      </c>
      <c r="H3503" s="1">
        <v>1676864</v>
      </c>
      <c r="I3503" s="1">
        <v>659343</v>
      </c>
      <c r="J3503" s="1">
        <v>0.99947155216440497</v>
      </c>
      <c r="K3503" s="1">
        <v>47749.4977498355</v>
      </c>
      <c r="L3503" s="1">
        <v>53066.727704626202</v>
      </c>
      <c r="M3503" s="1">
        <v>-5317.2299547412504</v>
      </c>
      <c r="N3503" s="1">
        <v>3425939</v>
      </c>
      <c r="O3503" s="1">
        <v>1676112</v>
      </c>
      <c r="P3503" s="1">
        <v>659154</v>
      </c>
      <c r="Q3503" s="1">
        <v>0.99945873202748103</v>
      </c>
      <c r="R3503" s="1">
        <v>37377.6502823427</v>
      </c>
      <c r="S3503" s="1">
        <v>53067.408395779203</v>
      </c>
      <c r="T3503" s="1">
        <v>-15689.7581133942</v>
      </c>
      <c r="U3503" s="1">
        <v>2194770</v>
      </c>
      <c r="V3503" s="1">
        <v>1691527</v>
      </c>
      <c r="W3503" s="1">
        <v>659343</v>
      </c>
      <c r="X3503" s="1">
        <v>0.99947155216440497</v>
      </c>
    </row>
    <row r="3504" spans="1:24" x14ac:dyDescent="0.2">
      <c r="A3504" s="2">
        <v>0.60699999999999898</v>
      </c>
      <c r="B3504" s="2">
        <v>1.2</v>
      </c>
      <c r="C3504" s="1">
        <v>2</v>
      </c>
      <c r="D3504" s="1">
        <v>43630.657502474001</v>
      </c>
      <c r="E3504" s="1">
        <v>53067.408395778999</v>
      </c>
      <c r="F3504" s="1">
        <v>-9436.7508932618002</v>
      </c>
      <c r="G3504" s="1">
        <v>2498256</v>
      </c>
      <c r="H3504" s="1">
        <v>1673677</v>
      </c>
      <c r="I3504" s="1">
        <v>659343</v>
      </c>
      <c r="J3504" s="1">
        <v>0.99947155216440497</v>
      </c>
      <c r="K3504" s="1">
        <v>47761.7272915699</v>
      </c>
      <c r="L3504" s="1">
        <v>53066.922187812197</v>
      </c>
      <c r="M3504" s="1">
        <v>-5305.1948961932103</v>
      </c>
      <c r="N3504" s="1">
        <v>3419729</v>
      </c>
      <c r="O3504" s="1">
        <v>1672506</v>
      </c>
      <c r="P3504" s="1">
        <v>659208</v>
      </c>
      <c r="Q3504" s="1">
        <v>0.999462394923745</v>
      </c>
      <c r="R3504" s="1">
        <v>37403.385017030501</v>
      </c>
      <c r="S3504" s="1">
        <v>53067.408395779203</v>
      </c>
      <c r="T3504" s="1">
        <v>-15664.023378706701</v>
      </c>
      <c r="U3504" s="1">
        <v>2191508</v>
      </c>
      <c r="V3504" s="1">
        <v>1688620</v>
      </c>
      <c r="W3504" s="1">
        <v>659343</v>
      </c>
      <c r="X3504" s="1">
        <v>0.99947155216440497</v>
      </c>
    </row>
    <row r="3505" spans="1:24" x14ac:dyDescent="0.2">
      <c r="A3505" s="2">
        <v>0.60699999999999898</v>
      </c>
      <c r="B3505" s="2">
        <v>1.2</v>
      </c>
      <c r="C3505" s="1">
        <v>3</v>
      </c>
      <c r="D3505" s="1">
        <v>43632.593859921602</v>
      </c>
      <c r="E3505" s="1">
        <v>53067.408395778701</v>
      </c>
      <c r="F3505" s="1">
        <v>-9434.8145358140791</v>
      </c>
      <c r="G3505" s="1">
        <v>2497287</v>
      </c>
      <c r="H3505" s="1">
        <v>1673373</v>
      </c>
      <c r="I3505" s="1">
        <v>659343</v>
      </c>
      <c r="J3505" s="1">
        <v>0.99947155216440497</v>
      </c>
      <c r="K3505" s="1">
        <v>47756.622455732497</v>
      </c>
      <c r="L3505" s="1">
        <v>53066.846555461801</v>
      </c>
      <c r="M3505" s="1">
        <v>-5310.2240996799601</v>
      </c>
      <c r="N3505" s="1">
        <v>3422427</v>
      </c>
      <c r="O3505" s="1">
        <v>1673912</v>
      </c>
      <c r="P3505" s="1">
        <v>659187</v>
      </c>
      <c r="Q3505" s="1">
        <v>0.999460970464087</v>
      </c>
      <c r="R3505" s="1">
        <v>37409.338326400197</v>
      </c>
      <c r="S3505" s="1">
        <v>53067.408395779297</v>
      </c>
      <c r="T3505" s="1">
        <v>-15658.0700693368</v>
      </c>
      <c r="U3505" s="1">
        <v>2190486</v>
      </c>
      <c r="V3505" s="1">
        <v>1687993</v>
      </c>
      <c r="W3505" s="1">
        <v>659343</v>
      </c>
      <c r="X3505" s="1">
        <v>0.99947155216440497</v>
      </c>
    </row>
    <row r="3506" spans="1:24" x14ac:dyDescent="0.2">
      <c r="A3506" s="2">
        <v>0.60699999999999898</v>
      </c>
      <c r="B3506" s="2">
        <v>1.2</v>
      </c>
      <c r="C3506" s="1">
        <v>4</v>
      </c>
      <c r="D3506" s="1">
        <v>43659.263655320101</v>
      </c>
      <c r="E3506" s="1">
        <v>53067.408395778803</v>
      </c>
      <c r="F3506" s="1">
        <v>-9408.1447404156606</v>
      </c>
      <c r="G3506" s="1">
        <v>2489634</v>
      </c>
      <c r="H3506" s="1">
        <v>1668433</v>
      </c>
      <c r="I3506" s="1">
        <v>659343</v>
      </c>
      <c r="J3506" s="1">
        <v>0.99947155216440497</v>
      </c>
      <c r="K3506" s="1">
        <v>47769.381739650104</v>
      </c>
      <c r="L3506" s="1">
        <v>53066.911383191</v>
      </c>
      <c r="M3506" s="1">
        <v>-5297.5296434914999</v>
      </c>
      <c r="N3506" s="1">
        <v>3415835</v>
      </c>
      <c r="O3506" s="1">
        <v>1670100</v>
      </c>
      <c r="P3506" s="1">
        <v>659205</v>
      </c>
      <c r="Q3506" s="1">
        <v>0.99946219142950798</v>
      </c>
      <c r="R3506" s="1">
        <v>37437.670020728801</v>
      </c>
      <c r="S3506" s="1">
        <v>53067.408395779203</v>
      </c>
      <c r="T3506" s="1">
        <v>-15629.738375008301</v>
      </c>
      <c r="U3506" s="1">
        <v>2185999</v>
      </c>
      <c r="V3506" s="1">
        <v>1684929</v>
      </c>
      <c r="W3506" s="1">
        <v>659343</v>
      </c>
      <c r="X3506" s="1">
        <v>0.99947155216440497</v>
      </c>
    </row>
    <row r="3507" spans="1:24" x14ac:dyDescent="0.2">
      <c r="A3507" s="2">
        <v>0.60699999999999898</v>
      </c>
      <c r="B3507" s="2">
        <v>1.2</v>
      </c>
      <c r="C3507" s="1">
        <v>5</v>
      </c>
      <c r="D3507" s="1">
        <v>43622.699862067202</v>
      </c>
      <c r="E3507" s="1">
        <v>53067.408395778897</v>
      </c>
      <c r="F3507" s="1">
        <v>-9444.7085336682394</v>
      </c>
      <c r="G3507" s="1">
        <v>2500734</v>
      </c>
      <c r="H3507" s="1">
        <v>1675682</v>
      </c>
      <c r="I3507" s="1">
        <v>659343</v>
      </c>
      <c r="J3507" s="1">
        <v>0.99947155216440497</v>
      </c>
      <c r="K3507" s="1">
        <v>47749.655097639101</v>
      </c>
      <c r="L3507" s="1">
        <v>53066.760118491002</v>
      </c>
      <c r="M3507" s="1">
        <v>-5317.1050208024399</v>
      </c>
      <c r="N3507" s="1">
        <v>3426337</v>
      </c>
      <c r="O3507" s="1">
        <v>1676113</v>
      </c>
      <c r="P3507" s="1">
        <v>659163</v>
      </c>
      <c r="Q3507" s="1">
        <v>0.99945934251019097</v>
      </c>
      <c r="R3507" s="1">
        <v>37373.407472305102</v>
      </c>
      <c r="S3507" s="1">
        <v>53067.408395779101</v>
      </c>
      <c r="T3507" s="1">
        <v>-15694.0009234318</v>
      </c>
      <c r="U3507" s="1">
        <v>2194827</v>
      </c>
      <c r="V3507" s="1">
        <v>1691669</v>
      </c>
      <c r="W3507" s="1">
        <v>659343</v>
      </c>
      <c r="X3507" s="1">
        <v>0.99947155216440497</v>
      </c>
    </row>
    <row r="3508" spans="1:24" x14ac:dyDescent="0.2">
      <c r="A3508" s="2">
        <v>0.60699999999999898</v>
      </c>
      <c r="B3508" s="2">
        <v>1.2</v>
      </c>
      <c r="C3508" s="1">
        <v>6</v>
      </c>
      <c r="D3508" s="1">
        <v>43607.841682776198</v>
      </c>
      <c r="E3508" s="1">
        <v>53067.408395778803</v>
      </c>
      <c r="F3508" s="1">
        <v>-9459.5667129592093</v>
      </c>
      <c r="G3508" s="1">
        <v>2503224</v>
      </c>
      <c r="H3508" s="1">
        <v>1677294</v>
      </c>
      <c r="I3508" s="1">
        <v>659343</v>
      </c>
      <c r="J3508" s="1">
        <v>0.99947155216440497</v>
      </c>
      <c r="K3508" s="1">
        <v>47752.083703237797</v>
      </c>
      <c r="L3508" s="1">
        <v>53066.781727733302</v>
      </c>
      <c r="M3508" s="1">
        <v>-5314.6980244462402</v>
      </c>
      <c r="N3508" s="1">
        <v>3424197</v>
      </c>
      <c r="O3508" s="1">
        <v>1675115</v>
      </c>
      <c r="P3508" s="1">
        <v>659169</v>
      </c>
      <c r="Q3508" s="1">
        <v>0.99945974949866501</v>
      </c>
      <c r="R3508" s="1">
        <v>37370.847352528297</v>
      </c>
      <c r="S3508" s="1">
        <v>53067.408395779101</v>
      </c>
      <c r="T3508" s="1">
        <v>-15696.5610432087</v>
      </c>
      <c r="U3508" s="1">
        <v>2194680</v>
      </c>
      <c r="V3508" s="1">
        <v>1691576</v>
      </c>
      <c r="W3508" s="1">
        <v>659343</v>
      </c>
      <c r="X3508" s="1">
        <v>0.99947155216440497</v>
      </c>
    </row>
    <row r="3509" spans="1:24" x14ac:dyDescent="0.2">
      <c r="A3509" s="2">
        <v>0.60699999999999898</v>
      </c>
      <c r="B3509" s="2">
        <v>1.2</v>
      </c>
      <c r="C3509" s="1">
        <v>7</v>
      </c>
      <c r="D3509" s="1">
        <v>43614.7505481884</v>
      </c>
      <c r="E3509" s="1">
        <v>53067.408395778999</v>
      </c>
      <c r="F3509" s="1">
        <v>-9452.6578475472597</v>
      </c>
      <c r="G3509" s="1">
        <v>2505677</v>
      </c>
      <c r="H3509" s="1">
        <v>1677698</v>
      </c>
      <c r="I3509" s="1">
        <v>659343</v>
      </c>
      <c r="J3509" s="1">
        <v>0.99947155216440497</v>
      </c>
      <c r="K3509" s="1">
        <v>47744.361361529802</v>
      </c>
      <c r="L3509" s="1">
        <v>53066.752915409699</v>
      </c>
      <c r="M3509" s="1">
        <v>-5322.39155383052</v>
      </c>
      <c r="N3509" s="1">
        <v>3429548</v>
      </c>
      <c r="O3509" s="1">
        <v>1677958</v>
      </c>
      <c r="P3509" s="1">
        <v>659161</v>
      </c>
      <c r="Q3509" s="1">
        <v>0.999459206847367</v>
      </c>
      <c r="R3509" s="1">
        <v>37398.149488421601</v>
      </c>
      <c r="S3509" s="1">
        <v>53067.408395779203</v>
      </c>
      <c r="T3509" s="1">
        <v>-15669.2589073155</v>
      </c>
      <c r="U3509" s="1">
        <v>2193215</v>
      </c>
      <c r="V3509" s="1">
        <v>1689865</v>
      </c>
      <c r="W3509" s="1">
        <v>659343</v>
      </c>
      <c r="X3509" s="1">
        <v>0.99947155216440497</v>
      </c>
    </row>
    <row r="3510" spans="1:24" x14ac:dyDescent="0.2">
      <c r="A3510" s="2">
        <v>0.60699999999999898</v>
      </c>
      <c r="B3510" s="2">
        <v>1.2</v>
      </c>
      <c r="C3510" s="1">
        <v>8</v>
      </c>
      <c r="D3510" s="1">
        <v>43622.475848331102</v>
      </c>
      <c r="E3510" s="1">
        <v>53067.408395779101</v>
      </c>
      <c r="F3510" s="1">
        <v>-9444.9325474046109</v>
      </c>
      <c r="G3510" s="1">
        <v>2500527</v>
      </c>
      <c r="H3510" s="1">
        <v>1674838</v>
      </c>
      <c r="I3510" s="1">
        <v>659343</v>
      </c>
      <c r="J3510" s="1">
        <v>0.99947155216440497</v>
      </c>
      <c r="K3510" s="1">
        <v>47748.468662322099</v>
      </c>
      <c r="L3510" s="1">
        <v>53066.731306166999</v>
      </c>
      <c r="M3510" s="1">
        <v>-5318.2626437952504</v>
      </c>
      <c r="N3510" s="1">
        <v>3425945</v>
      </c>
      <c r="O3510" s="1">
        <v>1676211</v>
      </c>
      <c r="P3510" s="1">
        <v>659155</v>
      </c>
      <c r="Q3510" s="1">
        <v>0.99945879985889297</v>
      </c>
      <c r="R3510" s="1">
        <v>37397.9695015529</v>
      </c>
      <c r="S3510" s="1">
        <v>53067.408395779203</v>
      </c>
      <c r="T3510" s="1">
        <v>-15669.438894184401</v>
      </c>
      <c r="U3510" s="1">
        <v>2191193</v>
      </c>
      <c r="V3510" s="1">
        <v>1688794</v>
      </c>
      <c r="W3510" s="1">
        <v>659343</v>
      </c>
      <c r="X3510" s="1">
        <v>0.99947155216440497</v>
      </c>
    </row>
    <row r="3511" spans="1:24" x14ac:dyDescent="0.2">
      <c r="A3511" s="2">
        <v>0.60699999999999898</v>
      </c>
      <c r="B3511" s="2">
        <v>1.2</v>
      </c>
      <c r="C3511" s="1">
        <v>9</v>
      </c>
      <c r="D3511" s="1">
        <v>43624.539003522899</v>
      </c>
      <c r="E3511" s="1">
        <v>53067.408395778701</v>
      </c>
      <c r="F3511" s="1">
        <v>-9442.8693922127404</v>
      </c>
      <c r="G3511" s="1">
        <v>2500069</v>
      </c>
      <c r="H3511" s="1">
        <v>1674606</v>
      </c>
      <c r="I3511" s="1">
        <v>659343</v>
      </c>
      <c r="J3511" s="1">
        <v>0.99947155216440497</v>
      </c>
      <c r="K3511" s="1">
        <v>47757.647275199299</v>
      </c>
      <c r="L3511" s="1">
        <v>53066.821344679098</v>
      </c>
      <c r="M3511" s="1">
        <v>-5309.1740694301798</v>
      </c>
      <c r="N3511" s="1">
        <v>3421434</v>
      </c>
      <c r="O3511" s="1">
        <v>1673664</v>
      </c>
      <c r="P3511" s="1">
        <v>659180</v>
      </c>
      <c r="Q3511" s="1">
        <v>0.99946049564420103</v>
      </c>
      <c r="R3511" s="1">
        <v>37390.666864592698</v>
      </c>
      <c r="S3511" s="1">
        <v>53067.408395779101</v>
      </c>
      <c r="T3511" s="1">
        <v>-15676.7415311443</v>
      </c>
      <c r="U3511" s="1">
        <v>2192880</v>
      </c>
      <c r="V3511" s="1">
        <v>1690005</v>
      </c>
      <c r="W3511" s="1">
        <v>659343</v>
      </c>
      <c r="X3511" s="1">
        <v>0.99947155216440497</v>
      </c>
    </row>
    <row r="3512" spans="1:24" x14ac:dyDescent="0.2">
      <c r="A3512" s="2">
        <v>0.60699999999999898</v>
      </c>
      <c r="B3512" s="2">
        <v>1.2</v>
      </c>
      <c r="C3512" s="1">
        <v>10</v>
      </c>
      <c r="D3512" s="1">
        <v>43621.326231893901</v>
      </c>
      <c r="E3512" s="1">
        <v>53067.408395778701</v>
      </c>
      <c r="F3512" s="1">
        <v>-9446.0821638417492</v>
      </c>
      <c r="G3512" s="1">
        <v>2499654</v>
      </c>
      <c r="H3512" s="1">
        <v>1675173</v>
      </c>
      <c r="I3512" s="1">
        <v>659343</v>
      </c>
      <c r="J3512" s="1">
        <v>0.99947155216440497</v>
      </c>
      <c r="K3512" s="1">
        <v>47766.690071141304</v>
      </c>
      <c r="L3512" s="1">
        <v>53066.832149300601</v>
      </c>
      <c r="M3512" s="1">
        <v>-5300.1420781099296</v>
      </c>
      <c r="N3512" s="1">
        <v>3415882</v>
      </c>
      <c r="O3512" s="1">
        <v>1670603</v>
      </c>
      <c r="P3512" s="1">
        <v>659183</v>
      </c>
      <c r="Q3512" s="1">
        <v>0.99946069913843805</v>
      </c>
      <c r="R3512" s="1">
        <v>37381.850927619802</v>
      </c>
      <c r="S3512" s="1">
        <v>53067.408395779203</v>
      </c>
      <c r="T3512" s="1">
        <v>-15685.5574681171</v>
      </c>
      <c r="U3512" s="1">
        <v>2194485</v>
      </c>
      <c r="V3512" s="1">
        <v>1691134</v>
      </c>
      <c r="W3512" s="1">
        <v>659343</v>
      </c>
      <c r="X3512" s="1">
        <v>0.99947155216440497</v>
      </c>
    </row>
    <row r="3513" spans="1:24" x14ac:dyDescent="0.2">
      <c r="A3513" s="2">
        <v>0.60699999999999898</v>
      </c>
      <c r="B3513" s="2">
        <v>1.2</v>
      </c>
      <c r="C3513" s="1">
        <v>11</v>
      </c>
      <c r="D3513" s="1">
        <v>43625.867485037299</v>
      </c>
      <c r="E3513" s="1">
        <v>53067.408395778897</v>
      </c>
      <c r="F3513" s="1">
        <v>-9441.5409106983407</v>
      </c>
      <c r="G3513" s="1">
        <v>2497653</v>
      </c>
      <c r="H3513" s="1">
        <v>1673800</v>
      </c>
      <c r="I3513" s="1">
        <v>659343</v>
      </c>
      <c r="J3513" s="1">
        <v>0.99947155216440497</v>
      </c>
      <c r="K3513" s="1">
        <v>47750.7401734835</v>
      </c>
      <c r="L3513" s="1">
        <v>53066.8249462194</v>
      </c>
      <c r="M3513" s="1">
        <v>-5316.0847726866004</v>
      </c>
      <c r="N3513" s="1">
        <v>3425242</v>
      </c>
      <c r="O3513" s="1">
        <v>1675671</v>
      </c>
      <c r="P3513" s="1">
        <v>659181</v>
      </c>
      <c r="Q3513" s="1">
        <v>0.99946056347561296</v>
      </c>
      <c r="R3513" s="1">
        <v>37372.681361585899</v>
      </c>
      <c r="S3513" s="1">
        <v>53067.408395778897</v>
      </c>
      <c r="T3513" s="1">
        <v>-15694.727034151099</v>
      </c>
      <c r="U3513" s="1">
        <v>2193696</v>
      </c>
      <c r="V3513" s="1">
        <v>1691270</v>
      </c>
      <c r="W3513" s="1">
        <v>659343</v>
      </c>
      <c r="X3513" s="1">
        <v>0.99947155216440497</v>
      </c>
    </row>
    <row r="3514" spans="1:24" x14ac:dyDescent="0.2">
      <c r="A3514" s="2">
        <v>0.60699999999999898</v>
      </c>
      <c r="B3514" s="2">
        <v>1.2</v>
      </c>
      <c r="C3514" s="1">
        <v>12</v>
      </c>
      <c r="D3514" s="1">
        <v>43625.594169860502</v>
      </c>
      <c r="E3514" s="1">
        <v>53067.408395778803</v>
      </c>
      <c r="F3514" s="1">
        <v>-9441.8142258751504</v>
      </c>
      <c r="G3514" s="1">
        <v>2499375</v>
      </c>
      <c r="H3514" s="1">
        <v>1674588</v>
      </c>
      <c r="I3514" s="1">
        <v>659343</v>
      </c>
      <c r="J3514" s="1">
        <v>0.99947155216440497</v>
      </c>
      <c r="K3514" s="1">
        <v>47751.213819800301</v>
      </c>
      <c r="L3514" s="1">
        <v>53066.774524652501</v>
      </c>
      <c r="M3514" s="1">
        <v>-5315.5607048028496</v>
      </c>
      <c r="N3514" s="1">
        <v>3426115</v>
      </c>
      <c r="O3514" s="1">
        <v>1675882</v>
      </c>
      <c r="P3514" s="1">
        <v>659167</v>
      </c>
      <c r="Q3514" s="1">
        <v>0.99945961383584103</v>
      </c>
      <c r="R3514" s="1">
        <v>37415.900028279102</v>
      </c>
      <c r="S3514" s="1">
        <v>53067.408395779203</v>
      </c>
      <c r="T3514" s="1">
        <v>-15651.5083674578</v>
      </c>
      <c r="U3514" s="1">
        <v>2191764</v>
      </c>
      <c r="V3514" s="1">
        <v>1688616</v>
      </c>
      <c r="W3514" s="1">
        <v>659343</v>
      </c>
      <c r="X3514" s="1">
        <v>0.99947155216440497</v>
      </c>
    </row>
    <row r="3515" spans="1:24" x14ac:dyDescent="0.2">
      <c r="A3515" s="2">
        <v>0.60699999999999898</v>
      </c>
      <c r="B3515" s="2">
        <v>1.2</v>
      </c>
      <c r="C3515" s="1">
        <v>13</v>
      </c>
      <c r="D3515" s="1">
        <v>43641.152923297697</v>
      </c>
      <c r="E3515" s="1">
        <v>53067.408395779101</v>
      </c>
      <c r="F3515" s="1">
        <v>-9426.2554724382699</v>
      </c>
      <c r="G3515" s="1">
        <v>2496582</v>
      </c>
      <c r="H3515" s="1">
        <v>1671853</v>
      </c>
      <c r="I3515" s="1">
        <v>659343</v>
      </c>
      <c r="J3515" s="1">
        <v>0.99947155216440497</v>
      </c>
      <c r="K3515" s="1">
        <v>47762.075536443197</v>
      </c>
      <c r="L3515" s="1">
        <v>53066.839352381503</v>
      </c>
      <c r="M3515" s="1">
        <v>-5304.7638158889804</v>
      </c>
      <c r="N3515" s="1">
        <v>3419899</v>
      </c>
      <c r="O3515" s="1">
        <v>1672432</v>
      </c>
      <c r="P3515" s="1">
        <v>659185</v>
      </c>
      <c r="Q3515" s="1">
        <v>0.99946083480126202</v>
      </c>
      <c r="R3515" s="1">
        <v>37415.111472407101</v>
      </c>
      <c r="S3515" s="1">
        <v>53067.408395778999</v>
      </c>
      <c r="T3515" s="1">
        <v>-15652.296923329801</v>
      </c>
      <c r="U3515" s="1">
        <v>2190060</v>
      </c>
      <c r="V3515" s="1">
        <v>1687525</v>
      </c>
      <c r="W3515" s="1">
        <v>659343</v>
      </c>
      <c r="X3515" s="1">
        <v>0.99947155216440497</v>
      </c>
    </row>
    <row r="3516" spans="1:24" x14ac:dyDescent="0.2">
      <c r="A3516" s="2">
        <v>0.60699999999999898</v>
      </c>
      <c r="B3516" s="2">
        <v>1.2</v>
      </c>
      <c r="C3516" s="1">
        <v>14</v>
      </c>
      <c r="D3516" s="1">
        <v>43623.337368669003</v>
      </c>
      <c r="E3516" s="1">
        <v>53067.408395778803</v>
      </c>
      <c r="F3516" s="1">
        <v>-9444.0710270665495</v>
      </c>
      <c r="G3516" s="1">
        <v>2497593</v>
      </c>
      <c r="H3516" s="1">
        <v>1674219</v>
      </c>
      <c r="I3516" s="1">
        <v>659343</v>
      </c>
      <c r="J3516" s="1">
        <v>0.99947155216440497</v>
      </c>
      <c r="K3516" s="1">
        <v>47753.557998645701</v>
      </c>
      <c r="L3516" s="1">
        <v>53066.778126193203</v>
      </c>
      <c r="M3516" s="1">
        <v>-5313.2201274981899</v>
      </c>
      <c r="N3516" s="1">
        <v>3422993</v>
      </c>
      <c r="O3516" s="1">
        <v>1674766</v>
      </c>
      <c r="P3516" s="1">
        <v>659168</v>
      </c>
      <c r="Q3516" s="1">
        <v>0.99945968166725296</v>
      </c>
      <c r="R3516" s="1">
        <v>37396.7362408349</v>
      </c>
      <c r="S3516" s="1">
        <v>53067.408395779203</v>
      </c>
      <c r="T3516" s="1">
        <v>-15670.6721549021</v>
      </c>
      <c r="U3516" s="1">
        <v>2193046</v>
      </c>
      <c r="V3516" s="1">
        <v>1690128</v>
      </c>
      <c r="W3516" s="1">
        <v>659343</v>
      </c>
      <c r="X3516" s="1">
        <v>0.99947155216440497</v>
      </c>
    </row>
    <row r="3517" spans="1:24" x14ac:dyDescent="0.2">
      <c r="A3517" s="2">
        <v>0.60699999999999898</v>
      </c>
      <c r="B3517" s="2">
        <v>1.2</v>
      </c>
      <c r="C3517" s="1">
        <v>15</v>
      </c>
      <c r="D3517" s="1">
        <v>43602.220407533103</v>
      </c>
      <c r="E3517" s="1">
        <v>53067.408395778897</v>
      </c>
      <c r="F3517" s="1">
        <v>-9465.1879882025005</v>
      </c>
      <c r="G3517" s="1">
        <v>2504389</v>
      </c>
      <c r="H3517" s="1">
        <v>1678320</v>
      </c>
      <c r="I3517" s="1">
        <v>659343</v>
      </c>
      <c r="J3517" s="1">
        <v>0.99947155216440497</v>
      </c>
      <c r="K3517" s="1">
        <v>47749.515972561901</v>
      </c>
      <c r="L3517" s="1">
        <v>53066.814141598203</v>
      </c>
      <c r="M3517" s="1">
        <v>-5317.2981689867302</v>
      </c>
      <c r="N3517" s="1">
        <v>3427407</v>
      </c>
      <c r="O3517" s="1">
        <v>1676607</v>
      </c>
      <c r="P3517" s="1">
        <v>659178</v>
      </c>
      <c r="Q3517" s="1">
        <v>0.99946035998137595</v>
      </c>
      <c r="R3517" s="1">
        <v>37384.578608976401</v>
      </c>
      <c r="S3517" s="1">
        <v>53067.408395778999</v>
      </c>
      <c r="T3517" s="1">
        <v>-15682.8297867604</v>
      </c>
      <c r="U3517" s="1">
        <v>2197150</v>
      </c>
      <c r="V3517" s="1">
        <v>1692414</v>
      </c>
      <c r="W3517" s="1">
        <v>659343</v>
      </c>
      <c r="X3517" s="1">
        <v>0.99947155216440497</v>
      </c>
    </row>
    <row r="3518" spans="1:24" x14ac:dyDescent="0.2">
      <c r="A3518" s="2">
        <v>0.60699999999999898</v>
      </c>
      <c r="B3518" s="2">
        <v>1.2</v>
      </c>
      <c r="C3518" s="1">
        <v>16</v>
      </c>
      <c r="D3518" s="1">
        <v>43618.7985497872</v>
      </c>
      <c r="E3518" s="1">
        <v>53067.408395778497</v>
      </c>
      <c r="F3518" s="1">
        <v>-9448.6098459485002</v>
      </c>
      <c r="G3518" s="1">
        <v>2500556</v>
      </c>
      <c r="H3518" s="1">
        <v>1675446</v>
      </c>
      <c r="I3518" s="1">
        <v>659343</v>
      </c>
      <c r="J3518" s="1">
        <v>0.99947155216440497</v>
      </c>
      <c r="K3518" s="1">
        <v>47749.102407069797</v>
      </c>
      <c r="L3518" s="1">
        <v>53066.713298464398</v>
      </c>
      <c r="M3518" s="1">
        <v>-5317.6108913451399</v>
      </c>
      <c r="N3518" s="1">
        <v>3426453</v>
      </c>
      <c r="O3518" s="1">
        <v>1676426</v>
      </c>
      <c r="P3518" s="1">
        <v>659150</v>
      </c>
      <c r="Q3518" s="1">
        <v>0.99945846070183197</v>
      </c>
      <c r="R3518" s="1">
        <v>37383.622352446597</v>
      </c>
      <c r="S3518" s="1">
        <v>53067.408395778897</v>
      </c>
      <c r="T3518" s="1">
        <v>-15683.7860432904</v>
      </c>
      <c r="U3518" s="1">
        <v>2194165</v>
      </c>
      <c r="V3518" s="1">
        <v>1691002</v>
      </c>
      <c r="W3518" s="1">
        <v>659343</v>
      </c>
      <c r="X3518" s="1">
        <v>0.99947155216440497</v>
      </c>
    </row>
    <row r="3519" spans="1:24" x14ac:dyDescent="0.2">
      <c r="A3519" s="2">
        <v>0.60699999999999898</v>
      </c>
      <c r="B3519" s="2">
        <v>1.2</v>
      </c>
      <c r="C3519" s="1">
        <v>17</v>
      </c>
      <c r="D3519" s="1">
        <v>43638.612358106802</v>
      </c>
      <c r="E3519" s="1">
        <v>53067.408395778701</v>
      </c>
      <c r="F3519" s="1">
        <v>-9428.7960376286992</v>
      </c>
      <c r="G3519" s="1">
        <v>2495339</v>
      </c>
      <c r="H3519" s="1">
        <v>1671921</v>
      </c>
      <c r="I3519" s="1">
        <v>659343</v>
      </c>
      <c r="J3519" s="1">
        <v>0.99947155216440497</v>
      </c>
      <c r="K3519" s="1">
        <v>47761.093501315598</v>
      </c>
      <c r="L3519" s="1">
        <v>53066.788930814502</v>
      </c>
      <c r="M3519" s="1">
        <v>-5305.6954294491197</v>
      </c>
      <c r="N3519" s="1">
        <v>3420064</v>
      </c>
      <c r="O3519" s="1">
        <v>1672535</v>
      </c>
      <c r="P3519" s="1">
        <v>659171</v>
      </c>
      <c r="Q3519" s="1">
        <v>0.99945988516148998</v>
      </c>
      <c r="R3519" s="1">
        <v>37392.360237930297</v>
      </c>
      <c r="S3519" s="1">
        <v>53067.408395779297</v>
      </c>
      <c r="T3519" s="1">
        <v>-15675.048157806399</v>
      </c>
      <c r="U3519" s="1">
        <v>2193672</v>
      </c>
      <c r="V3519" s="1">
        <v>1690339</v>
      </c>
      <c r="W3519" s="1">
        <v>659343</v>
      </c>
      <c r="X3519" s="1">
        <v>0.99947155216440497</v>
      </c>
    </row>
    <row r="3520" spans="1:24" x14ac:dyDescent="0.2">
      <c r="A3520" s="2">
        <v>0.60699999999999898</v>
      </c>
      <c r="B3520" s="2">
        <v>1.2</v>
      </c>
      <c r="C3520" s="1">
        <v>18</v>
      </c>
      <c r="D3520" s="1">
        <v>43625.871506167299</v>
      </c>
      <c r="E3520" s="1">
        <v>53067.408395778897</v>
      </c>
      <c r="F3520" s="1">
        <v>-9441.5368895683496</v>
      </c>
      <c r="G3520" s="1">
        <v>2501704</v>
      </c>
      <c r="H3520" s="1">
        <v>1675183</v>
      </c>
      <c r="I3520" s="1">
        <v>659343</v>
      </c>
      <c r="J3520" s="1">
        <v>0.99947155216440497</v>
      </c>
      <c r="K3520" s="1">
        <v>47755.599130752198</v>
      </c>
      <c r="L3520" s="1">
        <v>53066.8501570027</v>
      </c>
      <c r="M3520" s="1">
        <v>-5311.2510262012202</v>
      </c>
      <c r="N3520" s="1">
        <v>3422426</v>
      </c>
      <c r="O3520" s="1">
        <v>1673992</v>
      </c>
      <c r="P3520" s="1">
        <v>659188</v>
      </c>
      <c r="Q3520" s="1">
        <v>0.99946103829549904</v>
      </c>
      <c r="R3520" s="1">
        <v>37386.958089469001</v>
      </c>
      <c r="S3520" s="1">
        <v>53067.408395779501</v>
      </c>
      <c r="T3520" s="1">
        <v>-15680.450306267699</v>
      </c>
      <c r="U3520" s="1">
        <v>2193297</v>
      </c>
      <c r="V3520" s="1">
        <v>1690346</v>
      </c>
      <c r="W3520" s="1">
        <v>659343</v>
      </c>
      <c r="X3520" s="1">
        <v>0.99947155216440497</v>
      </c>
    </row>
    <row r="3521" spans="1:24" x14ac:dyDescent="0.2">
      <c r="A3521" s="2">
        <v>0.60699999999999898</v>
      </c>
      <c r="B3521" s="2">
        <v>1.2</v>
      </c>
      <c r="C3521" s="1">
        <v>19</v>
      </c>
      <c r="D3521" s="1">
        <v>43644.188261715499</v>
      </c>
      <c r="E3521" s="1">
        <v>53067.408395778599</v>
      </c>
      <c r="F3521" s="1">
        <v>-9423.2201340199208</v>
      </c>
      <c r="G3521" s="1">
        <v>2494215</v>
      </c>
      <c r="H3521" s="1">
        <v>1671373</v>
      </c>
      <c r="I3521" s="1">
        <v>659343</v>
      </c>
      <c r="J3521" s="1">
        <v>0.99947155216440497</v>
      </c>
      <c r="K3521" s="1">
        <v>47761.971219022998</v>
      </c>
      <c r="L3521" s="1">
        <v>53066.893375488398</v>
      </c>
      <c r="M3521" s="1">
        <v>-5304.9221564159898</v>
      </c>
      <c r="N3521" s="1">
        <v>3418778</v>
      </c>
      <c r="O3521" s="1">
        <v>1672340</v>
      </c>
      <c r="P3521" s="1">
        <v>659200</v>
      </c>
      <c r="Q3521" s="1">
        <v>0.99946185227244599</v>
      </c>
      <c r="R3521" s="1">
        <v>37419.054984191796</v>
      </c>
      <c r="S3521" s="1">
        <v>53067.408395779203</v>
      </c>
      <c r="T3521" s="1">
        <v>-15648.3534115454</v>
      </c>
      <c r="U3521" s="1">
        <v>2189510</v>
      </c>
      <c r="V3521" s="1">
        <v>1687495</v>
      </c>
      <c r="W3521" s="1">
        <v>659343</v>
      </c>
      <c r="X3521" s="1">
        <v>0.99947155216440497</v>
      </c>
    </row>
    <row r="3522" spans="1:24" x14ac:dyDescent="0.2">
      <c r="A3522" s="2">
        <v>0.60699999999999898</v>
      </c>
      <c r="B3522" s="2">
        <v>1.2</v>
      </c>
      <c r="C3522" s="1">
        <v>20</v>
      </c>
      <c r="D3522" s="1">
        <v>43616.966947340901</v>
      </c>
      <c r="E3522" s="1">
        <v>53067.408395778803</v>
      </c>
      <c r="F3522" s="1">
        <v>-9450.4414483949204</v>
      </c>
      <c r="G3522" s="1">
        <v>2500504</v>
      </c>
      <c r="H3522" s="1">
        <v>1675947</v>
      </c>
      <c r="I3522" s="1">
        <v>659343</v>
      </c>
      <c r="J3522" s="1">
        <v>0.99947155216440497</v>
      </c>
      <c r="K3522" s="1">
        <v>47756.690006452598</v>
      </c>
      <c r="L3522" s="1">
        <v>53066.857360083697</v>
      </c>
      <c r="M3522" s="1">
        <v>-5310.1673535818099</v>
      </c>
      <c r="N3522" s="1">
        <v>3421583</v>
      </c>
      <c r="O3522" s="1">
        <v>1673794</v>
      </c>
      <c r="P3522" s="1">
        <v>659190</v>
      </c>
      <c r="Q3522" s="1">
        <v>0.99946117395832401</v>
      </c>
      <c r="R3522" s="1">
        <v>37391.457874293301</v>
      </c>
      <c r="S3522" s="1">
        <v>53067.408395779101</v>
      </c>
      <c r="T3522" s="1">
        <v>-15675.950521443699</v>
      </c>
      <c r="U3522" s="1">
        <v>2190453</v>
      </c>
      <c r="V3522" s="1">
        <v>1689211</v>
      </c>
      <c r="W3522" s="1">
        <v>659343</v>
      </c>
      <c r="X3522" s="1">
        <v>0.99947155216440497</v>
      </c>
    </row>
    <row r="3523" spans="1:24" x14ac:dyDescent="0.2">
      <c r="A3523" s="2">
        <v>0.60699999999999898</v>
      </c>
      <c r="B3523" s="2">
        <v>1.2</v>
      </c>
      <c r="C3523" s="1">
        <v>21</v>
      </c>
      <c r="D3523" s="1">
        <v>43618.396493137603</v>
      </c>
      <c r="E3523" s="1">
        <v>53067.408395778999</v>
      </c>
      <c r="F3523" s="1">
        <v>-9449.0119025982094</v>
      </c>
      <c r="G3523" s="1">
        <v>2501596</v>
      </c>
      <c r="H3523" s="1">
        <v>1676113</v>
      </c>
      <c r="I3523" s="1">
        <v>659343</v>
      </c>
      <c r="J3523" s="1">
        <v>0.99947155216440497</v>
      </c>
      <c r="K3523" s="1">
        <v>47748.641086576303</v>
      </c>
      <c r="L3523" s="1">
        <v>53066.778126193298</v>
      </c>
      <c r="M3523" s="1">
        <v>-5318.1370395674703</v>
      </c>
      <c r="N3523" s="1">
        <v>3428701</v>
      </c>
      <c r="O3523" s="1">
        <v>1676949</v>
      </c>
      <c r="P3523" s="1">
        <v>659168</v>
      </c>
      <c r="Q3523" s="1">
        <v>0.99945968166725296</v>
      </c>
      <c r="R3523" s="1">
        <v>37393.8813487761</v>
      </c>
      <c r="S3523" s="1">
        <v>53067.408395779203</v>
      </c>
      <c r="T3523" s="1">
        <v>-15673.5270469609</v>
      </c>
      <c r="U3523" s="1">
        <v>2193724</v>
      </c>
      <c r="V3523" s="1">
        <v>1690579</v>
      </c>
      <c r="W3523" s="1">
        <v>659343</v>
      </c>
      <c r="X3523" s="1">
        <v>0.99947155216440497</v>
      </c>
    </row>
    <row r="3524" spans="1:24" x14ac:dyDescent="0.2">
      <c r="A3524" s="2">
        <v>0.60699999999999898</v>
      </c>
      <c r="B3524" s="2">
        <v>1.2</v>
      </c>
      <c r="C3524" s="1">
        <v>22</v>
      </c>
      <c r="D3524" s="1">
        <v>43633.913589259602</v>
      </c>
      <c r="E3524" s="1">
        <v>53067.408395778999</v>
      </c>
      <c r="F3524" s="1">
        <v>-9433.4948064758792</v>
      </c>
      <c r="G3524" s="1">
        <v>2496941</v>
      </c>
      <c r="H3524" s="1">
        <v>1672895</v>
      </c>
      <c r="I3524" s="1">
        <v>659343</v>
      </c>
      <c r="J3524" s="1">
        <v>0.99947155216440497</v>
      </c>
      <c r="K3524" s="1">
        <v>47758.541384935001</v>
      </c>
      <c r="L3524" s="1">
        <v>53066.850157002598</v>
      </c>
      <c r="M3524" s="1">
        <v>-5308.3087720179701</v>
      </c>
      <c r="N3524" s="1">
        <v>3421041</v>
      </c>
      <c r="O3524" s="1">
        <v>1673304</v>
      </c>
      <c r="P3524" s="1">
        <v>659188</v>
      </c>
      <c r="Q3524" s="1">
        <v>0.99946103829549904</v>
      </c>
      <c r="R3524" s="1">
        <v>37407.166372266001</v>
      </c>
      <c r="S3524" s="1">
        <v>53067.408395779101</v>
      </c>
      <c r="T3524" s="1">
        <v>-15660.242023471001</v>
      </c>
      <c r="U3524" s="1">
        <v>2192354</v>
      </c>
      <c r="V3524" s="1">
        <v>1689143</v>
      </c>
      <c r="W3524" s="1">
        <v>659343</v>
      </c>
      <c r="X3524" s="1">
        <v>0.99947155216440497</v>
      </c>
    </row>
    <row r="3525" spans="1:24" x14ac:dyDescent="0.2">
      <c r="A3525" s="2">
        <v>0.60699999999999898</v>
      </c>
      <c r="B3525" s="2">
        <v>1.2</v>
      </c>
      <c r="C3525" s="1">
        <v>23</v>
      </c>
      <c r="D3525" s="1">
        <v>43640.9211438852</v>
      </c>
      <c r="E3525" s="1">
        <v>53067.408395778803</v>
      </c>
      <c r="F3525" s="1">
        <v>-9426.4872518502798</v>
      </c>
      <c r="G3525" s="1">
        <v>2494851</v>
      </c>
      <c r="H3525" s="1">
        <v>1671861</v>
      </c>
      <c r="I3525" s="1">
        <v>659343</v>
      </c>
      <c r="J3525" s="1">
        <v>0.99947155216440497</v>
      </c>
      <c r="K3525" s="1">
        <v>47769.278694503999</v>
      </c>
      <c r="L3525" s="1">
        <v>53066.886172407198</v>
      </c>
      <c r="M3525" s="1">
        <v>-5297.6074778540196</v>
      </c>
      <c r="N3525" s="1">
        <v>3415832</v>
      </c>
      <c r="O3525" s="1">
        <v>1670284</v>
      </c>
      <c r="P3525" s="1">
        <v>659198</v>
      </c>
      <c r="Q3525" s="1">
        <v>0.99946171660962202</v>
      </c>
      <c r="R3525" s="1">
        <v>37408.771127501801</v>
      </c>
      <c r="S3525" s="1">
        <v>53067.408395778999</v>
      </c>
      <c r="T3525" s="1">
        <v>-15658.637268235199</v>
      </c>
      <c r="U3525" s="1">
        <v>2188711</v>
      </c>
      <c r="V3525" s="1">
        <v>1687518</v>
      </c>
      <c r="W3525" s="1">
        <v>659343</v>
      </c>
      <c r="X3525" s="1">
        <v>0.99947155216440497</v>
      </c>
    </row>
    <row r="3526" spans="1:24" x14ac:dyDescent="0.2">
      <c r="A3526" s="2">
        <v>0.60699999999999898</v>
      </c>
      <c r="B3526" s="2">
        <v>1.2</v>
      </c>
      <c r="C3526" s="1">
        <v>24</v>
      </c>
      <c r="D3526" s="1">
        <v>43640.665597229898</v>
      </c>
      <c r="E3526" s="1">
        <v>53067.408395778999</v>
      </c>
      <c r="F3526" s="1">
        <v>-9426.7427985060294</v>
      </c>
      <c r="G3526" s="1">
        <v>2493791</v>
      </c>
      <c r="H3526" s="1">
        <v>1671471</v>
      </c>
      <c r="I3526" s="1">
        <v>659343</v>
      </c>
      <c r="J3526" s="1">
        <v>0.99947155216440497</v>
      </c>
      <c r="K3526" s="1">
        <v>47760.925940052301</v>
      </c>
      <c r="L3526" s="1">
        <v>53066.871766245698</v>
      </c>
      <c r="M3526" s="1">
        <v>-5305.9458261439304</v>
      </c>
      <c r="N3526" s="1">
        <v>3420306</v>
      </c>
      <c r="O3526" s="1">
        <v>1672726</v>
      </c>
      <c r="P3526" s="1">
        <v>659194</v>
      </c>
      <c r="Q3526" s="1">
        <v>0.99946144528397296</v>
      </c>
      <c r="R3526" s="1">
        <v>37407.974185579304</v>
      </c>
      <c r="S3526" s="1">
        <v>53067.408395779399</v>
      </c>
      <c r="T3526" s="1">
        <v>-15659.4342101577</v>
      </c>
      <c r="U3526" s="1">
        <v>2190581</v>
      </c>
      <c r="V3526" s="1">
        <v>1688377</v>
      </c>
      <c r="W3526" s="1">
        <v>659343</v>
      </c>
      <c r="X3526" s="1">
        <v>0.99947155216440497</v>
      </c>
    </row>
    <row r="3527" spans="1:24" x14ac:dyDescent="0.2">
      <c r="A3527" s="2">
        <v>0.60699999999999898</v>
      </c>
      <c r="B3527" s="2">
        <v>1.2</v>
      </c>
      <c r="C3527" s="1">
        <v>25</v>
      </c>
      <c r="D3527" s="1">
        <v>43622.972604777402</v>
      </c>
      <c r="E3527" s="1">
        <v>53067.408395778701</v>
      </c>
      <c r="F3527" s="1">
        <v>-9444.4357909579503</v>
      </c>
      <c r="G3527" s="1">
        <v>2500085</v>
      </c>
      <c r="H3527" s="1">
        <v>1675041</v>
      </c>
      <c r="I3527" s="1">
        <v>659343</v>
      </c>
      <c r="J3527" s="1">
        <v>0.99947155216440497</v>
      </c>
      <c r="K3527" s="1">
        <v>47758.176041183797</v>
      </c>
      <c r="L3527" s="1">
        <v>53066.878969326499</v>
      </c>
      <c r="M3527" s="1">
        <v>-5308.7029280934703</v>
      </c>
      <c r="N3527" s="1">
        <v>3420303</v>
      </c>
      <c r="O3527" s="1">
        <v>1673070</v>
      </c>
      <c r="P3527" s="1">
        <v>659196</v>
      </c>
      <c r="Q3527" s="1">
        <v>0.99946158094679705</v>
      </c>
      <c r="R3527" s="1">
        <v>37413.589997776297</v>
      </c>
      <c r="S3527" s="1">
        <v>53067.408395779203</v>
      </c>
      <c r="T3527" s="1">
        <v>-15653.8183979608</v>
      </c>
      <c r="U3527" s="1">
        <v>2191488</v>
      </c>
      <c r="V3527" s="1">
        <v>1688289</v>
      </c>
      <c r="W3527" s="1">
        <v>659343</v>
      </c>
      <c r="X3527" s="1">
        <v>0.99947155216440497</v>
      </c>
    </row>
    <row r="3528" spans="1:24" x14ac:dyDescent="0.2">
      <c r="A3528" s="2">
        <v>0.60699999999999898</v>
      </c>
      <c r="B3528" s="2">
        <v>1.2</v>
      </c>
      <c r="C3528" s="1">
        <v>26</v>
      </c>
      <c r="D3528" s="1">
        <v>43625.3714235773</v>
      </c>
      <c r="E3528" s="1">
        <v>53067.408395778897</v>
      </c>
      <c r="F3528" s="1">
        <v>-9442.0369721584502</v>
      </c>
      <c r="G3528" s="1">
        <v>2498991</v>
      </c>
      <c r="H3528" s="1">
        <v>1674446</v>
      </c>
      <c r="I3528" s="1">
        <v>659343</v>
      </c>
      <c r="J3528" s="1">
        <v>0.99947155216440497</v>
      </c>
      <c r="K3528" s="1">
        <v>47758.493404984401</v>
      </c>
      <c r="L3528" s="1">
        <v>53066.846555462398</v>
      </c>
      <c r="M3528" s="1">
        <v>-5308.3531504286502</v>
      </c>
      <c r="N3528" s="1">
        <v>3421305</v>
      </c>
      <c r="O3528" s="1">
        <v>1673337</v>
      </c>
      <c r="P3528" s="1">
        <v>659187</v>
      </c>
      <c r="Q3528" s="1">
        <v>0.999460970464087</v>
      </c>
      <c r="R3528" s="1">
        <v>37378.259992507898</v>
      </c>
      <c r="S3528" s="1">
        <v>53067.408395779101</v>
      </c>
      <c r="T3528" s="1">
        <v>-15689.148403229001</v>
      </c>
      <c r="U3528" s="1">
        <v>2193831</v>
      </c>
      <c r="V3528" s="1">
        <v>1691190</v>
      </c>
      <c r="W3528" s="1">
        <v>659343</v>
      </c>
      <c r="X3528" s="1">
        <v>0.99947155216440497</v>
      </c>
    </row>
    <row r="3529" spans="1:24" x14ac:dyDescent="0.2">
      <c r="A3529" s="2">
        <v>0.60699999999999898</v>
      </c>
      <c r="B3529" s="2">
        <v>1.2</v>
      </c>
      <c r="C3529" s="1">
        <v>27</v>
      </c>
      <c r="D3529" s="1">
        <v>43632.2512665022</v>
      </c>
      <c r="E3529" s="1">
        <v>53067.408395778897</v>
      </c>
      <c r="F3529" s="1">
        <v>-9435.1571292333701</v>
      </c>
      <c r="G3529" s="1">
        <v>2497621</v>
      </c>
      <c r="H3529" s="1">
        <v>1673205</v>
      </c>
      <c r="I3529" s="1">
        <v>659343</v>
      </c>
      <c r="J3529" s="1">
        <v>0.99947155216440497</v>
      </c>
      <c r="K3529" s="1">
        <v>47761.044708677</v>
      </c>
      <c r="L3529" s="1">
        <v>53066.954601676996</v>
      </c>
      <c r="M3529" s="1">
        <v>-5305.9098929504198</v>
      </c>
      <c r="N3529" s="1">
        <v>3419574</v>
      </c>
      <c r="O3529" s="1">
        <v>1672516</v>
      </c>
      <c r="P3529" s="1">
        <v>659217</v>
      </c>
      <c r="Q3529" s="1">
        <v>0.99946300540645605</v>
      </c>
      <c r="R3529" s="1">
        <v>37416.945853823803</v>
      </c>
      <c r="S3529" s="1">
        <v>53067.408395779101</v>
      </c>
      <c r="T3529" s="1">
        <v>-15650.462541913101</v>
      </c>
      <c r="U3529" s="1">
        <v>2187989</v>
      </c>
      <c r="V3529" s="1">
        <v>1686721</v>
      </c>
      <c r="W3529" s="1">
        <v>659343</v>
      </c>
      <c r="X3529" s="1">
        <v>0.99947155216440497</v>
      </c>
    </row>
    <row r="3530" spans="1:24" x14ac:dyDescent="0.2">
      <c r="A3530" s="2">
        <v>0.60699999999999898</v>
      </c>
      <c r="B3530" s="2">
        <v>1.2</v>
      </c>
      <c r="C3530" s="1">
        <v>28</v>
      </c>
      <c r="D3530" s="1">
        <v>43616.973353475201</v>
      </c>
      <c r="E3530" s="1">
        <v>53067.408395778803</v>
      </c>
      <c r="F3530" s="1">
        <v>-9450.4350422605003</v>
      </c>
      <c r="G3530" s="1">
        <v>2501789</v>
      </c>
      <c r="H3530" s="1">
        <v>1675802</v>
      </c>
      <c r="I3530" s="1">
        <v>659343</v>
      </c>
      <c r="J3530" s="1">
        <v>0.99947155216440497</v>
      </c>
      <c r="K3530" s="1">
        <v>47756.072518107801</v>
      </c>
      <c r="L3530" s="1">
        <v>53066.821344678901</v>
      </c>
      <c r="M3530" s="1">
        <v>-5310.7488265219199</v>
      </c>
      <c r="N3530" s="1">
        <v>3422009</v>
      </c>
      <c r="O3530" s="1">
        <v>1673824</v>
      </c>
      <c r="P3530" s="1">
        <v>659180</v>
      </c>
      <c r="Q3530" s="1">
        <v>0.99946049564420103</v>
      </c>
      <c r="R3530" s="1">
        <v>37405.127050539202</v>
      </c>
      <c r="S3530" s="1">
        <v>53067.408395778999</v>
      </c>
      <c r="T3530" s="1">
        <v>-15662.2813451979</v>
      </c>
      <c r="U3530" s="1">
        <v>2191924</v>
      </c>
      <c r="V3530" s="1">
        <v>1689014</v>
      </c>
      <c r="W3530" s="1">
        <v>659343</v>
      </c>
      <c r="X3530" s="1">
        <v>0.99947155216440497</v>
      </c>
    </row>
    <row r="3531" spans="1:24" x14ac:dyDescent="0.2">
      <c r="A3531" s="2">
        <v>0.60699999999999898</v>
      </c>
      <c r="B3531" s="2">
        <v>1.2</v>
      </c>
      <c r="C3531" s="1">
        <v>29</v>
      </c>
      <c r="D3531" s="1">
        <v>43645.166876827898</v>
      </c>
      <c r="E3531" s="1">
        <v>53067.408395778803</v>
      </c>
      <c r="F3531" s="1">
        <v>-9422.2415189078001</v>
      </c>
      <c r="G3531" s="1">
        <v>2493368</v>
      </c>
      <c r="H3531" s="1">
        <v>1670809</v>
      </c>
      <c r="I3531" s="1">
        <v>659343</v>
      </c>
      <c r="J3531" s="1">
        <v>0.99947155216440497</v>
      </c>
      <c r="K3531" s="1">
        <v>47767.289142818903</v>
      </c>
      <c r="L3531" s="1">
        <v>53066.900578569497</v>
      </c>
      <c r="M3531" s="1">
        <v>-5299.6114357014603</v>
      </c>
      <c r="N3531" s="1">
        <v>3416572</v>
      </c>
      <c r="O3531" s="1">
        <v>1670636</v>
      </c>
      <c r="P3531" s="1">
        <v>659202</v>
      </c>
      <c r="Q3531" s="1">
        <v>0.99946198793527097</v>
      </c>
      <c r="R3531" s="1">
        <v>37420.483793709798</v>
      </c>
      <c r="S3531" s="1">
        <v>53067.408395778999</v>
      </c>
      <c r="T3531" s="1">
        <v>-15646.9246020273</v>
      </c>
      <c r="U3531" s="1">
        <v>2188584</v>
      </c>
      <c r="V3531" s="1">
        <v>1686839</v>
      </c>
      <c r="W3531" s="1">
        <v>659343</v>
      </c>
      <c r="X3531" s="1">
        <v>0.99947155216440497</v>
      </c>
    </row>
    <row r="3532" spans="1:24" x14ac:dyDescent="0.2">
      <c r="A3532" s="2">
        <v>0.60699999999999898</v>
      </c>
      <c r="B3532" s="2">
        <v>1.2</v>
      </c>
      <c r="C3532" s="1">
        <v>30</v>
      </c>
      <c r="D3532" s="1">
        <v>43641.579717195898</v>
      </c>
      <c r="E3532" s="1">
        <v>53067.408395778803</v>
      </c>
      <c r="F3532" s="1">
        <v>-9425.8286785398504</v>
      </c>
      <c r="G3532" s="1">
        <v>2496316</v>
      </c>
      <c r="H3532" s="1">
        <v>1672059</v>
      </c>
      <c r="I3532" s="1">
        <v>659343</v>
      </c>
      <c r="J3532" s="1">
        <v>0.99947155216440497</v>
      </c>
      <c r="K3532" s="1">
        <v>47764.684157490599</v>
      </c>
      <c r="L3532" s="1">
        <v>53066.889773948198</v>
      </c>
      <c r="M3532" s="1">
        <v>-5302.2056164079504</v>
      </c>
      <c r="N3532" s="1">
        <v>3417323</v>
      </c>
      <c r="O3532" s="1">
        <v>1671324</v>
      </c>
      <c r="P3532" s="1">
        <v>659199</v>
      </c>
      <c r="Q3532" s="1">
        <v>0.99946178444103395</v>
      </c>
      <c r="R3532" s="1">
        <v>37412.702601572302</v>
      </c>
      <c r="S3532" s="1">
        <v>53067.408395778999</v>
      </c>
      <c r="T3532" s="1">
        <v>-15654.7057941647</v>
      </c>
      <c r="U3532" s="1">
        <v>2191453</v>
      </c>
      <c r="V3532" s="1">
        <v>1688620</v>
      </c>
      <c r="W3532" s="1">
        <v>659343</v>
      </c>
      <c r="X3532" s="1">
        <v>0.99947155216440497</v>
      </c>
    </row>
    <row r="3533" spans="1:24" x14ac:dyDescent="0.2">
      <c r="A3533" s="2">
        <v>0.60699999999999898</v>
      </c>
      <c r="B3533" s="2">
        <v>1.2</v>
      </c>
      <c r="C3533" s="1">
        <v>31</v>
      </c>
      <c r="D3533" s="1">
        <v>43627.230064580297</v>
      </c>
      <c r="E3533" s="1">
        <v>53067.408395778701</v>
      </c>
      <c r="F3533" s="1">
        <v>-9440.1783311550698</v>
      </c>
      <c r="G3533" s="1">
        <v>2499451</v>
      </c>
      <c r="H3533" s="1">
        <v>1674790</v>
      </c>
      <c r="I3533" s="1">
        <v>659343</v>
      </c>
      <c r="J3533" s="1">
        <v>0.99947155216440497</v>
      </c>
      <c r="K3533" s="1">
        <v>47760.5583432364</v>
      </c>
      <c r="L3533" s="1">
        <v>53066.803336976503</v>
      </c>
      <c r="M3533" s="1">
        <v>-5306.2449936907296</v>
      </c>
      <c r="N3533" s="1">
        <v>3420420</v>
      </c>
      <c r="O3533" s="1">
        <v>1672781</v>
      </c>
      <c r="P3533" s="1">
        <v>659175</v>
      </c>
      <c r="Q3533" s="1">
        <v>0.99946015648713904</v>
      </c>
      <c r="R3533" s="1">
        <v>37391.516249111999</v>
      </c>
      <c r="S3533" s="1">
        <v>53067.408395779203</v>
      </c>
      <c r="T3533" s="1">
        <v>-15675.8921466253</v>
      </c>
      <c r="U3533" s="1">
        <v>2191462</v>
      </c>
      <c r="V3533" s="1">
        <v>1689398</v>
      </c>
      <c r="W3533" s="1">
        <v>659343</v>
      </c>
      <c r="X3533" s="1">
        <v>0.99947155216440497</v>
      </c>
    </row>
    <row r="3534" spans="1:24" x14ac:dyDescent="0.2">
      <c r="A3534" s="2">
        <v>0.60699999999999898</v>
      </c>
      <c r="B3534" s="2">
        <v>1.2</v>
      </c>
      <c r="C3534" s="1">
        <v>32</v>
      </c>
      <c r="D3534" s="1">
        <v>43630.747651897902</v>
      </c>
      <c r="E3534" s="1">
        <v>53067.408395779101</v>
      </c>
      <c r="F3534" s="1">
        <v>-9436.6607438376395</v>
      </c>
      <c r="G3534" s="1">
        <v>2498410</v>
      </c>
      <c r="H3534" s="1">
        <v>1673609</v>
      </c>
      <c r="I3534" s="1">
        <v>659343</v>
      </c>
      <c r="J3534" s="1">
        <v>0.99947155216440497</v>
      </c>
      <c r="K3534" s="1">
        <v>47758.158852736997</v>
      </c>
      <c r="L3534" s="1">
        <v>53066.907781650902</v>
      </c>
      <c r="M3534" s="1">
        <v>-5308.7489288642701</v>
      </c>
      <c r="N3534" s="1">
        <v>3420774</v>
      </c>
      <c r="O3534" s="1">
        <v>1673248</v>
      </c>
      <c r="P3534" s="1">
        <v>659204</v>
      </c>
      <c r="Q3534" s="1">
        <v>0.99946212359809605</v>
      </c>
      <c r="R3534" s="1">
        <v>37400.35251895</v>
      </c>
      <c r="S3534" s="1">
        <v>53067.408395779101</v>
      </c>
      <c r="T3534" s="1">
        <v>-15667.055876787201</v>
      </c>
      <c r="U3534" s="1">
        <v>2191800</v>
      </c>
      <c r="V3534" s="1">
        <v>1689241</v>
      </c>
      <c r="W3534" s="1">
        <v>659343</v>
      </c>
      <c r="X3534" s="1">
        <v>0.99947155216440497</v>
      </c>
    </row>
    <row r="3535" spans="1:24" x14ac:dyDescent="0.2">
      <c r="A3535" s="2">
        <v>0.60699999999999898</v>
      </c>
      <c r="B3535" s="2">
        <v>1.2</v>
      </c>
      <c r="C3535" s="1">
        <v>33</v>
      </c>
      <c r="D3535" s="1">
        <v>43644.669962549298</v>
      </c>
      <c r="E3535" s="1">
        <v>53067.408395778599</v>
      </c>
      <c r="F3535" s="1">
        <v>-9422.7384331865105</v>
      </c>
      <c r="G3535" s="1">
        <v>2494428</v>
      </c>
      <c r="H3535" s="1">
        <v>1671149</v>
      </c>
      <c r="I3535" s="1">
        <v>659343</v>
      </c>
      <c r="J3535" s="1">
        <v>0.99947155216440497</v>
      </c>
      <c r="K3535" s="1">
        <v>47762.746033356903</v>
      </c>
      <c r="L3535" s="1">
        <v>53066.965406298601</v>
      </c>
      <c r="M3535" s="1">
        <v>-5304.2193728919801</v>
      </c>
      <c r="N3535" s="1">
        <v>3419580</v>
      </c>
      <c r="O3535" s="1">
        <v>1672277</v>
      </c>
      <c r="P3535" s="1">
        <v>659220</v>
      </c>
      <c r="Q3535" s="1">
        <v>0.99946320890069196</v>
      </c>
      <c r="R3535" s="1">
        <v>37423.237998938603</v>
      </c>
      <c r="S3535" s="1">
        <v>53067.408395779101</v>
      </c>
      <c r="T3535" s="1">
        <v>-15644.170396798299</v>
      </c>
      <c r="U3535" s="1">
        <v>2188108</v>
      </c>
      <c r="V3535" s="1">
        <v>1686474</v>
      </c>
      <c r="W3535" s="1">
        <v>659343</v>
      </c>
      <c r="X3535" s="1">
        <v>0.99947155216440497</v>
      </c>
    </row>
    <row r="3536" spans="1:24" x14ac:dyDescent="0.2">
      <c r="A3536" s="2">
        <v>0.60699999999999898</v>
      </c>
      <c r="B3536" s="2">
        <v>1.2</v>
      </c>
      <c r="C3536" s="1">
        <v>34</v>
      </c>
      <c r="D3536" s="1">
        <v>43624.944470336501</v>
      </c>
      <c r="E3536" s="1">
        <v>53067.408395778803</v>
      </c>
      <c r="F3536" s="1">
        <v>-9442.4639253990899</v>
      </c>
      <c r="G3536" s="1">
        <v>2499792</v>
      </c>
      <c r="H3536" s="1">
        <v>1674904</v>
      </c>
      <c r="I3536" s="1">
        <v>659343</v>
      </c>
      <c r="J3536" s="1">
        <v>0.99947155216440497</v>
      </c>
      <c r="K3536" s="1">
        <v>47756.064436120803</v>
      </c>
      <c r="L3536" s="1">
        <v>53066.8069385173</v>
      </c>
      <c r="M3536" s="1">
        <v>-5310.7425023467104</v>
      </c>
      <c r="N3536" s="1">
        <v>3422907</v>
      </c>
      <c r="O3536" s="1">
        <v>1674194</v>
      </c>
      <c r="P3536" s="1">
        <v>659176</v>
      </c>
      <c r="Q3536" s="1">
        <v>0.99946022431855097</v>
      </c>
      <c r="R3536" s="1">
        <v>37378.502698142998</v>
      </c>
      <c r="S3536" s="1">
        <v>53067.408395778897</v>
      </c>
      <c r="T3536" s="1">
        <v>-15688.9056975941</v>
      </c>
      <c r="U3536" s="1">
        <v>2192435</v>
      </c>
      <c r="V3536" s="1">
        <v>1690339</v>
      </c>
      <c r="W3536" s="1">
        <v>659343</v>
      </c>
      <c r="X3536" s="1">
        <v>0.99947155216440497</v>
      </c>
    </row>
    <row r="3537" spans="1:24" x14ac:dyDescent="0.2">
      <c r="A3537" s="2">
        <v>0.60699999999999898</v>
      </c>
      <c r="B3537" s="2">
        <v>1.2</v>
      </c>
      <c r="C3537" s="1">
        <v>35</v>
      </c>
      <c r="D3537" s="1">
        <v>43620.661543782197</v>
      </c>
      <c r="E3537" s="1">
        <v>53067.408395778599</v>
      </c>
      <c r="F3537" s="1">
        <v>-9446.7468519534195</v>
      </c>
      <c r="G3537" s="1">
        <v>2500890</v>
      </c>
      <c r="H3537" s="1">
        <v>1675553</v>
      </c>
      <c r="I3537" s="1">
        <v>659343</v>
      </c>
      <c r="J3537" s="1">
        <v>0.99947155216440497</v>
      </c>
      <c r="K3537" s="1">
        <v>47755.8129551151</v>
      </c>
      <c r="L3537" s="1">
        <v>53066.749313868801</v>
      </c>
      <c r="M3537" s="1">
        <v>-5310.9363587042599</v>
      </c>
      <c r="N3537" s="1">
        <v>3423105</v>
      </c>
      <c r="O3537" s="1">
        <v>1674223</v>
      </c>
      <c r="P3537" s="1">
        <v>659160</v>
      </c>
      <c r="Q3537" s="1">
        <v>0.99945913901595496</v>
      </c>
      <c r="R3537" s="1">
        <v>37371.207789594402</v>
      </c>
      <c r="S3537" s="1">
        <v>53067.408395779101</v>
      </c>
      <c r="T3537" s="1">
        <v>-15696.2006061426</v>
      </c>
      <c r="U3537" s="1">
        <v>2194721</v>
      </c>
      <c r="V3537" s="1">
        <v>1691751</v>
      </c>
      <c r="W3537" s="1">
        <v>659343</v>
      </c>
      <c r="X3537" s="1">
        <v>0.99947155216440497</v>
      </c>
    </row>
    <row r="3538" spans="1:24" x14ac:dyDescent="0.2">
      <c r="A3538" s="2">
        <v>0.60699999999999898</v>
      </c>
      <c r="B3538" s="2">
        <v>1.2</v>
      </c>
      <c r="C3538" s="1">
        <v>36</v>
      </c>
      <c r="D3538" s="1">
        <v>43614.190377152503</v>
      </c>
      <c r="E3538" s="1">
        <v>53067.408395778803</v>
      </c>
      <c r="F3538" s="1">
        <v>-9453.2180185831603</v>
      </c>
      <c r="G3538" s="1">
        <v>2503739</v>
      </c>
      <c r="H3538" s="1">
        <v>1676590</v>
      </c>
      <c r="I3538" s="1">
        <v>659343</v>
      </c>
      <c r="J3538" s="1">
        <v>0.99947155216440497</v>
      </c>
      <c r="K3538" s="1">
        <v>47749.436626585601</v>
      </c>
      <c r="L3538" s="1">
        <v>53066.760118490703</v>
      </c>
      <c r="M3538" s="1">
        <v>-5317.32349185568</v>
      </c>
      <c r="N3538" s="1">
        <v>3426281</v>
      </c>
      <c r="O3538" s="1">
        <v>1676162</v>
      </c>
      <c r="P3538" s="1">
        <v>659163</v>
      </c>
      <c r="Q3538" s="1">
        <v>0.99945934251019097</v>
      </c>
      <c r="R3538" s="1">
        <v>37383.655455061002</v>
      </c>
      <c r="S3538" s="1">
        <v>53067.408395778999</v>
      </c>
      <c r="T3538" s="1">
        <v>-15683.752940676</v>
      </c>
      <c r="U3538" s="1">
        <v>2195021</v>
      </c>
      <c r="V3538" s="1">
        <v>1691445</v>
      </c>
      <c r="W3538" s="1">
        <v>659343</v>
      </c>
      <c r="X3538" s="1">
        <v>0.99947155216440497</v>
      </c>
    </row>
    <row r="3539" spans="1:24" x14ac:dyDescent="0.2">
      <c r="A3539" s="2">
        <v>0.60699999999999898</v>
      </c>
      <c r="B3539" s="2">
        <v>1.2</v>
      </c>
      <c r="C3539" s="1">
        <v>37</v>
      </c>
      <c r="D3539" s="1">
        <v>43637.8549170935</v>
      </c>
      <c r="E3539" s="1">
        <v>53067.408395778897</v>
      </c>
      <c r="F3539" s="1">
        <v>-9429.5534786420903</v>
      </c>
      <c r="G3539" s="1">
        <v>2497815</v>
      </c>
      <c r="H3539" s="1">
        <v>1672988</v>
      </c>
      <c r="I3539" s="1">
        <v>659343</v>
      </c>
      <c r="J3539" s="1">
        <v>0.99947155216440497</v>
      </c>
      <c r="K3539" s="1">
        <v>47756.256777584596</v>
      </c>
      <c r="L3539" s="1">
        <v>53066.763720030802</v>
      </c>
      <c r="M3539" s="1">
        <v>-5310.5069423969599</v>
      </c>
      <c r="N3539" s="1">
        <v>3422904</v>
      </c>
      <c r="O3539" s="1">
        <v>1674197</v>
      </c>
      <c r="P3539" s="1">
        <v>659164</v>
      </c>
      <c r="Q3539" s="1">
        <v>0.99945941034160402</v>
      </c>
      <c r="R3539" s="1">
        <v>37388.289823343599</v>
      </c>
      <c r="S3539" s="1">
        <v>53067.408395779101</v>
      </c>
      <c r="T3539" s="1">
        <v>-15679.1185723934</v>
      </c>
      <c r="U3539" s="1">
        <v>2192689</v>
      </c>
      <c r="V3539" s="1">
        <v>1690279</v>
      </c>
      <c r="W3539" s="1">
        <v>659343</v>
      </c>
      <c r="X3539" s="1">
        <v>0.99947155216440497</v>
      </c>
    </row>
    <row r="3540" spans="1:24" x14ac:dyDescent="0.2">
      <c r="A3540" s="2">
        <v>0.60699999999999898</v>
      </c>
      <c r="B3540" s="2">
        <v>1.2</v>
      </c>
      <c r="C3540" s="1">
        <v>38</v>
      </c>
      <c r="D3540" s="1">
        <v>43635.892332632</v>
      </c>
      <c r="E3540" s="1">
        <v>53067.408395778701</v>
      </c>
      <c r="F3540" s="1">
        <v>-9431.5160631037306</v>
      </c>
      <c r="G3540" s="1">
        <v>2496677</v>
      </c>
      <c r="H3540" s="1">
        <v>1673066</v>
      </c>
      <c r="I3540" s="1">
        <v>659343</v>
      </c>
      <c r="J3540" s="1">
        <v>0.99947155216440497</v>
      </c>
      <c r="K3540" s="1">
        <v>47750.7660672356</v>
      </c>
      <c r="L3540" s="1">
        <v>53066.7781261934</v>
      </c>
      <c r="M3540" s="1">
        <v>-5316.0120589081698</v>
      </c>
      <c r="N3540" s="1">
        <v>3425900</v>
      </c>
      <c r="O3540" s="1">
        <v>1675789</v>
      </c>
      <c r="P3540" s="1">
        <v>659168</v>
      </c>
      <c r="Q3540" s="1">
        <v>0.99945968166725296</v>
      </c>
      <c r="R3540" s="1">
        <v>37413.4863146106</v>
      </c>
      <c r="S3540" s="1">
        <v>53067.408395778999</v>
      </c>
      <c r="T3540" s="1">
        <v>-15653.9220811264</v>
      </c>
      <c r="U3540" s="1">
        <v>2190052</v>
      </c>
      <c r="V3540" s="1">
        <v>1687551</v>
      </c>
      <c r="W3540" s="1">
        <v>659343</v>
      </c>
      <c r="X3540" s="1">
        <v>0.99947155216440497</v>
      </c>
    </row>
    <row r="3541" spans="1:24" x14ac:dyDescent="0.2">
      <c r="A3541" s="2">
        <v>0.60699999999999898</v>
      </c>
      <c r="B3541" s="2">
        <v>1.2</v>
      </c>
      <c r="C3541" s="1">
        <v>39</v>
      </c>
      <c r="D3541" s="1">
        <v>43626.128352084801</v>
      </c>
      <c r="E3541" s="1">
        <v>53067.408395778599</v>
      </c>
      <c r="F3541" s="1">
        <v>-9441.2800436507405</v>
      </c>
      <c r="G3541" s="1">
        <v>2499726</v>
      </c>
      <c r="H3541" s="1">
        <v>1674660</v>
      </c>
      <c r="I3541" s="1">
        <v>659343</v>
      </c>
      <c r="J3541" s="1">
        <v>0.99947155216440497</v>
      </c>
      <c r="K3541" s="1">
        <v>47755.051473600601</v>
      </c>
      <c r="L3541" s="1">
        <v>53066.911383190803</v>
      </c>
      <c r="M3541" s="1">
        <v>-5311.8599095408999</v>
      </c>
      <c r="N3541" s="1">
        <v>3423928</v>
      </c>
      <c r="O3541" s="1">
        <v>1674559</v>
      </c>
      <c r="P3541" s="1">
        <v>659205</v>
      </c>
      <c r="Q3541" s="1">
        <v>0.99946219142950798</v>
      </c>
      <c r="R3541" s="1">
        <v>37406.377835399202</v>
      </c>
      <c r="S3541" s="1">
        <v>53067.408395779203</v>
      </c>
      <c r="T3541" s="1">
        <v>-15661.0305603378</v>
      </c>
      <c r="U3541" s="1">
        <v>2191680</v>
      </c>
      <c r="V3541" s="1">
        <v>1689094</v>
      </c>
      <c r="W3541" s="1">
        <v>659343</v>
      </c>
      <c r="X3541" s="1">
        <v>0.99947155216440497</v>
      </c>
    </row>
    <row r="3542" spans="1:24" x14ac:dyDescent="0.2">
      <c r="A3542" s="2">
        <v>0.60699999999999898</v>
      </c>
      <c r="B3542" s="2">
        <v>1.2</v>
      </c>
      <c r="C3542" s="1">
        <v>40</v>
      </c>
      <c r="D3542" s="1">
        <v>43632.283728197501</v>
      </c>
      <c r="E3542" s="1">
        <v>53067.408395778999</v>
      </c>
      <c r="F3542" s="1">
        <v>-9435.1246675380207</v>
      </c>
      <c r="G3542" s="1">
        <v>2496858</v>
      </c>
      <c r="H3542" s="1">
        <v>1673172</v>
      </c>
      <c r="I3542" s="1">
        <v>659343</v>
      </c>
      <c r="J3542" s="1">
        <v>0.99947155216440497</v>
      </c>
      <c r="K3542" s="1">
        <v>47755.519815574902</v>
      </c>
      <c r="L3542" s="1">
        <v>53066.846555461903</v>
      </c>
      <c r="M3542" s="1">
        <v>-5311.3267398377402</v>
      </c>
      <c r="N3542" s="1">
        <v>3423354</v>
      </c>
      <c r="O3542" s="1">
        <v>1674528</v>
      </c>
      <c r="P3542" s="1">
        <v>659187</v>
      </c>
      <c r="Q3542" s="1">
        <v>0.999460970464087</v>
      </c>
      <c r="R3542" s="1">
        <v>37397.315631820602</v>
      </c>
      <c r="S3542" s="1">
        <v>53067.408395778897</v>
      </c>
      <c r="T3542" s="1">
        <v>-15670.0927639163</v>
      </c>
      <c r="U3542" s="1">
        <v>2191083</v>
      </c>
      <c r="V3542" s="1">
        <v>1689232</v>
      </c>
      <c r="W3542" s="1">
        <v>659343</v>
      </c>
      <c r="X3542" s="1">
        <v>0.99947155216440497</v>
      </c>
    </row>
    <row r="3543" spans="1:24" x14ac:dyDescent="0.2">
      <c r="A3543" s="2">
        <v>0.60699999999999898</v>
      </c>
      <c r="B3543" s="2">
        <v>1.2</v>
      </c>
      <c r="C3543" s="1">
        <v>41</v>
      </c>
      <c r="D3543" s="1">
        <v>43630.653074851798</v>
      </c>
      <c r="E3543" s="1">
        <v>53067.408395778701</v>
      </c>
      <c r="F3543" s="1">
        <v>-9436.7553208837708</v>
      </c>
      <c r="G3543" s="1">
        <v>2497403</v>
      </c>
      <c r="H3543" s="1">
        <v>1673575</v>
      </c>
      <c r="I3543" s="1">
        <v>659343</v>
      </c>
      <c r="J3543" s="1">
        <v>0.99947155216440497</v>
      </c>
      <c r="K3543" s="1">
        <v>47760.203850935497</v>
      </c>
      <c r="L3543" s="1">
        <v>53066.871766245204</v>
      </c>
      <c r="M3543" s="1">
        <v>-5306.6679152606102</v>
      </c>
      <c r="N3543" s="1">
        <v>3419178</v>
      </c>
      <c r="O3543" s="1">
        <v>1672486</v>
      </c>
      <c r="P3543" s="1">
        <v>659194</v>
      </c>
      <c r="Q3543" s="1">
        <v>0.99946144528397296</v>
      </c>
      <c r="R3543" s="1">
        <v>37407.639163124601</v>
      </c>
      <c r="S3543" s="1">
        <v>53067.408395779101</v>
      </c>
      <c r="T3543" s="1">
        <v>-15659.7692326126</v>
      </c>
      <c r="U3543" s="1">
        <v>2191179</v>
      </c>
      <c r="V3543" s="1">
        <v>1688452</v>
      </c>
      <c r="W3543" s="1">
        <v>659343</v>
      </c>
      <c r="X3543" s="1">
        <v>0.99947155216440497</v>
      </c>
    </row>
    <row r="3544" spans="1:24" x14ac:dyDescent="0.2">
      <c r="A3544" s="2">
        <v>0.60699999999999898</v>
      </c>
      <c r="B3544" s="2">
        <v>1.2</v>
      </c>
      <c r="C3544" s="1">
        <v>42</v>
      </c>
      <c r="D3544" s="1">
        <v>43641.181410867197</v>
      </c>
      <c r="E3544" s="1">
        <v>53067.408395778701</v>
      </c>
      <c r="F3544" s="1">
        <v>-9426.2269848682699</v>
      </c>
      <c r="G3544" s="1">
        <v>2494625</v>
      </c>
      <c r="H3544" s="1">
        <v>1671443</v>
      </c>
      <c r="I3544" s="1">
        <v>659343</v>
      </c>
      <c r="J3544" s="1">
        <v>0.99947155216440497</v>
      </c>
      <c r="K3544" s="1">
        <v>47762.349740869497</v>
      </c>
      <c r="L3544" s="1">
        <v>53066.803336976402</v>
      </c>
      <c r="M3544" s="1">
        <v>-5304.4535960574403</v>
      </c>
      <c r="N3544" s="1">
        <v>3420391</v>
      </c>
      <c r="O3544" s="1">
        <v>1672317</v>
      </c>
      <c r="P3544" s="1">
        <v>659175</v>
      </c>
      <c r="Q3544" s="1">
        <v>0.99946015648713904</v>
      </c>
      <c r="R3544" s="1">
        <v>37406.899022767</v>
      </c>
      <c r="S3544" s="1">
        <v>53067.408395779203</v>
      </c>
      <c r="T3544" s="1">
        <v>-15660.5093729699</v>
      </c>
      <c r="U3544" s="1">
        <v>2191029</v>
      </c>
      <c r="V3544" s="1">
        <v>1688663</v>
      </c>
      <c r="W3544" s="1">
        <v>659343</v>
      </c>
      <c r="X3544" s="1">
        <v>0.99947155216440497</v>
      </c>
    </row>
    <row r="3545" spans="1:24" x14ac:dyDescent="0.2">
      <c r="A3545" s="2">
        <v>0.60699999999999898</v>
      </c>
      <c r="B3545" s="2">
        <v>1.2</v>
      </c>
      <c r="C3545" s="1">
        <v>43</v>
      </c>
      <c r="D3545" s="1">
        <v>43613.284273776502</v>
      </c>
      <c r="E3545" s="1">
        <v>53067.408395778897</v>
      </c>
      <c r="F3545" s="1">
        <v>-9454.1241219589592</v>
      </c>
      <c r="G3545" s="1">
        <v>2502138</v>
      </c>
      <c r="H3545" s="1">
        <v>1676494</v>
      </c>
      <c r="I3545" s="1">
        <v>659343</v>
      </c>
      <c r="J3545" s="1">
        <v>0.99947155216440497</v>
      </c>
      <c r="K3545" s="1">
        <v>47743.826288542303</v>
      </c>
      <c r="L3545" s="1">
        <v>53066.745712328899</v>
      </c>
      <c r="M3545" s="1">
        <v>-5322.9194237369802</v>
      </c>
      <c r="N3545" s="1">
        <v>3430366</v>
      </c>
      <c r="O3545" s="1">
        <v>1677975</v>
      </c>
      <c r="P3545" s="1">
        <v>659159</v>
      </c>
      <c r="Q3545" s="1">
        <v>0.99945907118454203</v>
      </c>
      <c r="R3545" s="1">
        <v>37374.518521184997</v>
      </c>
      <c r="S3545" s="1">
        <v>53067.408395779203</v>
      </c>
      <c r="T3545" s="1">
        <v>-15692.8898745519</v>
      </c>
      <c r="U3545" s="1">
        <v>2194343</v>
      </c>
      <c r="V3545" s="1">
        <v>1691376</v>
      </c>
      <c r="W3545" s="1">
        <v>659343</v>
      </c>
      <c r="X3545" s="1">
        <v>0.99947155216440497</v>
      </c>
    </row>
    <row r="3546" spans="1:24" x14ac:dyDescent="0.2">
      <c r="A3546" s="2">
        <v>0.60699999999999898</v>
      </c>
      <c r="B3546" s="2">
        <v>1.2</v>
      </c>
      <c r="C3546" s="1">
        <v>44</v>
      </c>
      <c r="D3546" s="1">
        <v>43635.136593463598</v>
      </c>
      <c r="E3546" s="1">
        <v>53067.408395779101</v>
      </c>
      <c r="F3546" s="1">
        <v>-9432.2718022721201</v>
      </c>
      <c r="G3546" s="1">
        <v>2497211</v>
      </c>
      <c r="H3546" s="1">
        <v>1673064</v>
      </c>
      <c r="I3546" s="1">
        <v>659343</v>
      </c>
      <c r="J3546" s="1">
        <v>0.99947155216440497</v>
      </c>
      <c r="K3546" s="1">
        <v>47757.283024946497</v>
      </c>
      <c r="L3546" s="1">
        <v>53066.889773948402</v>
      </c>
      <c r="M3546" s="1">
        <v>-5309.6067489526304</v>
      </c>
      <c r="N3546" s="1">
        <v>3423406</v>
      </c>
      <c r="O3546" s="1">
        <v>1674234</v>
      </c>
      <c r="P3546" s="1">
        <v>659199</v>
      </c>
      <c r="Q3546" s="1">
        <v>0.99946178444103395</v>
      </c>
      <c r="R3546" s="1">
        <v>37414.858608277202</v>
      </c>
      <c r="S3546" s="1">
        <v>53067.408395779203</v>
      </c>
      <c r="T3546" s="1">
        <v>-15652.5497874599</v>
      </c>
      <c r="U3546" s="1">
        <v>2191384</v>
      </c>
      <c r="V3546" s="1">
        <v>1688684</v>
      </c>
      <c r="W3546" s="1">
        <v>659343</v>
      </c>
      <c r="X3546" s="1">
        <v>0.99947155216440497</v>
      </c>
    </row>
    <row r="3547" spans="1:24" x14ac:dyDescent="0.2">
      <c r="A3547" s="2">
        <v>0.60699999999999898</v>
      </c>
      <c r="B3547" s="2">
        <v>1.2</v>
      </c>
      <c r="C3547" s="1">
        <v>45</v>
      </c>
      <c r="D3547" s="1">
        <v>43615.325423973998</v>
      </c>
      <c r="E3547" s="1">
        <v>53067.408395778701</v>
      </c>
      <c r="F3547" s="1">
        <v>-9452.0829717613997</v>
      </c>
      <c r="G3547" s="1">
        <v>2502134</v>
      </c>
      <c r="H3547" s="1">
        <v>1676978</v>
      </c>
      <c r="I3547" s="1">
        <v>659343</v>
      </c>
      <c r="J3547" s="1">
        <v>0.99947155216440497</v>
      </c>
      <c r="K3547" s="1">
        <v>47745.317645176801</v>
      </c>
      <c r="L3547" s="1">
        <v>53066.670079978299</v>
      </c>
      <c r="M3547" s="1">
        <v>-5321.3524347520197</v>
      </c>
      <c r="N3547" s="1">
        <v>3427759</v>
      </c>
      <c r="O3547" s="1">
        <v>1677224</v>
      </c>
      <c r="P3547" s="1">
        <v>659138</v>
      </c>
      <c r="Q3547" s="1">
        <v>0.99945764672488402</v>
      </c>
      <c r="R3547" s="1">
        <v>37375.723346096303</v>
      </c>
      <c r="S3547" s="1">
        <v>53067.408395779203</v>
      </c>
      <c r="T3547" s="1">
        <v>-15691.685049640701</v>
      </c>
      <c r="U3547" s="1">
        <v>2193381</v>
      </c>
      <c r="V3547" s="1">
        <v>1690882</v>
      </c>
      <c r="W3547" s="1">
        <v>659343</v>
      </c>
      <c r="X3547" s="1">
        <v>0.99947155216440497</v>
      </c>
    </row>
    <row r="3548" spans="1:24" x14ac:dyDescent="0.2">
      <c r="A3548" s="2">
        <v>0.60699999999999898</v>
      </c>
      <c r="B3548" s="2">
        <v>1.2</v>
      </c>
      <c r="C3548" s="1">
        <v>46</v>
      </c>
      <c r="D3548" s="1">
        <v>43638.750949464098</v>
      </c>
      <c r="E3548" s="1">
        <v>53067.408395778803</v>
      </c>
      <c r="F3548" s="1">
        <v>-9428.6574462717108</v>
      </c>
      <c r="G3548" s="1">
        <v>2495360</v>
      </c>
      <c r="H3548" s="1">
        <v>1672224</v>
      </c>
      <c r="I3548" s="1">
        <v>659343</v>
      </c>
      <c r="J3548" s="1">
        <v>0.99947155216440497</v>
      </c>
      <c r="K3548" s="1">
        <v>47756.676116058297</v>
      </c>
      <c r="L3548" s="1">
        <v>53066.8249462198</v>
      </c>
      <c r="M3548" s="1">
        <v>-5310.1488301121099</v>
      </c>
      <c r="N3548" s="1">
        <v>3422460</v>
      </c>
      <c r="O3548" s="1">
        <v>1673982</v>
      </c>
      <c r="P3548" s="1">
        <v>659181</v>
      </c>
      <c r="Q3548" s="1">
        <v>0.99946056347561296</v>
      </c>
      <c r="R3548" s="1">
        <v>37383.572456339098</v>
      </c>
      <c r="S3548" s="1">
        <v>53067.408395779203</v>
      </c>
      <c r="T3548" s="1">
        <v>-15683.835939398001</v>
      </c>
      <c r="U3548" s="1">
        <v>2192215</v>
      </c>
      <c r="V3548" s="1">
        <v>1689828</v>
      </c>
      <c r="W3548" s="1">
        <v>659343</v>
      </c>
      <c r="X3548" s="1">
        <v>0.99947155216440497</v>
      </c>
    </row>
    <row r="3549" spans="1:24" x14ac:dyDescent="0.2">
      <c r="A3549" s="2">
        <v>0.60699999999999898</v>
      </c>
      <c r="B3549" s="2">
        <v>1.2</v>
      </c>
      <c r="C3549" s="1">
        <v>47</v>
      </c>
      <c r="D3549" s="1">
        <v>43631.373494370302</v>
      </c>
      <c r="E3549" s="1">
        <v>53067.408395778803</v>
      </c>
      <c r="F3549" s="1">
        <v>-9436.0349013652794</v>
      </c>
      <c r="G3549" s="1">
        <v>2499017</v>
      </c>
      <c r="H3549" s="1">
        <v>1673848</v>
      </c>
      <c r="I3549" s="1">
        <v>659343</v>
      </c>
      <c r="J3549" s="1">
        <v>0.99947155216440497</v>
      </c>
      <c r="K3549" s="1">
        <v>47751.917460223303</v>
      </c>
      <c r="L3549" s="1">
        <v>53066.803336976598</v>
      </c>
      <c r="M3549" s="1">
        <v>-5314.88587670385</v>
      </c>
      <c r="N3549" s="1">
        <v>3424640</v>
      </c>
      <c r="O3549" s="1">
        <v>1675184</v>
      </c>
      <c r="P3549" s="1">
        <v>659175</v>
      </c>
      <c r="Q3549" s="1">
        <v>0.99946015648713904</v>
      </c>
      <c r="R3549" s="1">
        <v>37407.495724389897</v>
      </c>
      <c r="S3549" s="1">
        <v>53067.408395778999</v>
      </c>
      <c r="T3549" s="1">
        <v>-15659.912671346799</v>
      </c>
      <c r="U3549" s="1">
        <v>2189183</v>
      </c>
      <c r="V3549" s="1">
        <v>1687737</v>
      </c>
      <c r="W3549" s="1">
        <v>659343</v>
      </c>
      <c r="X3549" s="1">
        <v>0.99947155216440497</v>
      </c>
    </row>
    <row r="3550" spans="1:24" x14ac:dyDescent="0.2">
      <c r="A3550" s="2">
        <v>0.60699999999999898</v>
      </c>
      <c r="B3550" s="2">
        <v>1.2</v>
      </c>
      <c r="C3550" s="1">
        <v>48</v>
      </c>
      <c r="D3550" s="1">
        <v>43636.914963267001</v>
      </c>
      <c r="E3550" s="1">
        <v>53067.408395778897</v>
      </c>
      <c r="F3550" s="1">
        <v>-9430.4934324685692</v>
      </c>
      <c r="G3550" s="1">
        <v>2495977</v>
      </c>
      <c r="H3550" s="1">
        <v>1672690</v>
      </c>
      <c r="I3550" s="1">
        <v>659343</v>
      </c>
      <c r="J3550" s="1">
        <v>0.99947155216440497</v>
      </c>
      <c r="K3550" s="1">
        <v>47760.184089135</v>
      </c>
      <c r="L3550" s="1">
        <v>53066.7601184905</v>
      </c>
      <c r="M3550" s="1">
        <v>-5306.5760293062604</v>
      </c>
      <c r="N3550" s="1">
        <v>3420113</v>
      </c>
      <c r="O3550" s="1">
        <v>1672767</v>
      </c>
      <c r="P3550" s="1">
        <v>659163</v>
      </c>
      <c r="Q3550" s="1">
        <v>0.99945934251019097</v>
      </c>
      <c r="R3550" s="1">
        <v>37380.928397360403</v>
      </c>
      <c r="S3550" s="1">
        <v>53067.408395779203</v>
      </c>
      <c r="T3550" s="1">
        <v>-15686.479998376601</v>
      </c>
      <c r="U3550" s="1">
        <v>2194138</v>
      </c>
      <c r="V3550" s="1">
        <v>1691140</v>
      </c>
      <c r="W3550" s="1">
        <v>659343</v>
      </c>
      <c r="X3550" s="1">
        <v>0.99947155216440497</v>
      </c>
    </row>
    <row r="3551" spans="1:24" x14ac:dyDescent="0.2">
      <c r="A3551" s="2">
        <v>0.60699999999999898</v>
      </c>
      <c r="B3551" s="2">
        <v>1.2</v>
      </c>
      <c r="C3551" s="1">
        <v>49</v>
      </c>
      <c r="D3551" s="1">
        <v>43615.241993344098</v>
      </c>
      <c r="E3551" s="1">
        <v>53067.408395778803</v>
      </c>
      <c r="F3551" s="1">
        <v>-9452.16640239148</v>
      </c>
      <c r="G3551" s="1">
        <v>2501840</v>
      </c>
      <c r="H3551" s="1">
        <v>1676305</v>
      </c>
      <c r="I3551" s="1">
        <v>659343</v>
      </c>
      <c r="J3551" s="1">
        <v>0.99947155216440497</v>
      </c>
      <c r="K3551" s="1">
        <v>47754.913115749201</v>
      </c>
      <c r="L3551" s="1">
        <v>53066.778126193298</v>
      </c>
      <c r="M3551" s="1">
        <v>-5311.8650103945401</v>
      </c>
      <c r="N3551" s="1">
        <v>3423458</v>
      </c>
      <c r="O3551" s="1">
        <v>1674328</v>
      </c>
      <c r="P3551" s="1">
        <v>659168</v>
      </c>
      <c r="Q3551" s="1">
        <v>0.99945968166725296</v>
      </c>
      <c r="R3551" s="1">
        <v>37360.960979336902</v>
      </c>
      <c r="S3551" s="1">
        <v>53067.408395779101</v>
      </c>
      <c r="T3551" s="1">
        <v>-15706.4474163999</v>
      </c>
      <c r="U3551" s="1">
        <v>2194197</v>
      </c>
      <c r="V3551" s="1">
        <v>1691991</v>
      </c>
      <c r="W3551" s="1">
        <v>659343</v>
      </c>
      <c r="X3551" s="1">
        <v>0.99947155216440497</v>
      </c>
    </row>
    <row r="3552" spans="1:24" x14ac:dyDescent="0.2">
      <c r="A3552" s="2">
        <v>0.60699999999999898</v>
      </c>
      <c r="B3552" s="2">
        <v>1.2</v>
      </c>
      <c r="C3552" s="1">
        <v>50</v>
      </c>
      <c r="D3552" s="1">
        <v>43633.0081807838</v>
      </c>
      <c r="E3552" s="1">
        <v>53067.408395778897</v>
      </c>
      <c r="F3552" s="1">
        <v>-9434.4002149517692</v>
      </c>
      <c r="G3552" s="1">
        <v>2497980</v>
      </c>
      <c r="H3552" s="1">
        <v>1673138</v>
      </c>
      <c r="I3552" s="1">
        <v>659343</v>
      </c>
      <c r="J3552" s="1">
        <v>0.99947155216440497</v>
      </c>
      <c r="K3552" s="1">
        <v>47759.505095500303</v>
      </c>
      <c r="L3552" s="1">
        <v>53066.911383191</v>
      </c>
      <c r="M3552" s="1">
        <v>-5307.4062876411299</v>
      </c>
      <c r="N3552" s="1">
        <v>3420326</v>
      </c>
      <c r="O3552" s="1">
        <v>1673040</v>
      </c>
      <c r="P3552" s="1">
        <v>659205</v>
      </c>
      <c r="Q3552" s="1">
        <v>0.99946219142950798</v>
      </c>
      <c r="R3552" s="1">
        <v>37419.350970547399</v>
      </c>
      <c r="S3552" s="1">
        <v>53067.408395779101</v>
      </c>
      <c r="T3552" s="1">
        <v>-15648.057425189199</v>
      </c>
      <c r="U3552" s="1">
        <v>2190661</v>
      </c>
      <c r="V3552" s="1">
        <v>1687893</v>
      </c>
      <c r="W3552" s="1">
        <v>659343</v>
      </c>
      <c r="X3552" s="1">
        <v>0.99947155216440497</v>
      </c>
    </row>
    <row r="3553" spans="1:24" x14ac:dyDescent="0.2">
      <c r="A3553" s="2">
        <v>0.60699999999999898</v>
      </c>
      <c r="B3553" s="2">
        <v>1.2</v>
      </c>
      <c r="C3553" s="1">
        <v>51</v>
      </c>
      <c r="D3553" s="1">
        <v>43636.923935033497</v>
      </c>
      <c r="E3553" s="1">
        <v>53067.408395778701</v>
      </c>
      <c r="F3553" s="1">
        <v>-9430.4844607023406</v>
      </c>
      <c r="G3553" s="1">
        <v>2495367</v>
      </c>
      <c r="H3553" s="1">
        <v>1672163</v>
      </c>
      <c r="I3553" s="1">
        <v>659343</v>
      </c>
      <c r="J3553" s="1">
        <v>0.99947155216440497</v>
      </c>
      <c r="K3553" s="1">
        <v>47760.2219798148</v>
      </c>
      <c r="L3553" s="1">
        <v>53066.886172407598</v>
      </c>
      <c r="M3553" s="1">
        <v>-5306.6641925434897</v>
      </c>
      <c r="N3553" s="1">
        <v>3421063</v>
      </c>
      <c r="O3553" s="1">
        <v>1672990</v>
      </c>
      <c r="P3553" s="1">
        <v>659198</v>
      </c>
      <c r="Q3553" s="1">
        <v>0.99946171660962202</v>
      </c>
      <c r="R3553" s="1">
        <v>37416.469156001498</v>
      </c>
      <c r="S3553" s="1">
        <v>53067.408395779101</v>
      </c>
      <c r="T3553" s="1">
        <v>-15650.939239735701</v>
      </c>
      <c r="U3553" s="1">
        <v>2190306</v>
      </c>
      <c r="V3553" s="1">
        <v>1688012</v>
      </c>
      <c r="W3553" s="1">
        <v>659343</v>
      </c>
      <c r="X3553" s="1">
        <v>0.99947155216440497</v>
      </c>
    </row>
    <row r="3554" spans="1:24" x14ac:dyDescent="0.2">
      <c r="A3554" s="2">
        <v>0.60699999999999898</v>
      </c>
      <c r="B3554" s="2">
        <v>1.2</v>
      </c>
      <c r="C3554" s="1">
        <v>52</v>
      </c>
      <c r="D3554" s="1">
        <v>43613.844516713601</v>
      </c>
      <c r="E3554" s="1">
        <v>53067.408395779101</v>
      </c>
      <c r="F3554" s="1">
        <v>-9453.5638790222292</v>
      </c>
      <c r="G3554" s="1">
        <v>2502837</v>
      </c>
      <c r="H3554" s="1">
        <v>1676745</v>
      </c>
      <c r="I3554" s="1">
        <v>659343</v>
      </c>
      <c r="J3554" s="1">
        <v>0.99947155216440497</v>
      </c>
      <c r="K3554" s="1">
        <v>47757.6301833127</v>
      </c>
      <c r="L3554" s="1">
        <v>53066.886172407299</v>
      </c>
      <c r="M3554" s="1">
        <v>-5309.2559890454004</v>
      </c>
      <c r="N3554" s="1">
        <v>3420668</v>
      </c>
      <c r="O3554" s="1">
        <v>1673238</v>
      </c>
      <c r="P3554" s="1">
        <v>659198</v>
      </c>
      <c r="Q3554" s="1">
        <v>0.99946171660962202</v>
      </c>
      <c r="R3554" s="1">
        <v>37385.338328970101</v>
      </c>
      <c r="S3554" s="1">
        <v>53067.408395779203</v>
      </c>
      <c r="T3554" s="1">
        <v>-15682.070066766801</v>
      </c>
      <c r="U3554" s="1">
        <v>2191479</v>
      </c>
      <c r="V3554" s="1">
        <v>1689833</v>
      </c>
      <c r="W3554" s="1">
        <v>659343</v>
      </c>
      <c r="X3554" s="1">
        <v>0.99947155216440497</v>
      </c>
    </row>
    <row r="3555" spans="1:24" x14ac:dyDescent="0.2">
      <c r="A3555" s="2">
        <v>0.60699999999999898</v>
      </c>
      <c r="B3555" s="2">
        <v>1.2</v>
      </c>
      <c r="C3555" s="1">
        <v>53</v>
      </c>
      <c r="D3555" s="1">
        <v>43641.161043927699</v>
      </c>
      <c r="E3555" s="1">
        <v>53067.408395778803</v>
      </c>
      <c r="F3555" s="1">
        <v>-9426.2473518080005</v>
      </c>
      <c r="G3555" s="1">
        <v>2496126</v>
      </c>
      <c r="H3555" s="1">
        <v>1671777</v>
      </c>
      <c r="I3555" s="1">
        <v>659343</v>
      </c>
      <c r="J3555" s="1">
        <v>0.99947155216440497</v>
      </c>
      <c r="K3555" s="1">
        <v>47757.123982313198</v>
      </c>
      <c r="L3555" s="1">
        <v>53066.846555462398</v>
      </c>
      <c r="M3555" s="1">
        <v>-5309.7225730997397</v>
      </c>
      <c r="N3555" s="1">
        <v>3421986</v>
      </c>
      <c r="O3555" s="1">
        <v>1673866</v>
      </c>
      <c r="P3555" s="1">
        <v>659187</v>
      </c>
      <c r="Q3555" s="1">
        <v>0.999460970464087</v>
      </c>
      <c r="R3555" s="1">
        <v>37424.811594852501</v>
      </c>
      <c r="S3555" s="1">
        <v>53067.408395778897</v>
      </c>
      <c r="T3555" s="1">
        <v>-15642.596800884599</v>
      </c>
      <c r="U3555" s="1">
        <v>2189397</v>
      </c>
      <c r="V3555" s="1">
        <v>1686858</v>
      </c>
      <c r="W3555" s="1">
        <v>659343</v>
      </c>
      <c r="X3555" s="1">
        <v>0.99947155216440497</v>
      </c>
    </row>
    <row r="3556" spans="1:24" x14ac:dyDescent="0.2">
      <c r="A3556" s="2">
        <v>0.60699999999999898</v>
      </c>
      <c r="B3556" s="2">
        <v>1.2</v>
      </c>
      <c r="C3556" s="1">
        <v>54</v>
      </c>
      <c r="D3556" s="1">
        <v>43624.653704306402</v>
      </c>
      <c r="E3556" s="1">
        <v>53067.408395778803</v>
      </c>
      <c r="F3556" s="1">
        <v>-9442.7546914291306</v>
      </c>
      <c r="G3556" s="1">
        <v>2500163</v>
      </c>
      <c r="H3556" s="1">
        <v>1674686</v>
      </c>
      <c r="I3556" s="1">
        <v>659343</v>
      </c>
      <c r="J3556" s="1">
        <v>0.99947155216440497</v>
      </c>
      <c r="K3556" s="1">
        <v>47760.499435607198</v>
      </c>
      <c r="L3556" s="1">
        <v>53066.806938517402</v>
      </c>
      <c r="M3556" s="1">
        <v>-5306.3075028609301</v>
      </c>
      <c r="N3556" s="1">
        <v>3419162</v>
      </c>
      <c r="O3556" s="1">
        <v>1672355</v>
      </c>
      <c r="P3556" s="1">
        <v>659176</v>
      </c>
      <c r="Q3556" s="1">
        <v>0.99946022431855097</v>
      </c>
      <c r="R3556" s="1">
        <v>37391.909124095902</v>
      </c>
      <c r="S3556" s="1">
        <v>53067.408395779297</v>
      </c>
      <c r="T3556" s="1">
        <v>-15675.4992716413</v>
      </c>
      <c r="U3556" s="1">
        <v>2191753</v>
      </c>
      <c r="V3556" s="1">
        <v>1689363</v>
      </c>
      <c r="W3556" s="1">
        <v>659343</v>
      </c>
      <c r="X3556" s="1">
        <v>0.99947155216440497</v>
      </c>
    </row>
    <row r="3557" spans="1:24" x14ac:dyDescent="0.2">
      <c r="A3557" s="2">
        <v>0.60699999999999898</v>
      </c>
      <c r="B3557" s="2">
        <v>1.2</v>
      </c>
      <c r="C3557" s="1">
        <v>55</v>
      </c>
      <c r="D3557" s="1">
        <v>43617.286926812703</v>
      </c>
      <c r="E3557" s="1">
        <v>53067.408395778803</v>
      </c>
      <c r="F3557" s="1">
        <v>-9450.1214689228309</v>
      </c>
      <c r="G3557" s="1">
        <v>2501421</v>
      </c>
      <c r="H3557" s="1">
        <v>1675927</v>
      </c>
      <c r="I3557" s="1">
        <v>659343</v>
      </c>
      <c r="J3557" s="1">
        <v>0.99947155216440497</v>
      </c>
      <c r="K3557" s="1">
        <v>47762.651273034498</v>
      </c>
      <c r="L3557" s="1">
        <v>53066.839352381299</v>
      </c>
      <c r="M3557" s="1">
        <v>-5304.1880792974898</v>
      </c>
      <c r="N3557" s="1">
        <v>3419267</v>
      </c>
      <c r="O3557" s="1">
        <v>1672310</v>
      </c>
      <c r="P3557" s="1">
        <v>659185</v>
      </c>
      <c r="Q3557" s="1">
        <v>0.99946083480126202</v>
      </c>
      <c r="R3557" s="1">
        <v>37394.622939907</v>
      </c>
      <c r="S3557" s="1">
        <v>53067.408395779101</v>
      </c>
      <c r="T3557" s="1">
        <v>-15672.785455830201</v>
      </c>
      <c r="U3557" s="1">
        <v>2193833</v>
      </c>
      <c r="V3557" s="1">
        <v>1690473</v>
      </c>
      <c r="W3557" s="1">
        <v>659343</v>
      </c>
      <c r="X3557" s="1">
        <v>0.99947155216440497</v>
      </c>
    </row>
    <row r="3558" spans="1:24" x14ac:dyDescent="0.2">
      <c r="A3558" s="2">
        <v>0.60699999999999898</v>
      </c>
      <c r="B3558" s="2">
        <v>1.2</v>
      </c>
      <c r="C3558" s="1">
        <v>56</v>
      </c>
      <c r="D3558" s="1">
        <v>43627.669147382498</v>
      </c>
      <c r="E3558" s="1">
        <v>53067.408395778701</v>
      </c>
      <c r="F3558" s="1">
        <v>-9439.7392483530093</v>
      </c>
      <c r="G3558" s="1">
        <v>2499064</v>
      </c>
      <c r="H3558" s="1">
        <v>1674278</v>
      </c>
      <c r="I3558" s="1">
        <v>659343</v>
      </c>
      <c r="J3558" s="1">
        <v>0.99947155216440497</v>
      </c>
      <c r="K3558" s="1">
        <v>47758.010089175703</v>
      </c>
      <c r="L3558" s="1">
        <v>53066.900578569999</v>
      </c>
      <c r="M3558" s="1">
        <v>-5308.8904893450599</v>
      </c>
      <c r="N3558" s="1">
        <v>3422175</v>
      </c>
      <c r="O3558" s="1">
        <v>1673474</v>
      </c>
      <c r="P3558" s="1">
        <v>659202</v>
      </c>
      <c r="Q3558" s="1">
        <v>0.99946198793527097</v>
      </c>
      <c r="R3558" s="1">
        <v>37398.288339476399</v>
      </c>
      <c r="S3558" s="1">
        <v>53067.408395779203</v>
      </c>
      <c r="T3558" s="1">
        <v>-15669.120056260601</v>
      </c>
      <c r="U3558" s="1">
        <v>2191615</v>
      </c>
      <c r="V3558" s="1">
        <v>1689129</v>
      </c>
      <c r="W3558" s="1">
        <v>659343</v>
      </c>
      <c r="X3558" s="1">
        <v>0.99947155216440497</v>
      </c>
    </row>
    <row r="3559" spans="1:24" x14ac:dyDescent="0.2">
      <c r="A3559" s="2">
        <v>0.60699999999999898</v>
      </c>
      <c r="B3559" s="2">
        <v>1.2</v>
      </c>
      <c r="C3559" s="1">
        <v>57</v>
      </c>
      <c r="D3559" s="1">
        <v>43623.980526699102</v>
      </c>
      <c r="E3559" s="1">
        <v>53067.408395778999</v>
      </c>
      <c r="F3559" s="1">
        <v>-9443.4278690364499</v>
      </c>
      <c r="G3559" s="1">
        <v>2501140</v>
      </c>
      <c r="H3559" s="1">
        <v>1675372</v>
      </c>
      <c r="I3559" s="1">
        <v>659343</v>
      </c>
      <c r="J3559" s="1">
        <v>0.99947155216440497</v>
      </c>
      <c r="K3559" s="1">
        <v>47759.337235003397</v>
      </c>
      <c r="L3559" s="1">
        <v>53066.846555462202</v>
      </c>
      <c r="M3559" s="1">
        <v>-5307.5093204090899</v>
      </c>
      <c r="N3559" s="1">
        <v>3420230</v>
      </c>
      <c r="O3559" s="1">
        <v>1673004</v>
      </c>
      <c r="P3559" s="1">
        <v>659187</v>
      </c>
      <c r="Q3559" s="1">
        <v>0.999460970464087</v>
      </c>
      <c r="R3559" s="1">
        <v>37399.7872590689</v>
      </c>
      <c r="S3559" s="1">
        <v>53067.408395779297</v>
      </c>
      <c r="T3559" s="1">
        <v>-15667.6211366682</v>
      </c>
      <c r="U3559" s="1">
        <v>2192840</v>
      </c>
      <c r="V3559" s="1">
        <v>1689601</v>
      </c>
      <c r="W3559" s="1">
        <v>659343</v>
      </c>
      <c r="X3559" s="1">
        <v>0.99947155216440497</v>
      </c>
    </row>
    <row r="3560" spans="1:24" x14ac:dyDescent="0.2">
      <c r="A3560" s="2">
        <v>0.60699999999999898</v>
      </c>
      <c r="B3560" s="2">
        <v>1.2</v>
      </c>
      <c r="C3560" s="1">
        <v>58</v>
      </c>
      <c r="D3560" s="1">
        <v>43629.179615712201</v>
      </c>
      <c r="E3560" s="1">
        <v>53067.408395778701</v>
      </c>
      <c r="F3560" s="1">
        <v>-9438.2287800233808</v>
      </c>
      <c r="G3560" s="1">
        <v>2497750</v>
      </c>
      <c r="H3560" s="1">
        <v>1673607</v>
      </c>
      <c r="I3560" s="1">
        <v>659343</v>
      </c>
      <c r="J3560" s="1">
        <v>0.99947155216440497</v>
      </c>
      <c r="K3560" s="1">
        <v>47756.265235193699</v>
      </c>
      <c r="L3560" s="1">
        <v>53066.911383191102</v>
      </c>
      <c r="M3560" s="1">
        <v>-5310.6461479478503</v>
      </c>
      <c r="N3560" s="1">
        <v>3422588</v>
      </c>
      <c r="O3560" s="1">
        <v>1674048</v>
      </c>
      <c r="P3560" s="1">
        <v>659205</v>
      </c>
      <c r="Q3560" s="1">
        <v>0.99946219142950798</v>
      </c>
      <c r="R3560" s="1">
        <v>37397.861217550999</v>
      </c>
      <c r="S3560" s="1">
        <v>53067.408395779203</v>
      </c>
      <c r="T3560" s="1">
        <v>-15669.5471781859</v>
      </c>
      <c r="U3560" s="1">
        <v>2191979</v>
      </c>
      <c r="V3560" s="1">
        <v>1689445</v>
      </c>
      <c r="W3560" s="1">
        <v>659343</v>
      </c>
      <c r="X3560" s="1">
        <v>0.99947155216440497</v>
      </c>
    </row>
    <row r="3561" spans="1:24" x14ac:dyDescent="0.2">
      <c r="A3561" s="2">
        <v>0.60699999999999898</v>
      </c>
      <c r="B3561" s="2">
        <v>1.2</v>
      </c>
      <c r="C3561" s="1">
        <v>59</v>
      </c>
      <c r="D3561" s="1">
        <v>43629.344923273202</v>
      </c>
      <c r="E3561" s="1">
        <v>53067.408395778897</v>
      </c>
      <c r="F3561" s="1">
        <v>-9438.0634724624306</v>
      </c>
      <c r="G3561" s="1">
        <v>2499418</v>
      </c>
      <c r="H3561" s="1">
        <v>1674320</v>
      </c>
      <c r="I3561" s="1">
        <v>659343</v>
      </c>
      <c r="J3561" s="1">
        <v>0.99947155216440497</v>
      </c>
      <c r="K3561" s="1">
        <v>47763.488005162297</v>
      </c>
      <c r="L3561" s="1">
        <v>53066.839352380899</v>
      </c>
      <c r="M3561" s="1">
        <v>-5303.3513471695996</v>
      </c>
      <c r="N3561" s="1">
        <v>3418188</v>
      </c>
      <c r="O3561" s="1">
        <v>1671689</v>
      </c>
      <c r="P3561" s="1">
        <v>659185</v>
      </c>
      <c r="Q3561" s="1">
        <v>0.99946083480126202</v>
      </c>
      <c r="R3561" s="1">
        <v>37381.010282026502</v>
      </c>
      <c r="S3561" s="1">
        <v>53067.408395779101</v>
      </c>
      <c r="T3561" s="1">
        <v>-15686.3981137104</v>
      </c>
      <c r="U3561" s="1">
        <v>2192082</v>
      </c>
      <c r="V3561" s="1">
        <v>1689862</v>
      </c>
      <c r="W3561" s="1">
        <v>659343</v>
      </c>
      <c r="X3561" s="1">
        <v>0.99947155216440497</v>
      </c>
    </row>
    <row r="3562" spans="1:24" x14ac:dyDescent="0.2">
      <c r="A3562" s="2">
        <v>0.60699999999999898</v>
      </c>
      <c r="B3562" s="2">
        <v>1.2</v>
      </c>
      <c r="C3562" s="1">
        <v>60</v>
      </c>
      <c r="D3562" s="1">
        <v>43627.752712547299</v>
      </c>
      <c r="E3562" s="1">
        <v>53067.408395778897</v>
      </c>
      <c r="F3562" s="1">
        <v>-9439.6556831884009</v>
      </c>
      <c r="G3562" s="1">
        <v>2500201</v>
      </c>
      <c r="H3562" s="1">
        <v>1674553</v>
      </c>
      <c r="I3562" s="1">
        <v>659343</v>
      </c>
      <c r="J3562" s="1">
        <v>0.99947155216440497</v>
      </c>
      <c r="K3562" s="1">
        <v>47751.825572419199</v>
      </c>
      <c r="L3562" s="1">
        <v>53066.936593974002</v>
      </c>
      <c r="M3562" s="1">
        <v>-5315.1110215054996</v>
      </c>
      <c r="N3562" s="1">
        <v>3425537</v>
      </c>
      <c r="O3562" s="1">
        <v>1675590</v>
      </c>
      <c r="P3562" s="1">
        <v>659212</v>
      </c>
      <c r="Q3562" s="1">
        <v>0.99946266624939395</v>
      </c>
      <c r="R3562" s="1">
        <v>37386.5814175915</v>
      </c>
      <c r="S3562" s="1">
        <v>53067.408395778999</v>
      </c>
      <c r="T3562" s="1">
        <v>-15680.8269781454</v>
      </c>
      <c r="U3562" s="1">
        <v>2192564</v>
      </c>
      <c r="V3562" s="1">
        <v>1690241</v>
      </c>
      <c r="W3562" s="1">
        <v>659343</v>
      </c>
      <c r="X3562" s="1">
        <v>0.99947155216440497</v>
      </c>
    </row>
    <row r="3563" spans="1:24" x14ac:dyDescent="0.2">
      <c r="A3563" s="2">
        <v>0.60699999999999898</v>
      </c>
      <c r="B3563" s="2">
        <v>1.2</v>
      </c>
      <c r="C3563" s="1">
        <v>61</v>
      </c>
      <c r="D3563" s="1">
        <v>43634.644685420397</v>
      </c>
      <c r="E3563" s="1">
        <v>53067.408395778897</v>
      </c>
      <c r="F3563" s="1">
        <v>-9432.7637103150992</v>
      </c>
      <c r="G3563" s="1">
        <v>2496093</v>
      </c>
      <c r="H3563" s="1">
        <v>1672802</v>
      </c>
      <c r="I3563" s="1">
        <v>659343</v>
      </c>
      <c r="J3563" s="1">
        <v>0.99947155216440497</v>
      </c>
      <c r="K3563" s="1">
        <v>47761.427915764703</v>
      </c>
      <c r="L3563" s="1">
        <v>53066.889773948002</v>
      </c>
      <c r="M3563" s="1">
        <v>-5305.4618581342402</v>
      </c>
      <c r="N3563" s="1">
        <v>3420864</v>
      </c>
      <c r="O3563" s="1">
        <v>1672852</v>
      </c>
      <c r="P3563" s="1">
        <v>659199</v>
      </c>
      <c r="Q3563" s="1">
        <v>0.99946178444103395</v>
      </c>
      <c r="R3563" s="1">
        <v>37408.786973032402</v>
      </c>
      <c r="S3563" s="1">
        <v>53067.408395779297</v>
      </c>
      <c r="T3563" s="1">
        <v>-15658.6214227042</v>
      </c>
      <c r="U3563" s="1">
        <v>2192071</v>
      </c>
      <c r="V3563" s="1">
        <v>1688945</v>
      </c>
      <c r="W3563" s="1">
        <v>659343</v>
      </c>
      <c r="X3563" s="1">
        <v>0.99947155216440497</v>
      </c>
    </row>
    <row r="3564" spans="1:24" x14ac:dyDescent="0.2">
      <c r="A3564" s="2">
        <v>0.60699999999999898</v>
      </c>
      <c r="B3564" s="2">
        <v>1.2</v>
      </c>
      <c r="C3564" s="1">
        <v>62</v>
      </c>
      <c r="D3564" s="1">
        <v>43624.882337931303</v>
      </c>
      <c r="E3564" s="1">
        <v>53067.408395778803</v>
      </c>
      <c r="F3564" s="1">
        <v>-9442.5260578044399</v>
      </c>
      <c r="G3564" s="1">
        <v>2499120</v>
      </c>
      <c r="H3564" s="1">
        <v>1674495</v>
      </c>
      <c r="I3564" s="1">
        <v>659343</v>
      </c>
      <c r="J3564" s="1">
        <v>0.99947155216440497</v>
      </c>
      <c r="K3564" s="1">
        <v>47755.3522374151</v>
      </c>
      <c r="L3564" s="1">
        <v>53066.821344679098</v>
      </c>
      <c r="M3564" s="1">
        <v>-5311.4691072145097</v>
      </c>
      <c r="N3564" s="1">
        <v>3423633</v>
      </c>
      <c r="O3564" s="1">
        <v>1674542</v>
      </c>
      <c r="P3564" s="1">
        <v>659180</v>
      </c>
      <c r="Q3564" s="1">
        <v>0.99946049564420103</v>
      </c>
      <c r="R3564" s="1">
        <v>37418.255219522798</v>
      </c>
      <c r="S3564" s="1">
        <v>53067.408395779203</v>
      </c>
      <c r="T3564" s="1">
        <v>-15649.1531762144</v>
      </c>
      <c r="U3564" s="1">
        <v>2188912</v>
      </c>
      <c r="V3564" s="1">
        <v>1686941</v>
      </c>
      <c r="W3564" s="1">
        <v>659343</v>
      </c>
      <c r="X3564" s="1">
        <v>0.99947155216440497</v>
      </c>
    </row>
    <row r="3565" spans="1:24" x14ac:dyDescent="0.2">
      <c r="A3565" s="2">
        <v>0.60699999999999898</v>
      </c>
      <c r="B3565" s="2">
        <v>1.2</v>
      </c>
      <c r="C3565" s="1">
        <v>63</v>
      </c>
      <c r="D3565" s="1">
        <v>43632.619854618097</v>
      </c>
      <c r="E3565" s="1">
        <v>53067.408395778701</v>
      </c>
      <c r="F3565" s="1">
        <v>-9434.7885411174902</v>
      </c>
      <c r="G3565" s="1">
        <v>2497249</v>
      </c>
      <c r="H3565" s="1">
        <v>1673372</v>
      </c>
      <c r="I3565" s="1">
        <v>659343</v>
      </c>
      <c r="J3565" s="1">
        <v>0.99947155216440497</v>
      </c>
      <c r="K3565" s="1">
        <v>47760.977862531501</v>
      </c>
      <c r="L3565" s="1">
        <v>53066.832149300397</v>
      </c>
      <c r="M3565" s="1">
        <v>-5305.8542867190899</v>
      </c>
      <c r="N3565" s="1">
        <v>3420044</v>
      </c>
      <c r="O3565" s="1">
        <v>1672615</v>
      </c>
      <c r="P3565" s="1">
        <v>659183</v>
      </c>
      <c r="Q3565" s="1">
        <v>0.99946069913843805</v>
      </c>
      <c r="R3565" s="1">
        <v>37379.503192590797</v>
      </c>
      <c r="S3565" s="1">
        <v>53067.408395779203</v>
      </c>
      <c r="T3565" s="1">
        <v>-15687.9052031459</v>
      </c>
      <c r="U3565" s="1">
        <v>2194266</v>
      </c>
      <c r="V3565" s="1">
        <v>1691188</v>
      </c>
      <c r="W3565" s="1">
        <v>659343</v>
      </c>
      <c r="X3565" s="1">
        <v>0.99947155216440497</v>
      </c>
    </row>
    <row r="3566" spans="1:24" x14ac:dyDescent="0.2">
      <c r="A3566" s="2">
        <v>0.60699999999999898</v>
      </c>
      <c r="B3566" s="2">
        <v>1.2</v>
      </c>
      <c r="C3566" s="1">
        <v>64</v>
      </c>
      <c r="D3566" s="1">
        <v>43618.8761728912</v>
      </c>
      <c r="E3566" s="1">
        <v>53067.408395779101</v>
      </c>
      <c r="F3566" s="1">
        <v>-9448.5322228444802</v>
      </c>
      <c r="G3566" s="1">
        <v>2502074</v>
      </c>
      <c r="H3566" s="1">
        <v>1675762</v>
      </c>
      <c r="I3566" s="1">
        <v>659343</v>
      </c>
      <c r="J3566" s="1">
        <v>0.99947155216440497</v>
      </c>
      <c r="K3566" s="1">
        <v>47759.504715131901</v>
      </c>
      <c r="L3566" s="1">
        <v>53066.875367785797</v>
      </c>
      <c r="M3566" s="1">
        <v>-5307.3706526046599</v>
      </c>
      <c r="N3566" s="1">
        <v>3420436</v>
      </c>
      <c r="O3566" s="1">
        <v>1672999</v>
      </c>
      <c r="P3566" s="1">
        <v>659195</v>
      </c>
      <c r="Q3566" s="1">
        <v>0.999461513115385</v>
      </c>
      <c r="R3566" s="1">
        <v>37371.139429884497</v>
      </c>
      <c r="S3566" s="1">
        <v>53067.408395779297</v>
      </c>
      <c r="T3566" s="1">
        <v>-15696.2689658526</v>
      </c>
      <c r="U3566" s="1">
        <v>2196165</v>
      </c>
      <c r="V3566" s="1">
        <v>1692560</v>
      </c>
      <c r="W3566" s="1">
        <v>659343</v>
      </c>
      <c r="X3566" s="1">
        <v>0.99947155216440497</v>
      </c>
    </row>
    <row r="3567" spans="1:24" x14ac:dyDescent="0.2">
      <c r="A3567" s="2">
        <v>0.60699999999999898</v>
      </c>
      <c r="B3567" s="2">
        <v>1.2</v>
      </c>
      <c r="C3567" s="1">
        <v>65</v>
      </c>
      <c r="D3567" s="1">
        <v>43640.74336154</v>
      </c>
      <c r="E3567" s="1">
        <v>53067.408395778599</v>
      </c>
      <c r="F3567" s="1">
        <v>-9426.6650341956301</v>
      </c>
      <c r="G3567" s="1">
        <v>2495323</v>
      </c>
      <c r="H3567" s="1">
        <v>1671947</v>
      </c>
      <c r="I3567" s="1">
        <v>659343</v>
      </c>
      <c r="J3567" s="1">
        <v>0.99947155216440497</v>
      </c>
      <c r="K3567" s="1">
        <v>47753.336778527802</v>
      </c>
      <c r="L3567" s="1">
        <v>53066.727704625897</v>
      </c>
      <c r="M3567" s="1">
        <v>-5313.3909260488899</v>
      </c>
      <c r="N3567" s="1">
        <v>3424313</v>
      </c>
      <c r="O3567" s="1">
        <v>1674982</v>
      </c>
      <c r="P3567" s="1">
        <v>659154</v>
      </c>
      <c r="Q3567" s="1">
        <v>0.99945873202748103</v>
      </c>
      <c r="R3567" s="1">
        <v>37409.481826266398</v>
      </c>
      <c r="S3567" s="1">
        <v>53067.408395779101</v>
      </c>
      <c r="T3567" s="1">
        <v>-15657.926569470501</v>
      </c>
      <c r="U3567" s="1">
        <v>2190205</v>
      </c>
      <c r="V3567" s="1">
        <v>1687890</v>
      </c>
      <c r="W3567" s="1">
        <v>659343</v>
      </c>
      <c r="X3567" s="1">
        <v>0.99947155216440497</v>
      </c>
    </row>
    <row r="3568" spans="1:24" x14ac:dyDescent="0.2">
      <c r="A3568" s="2">
        <v>0.60699999999999898</v>
      </c>
      <c r="B3568" s="2">
        <v>1.2</v>
      </c>
      <c r="C3568" s="1">
        <v>66</v>
      </c>
      <c r="D3568" s="1">
        <v>43627.407214228399</v>
      </c>
      <c r="E3568" s="1">
        <v>53067.408395778803</v>
      </c>
      <c r="F3568" s="1">
        <v>-9440.0011815070702</v>
      </c>
      <c r="G3568" s="1">
        <v>2497716</v>
      </c>
      <c r="H3568" s="1">
        <v>1673886</v>
      </c>
      <c r="I3568" s="1">
        <v>659343</v>
      </c>
      <c r="J3568" s="1">
        <v>0.99947155216440497</v>
      </c>
      <c r="K3568" s="1">
        <v>47758.7564717149</v>
      </c>
      <c r="L3568" s="1">
        <v>53066.842953922198</v>
      </c>
      <c r="M3568" s="1">
        <v>-5308.0864821577197</v>
      </c>
      <c r="N3568" s="1">
        <v>3420854</v>
      </c>
      <c r="O3568" s="1">
        <v>1673251</v>
      </c>
      <c r="P3568" s="1">
        <v>659186</v>
      </c>
      <c r="Q3568" s="1">
        <v>0.99946090263267395</v>
      </c>
      <c r="R3568" s="1">
        <v>37393.171647754498</v>
      </c>
      <c r="S3568" s="1">
        <v>53067.408395779203</v>
      </c>
      <c r="T3568" s="1">
        <v>-15674.236747982401</v>
      </c>
      <c r="U3568" s="1">
        <v>2192896</v>
      </c>
      <c r="V3568" s="1">
        <v>1690021</v>
      </c>
      <c r="W3568" s="1">
        <v>659343</v>
      </c>
      <c r="X3568" s="1">
        <v>0.99947155216440497</v>
      </c>
    </row>
    <row r="3569" spans="1:24" x14ac:dyDescent="0.2">
      <c r="A3569" s="2">
        <v>0.60699999999999898</v>
      </c>
      <c r="B3569" s="2">
        <v>1.2</v>
      </c>
      <c r="C3569" s="1">
        <v>67</v>
      </c>
      <c r="D3569" s="1">
        <v>43625.204252481599</v>
      </c>
      <c r="E3569" s="1">
        <v>53067.408395778897</v>
      </c>
      <c r="F3569" s="1">
        <v>-9442.20414325397</v>
      </c>
      <c r="G3569" s="1">
        <v>2499819</v>
      </c>
      <c r="H3569" s="1">
        <v>1674861</v>
      </c>
      <c r="I3569" s="1">
        <v>659343</v>
      </c>
      <c r="J3569" s="1">
        <v>0.99947155216440497</v>
      </c>
      <c r="K3569" s="1">
        <v>47764.044029431003</v>
      </c>
      <c r="L3569" s="1">
        <v>53066.853758543097</v>
      </c>
      <c r="M3569" s="1">
        <v>-5302.8097290628302</v>
      </c>
      <c r="N3569" s="1">
        <v>3417454</v>
      </c>
      <c r="O3569" s="1">
        <v>1671420</v>
      </c>
      <c r="P3569" s="1">
        <v>659189</v>
      </c>
      <c r="Q3569" s="1">
        <v>0.99946110612691097</v>
      </c>
      <c r="R3569" s="1">
        <v>37391.815815914902</v>
      </c>
      <c r="S3569" s="1">
        <v>53067.408395778999</v>
      </c>
      <c r="T3569" s="1">
        <v>-15675.592579822</v>
      </c>
      <c r="U3569" s="1">
        <v>2193798</v>
      </c>
      <c r="V3569" s="1">
        <v>1690599</v>
      </c>
      <c r="W3569" s="1">
        <v>659343</v>
      </c>
      <c r="X3569" s="1">
        <v>0.99947155216440497</v>
      </c>
    </row>
    <row r="3570" spans="1:24" x14ac:dyDescent="0.2">
      <c r="A3570" s="2">
        <v>0.60699999999999898</v>
      </c>
      <c r="B3570" s="2">
        <v>1.2</v>
      </c>
      <c r="C3570" s="1">
        <v>68</v>
      </c>
      <c r="D3570" s="1">
        <v>43624.124309531799</v>
      </c>
      <c r="E3570" s="1">
        <v>53067.408395778999</v>
      </c>
      <c r="F3570" s="1">
        <v>-9443.2840862037792</v>
      </c>
      <c r="G3570" s="1">
        <v>2499701</v>
      </c>
      <c r="H3570" s="1">
        <v>1674951</v>
      </c>
      <c r="I3570" s="1">
        <v>659343</v>
      </c>
      <c r="J3570" s="1">
        <v>0.99947155216440497</v>
      </c>
      <c r="K3570" s="1">
        <v>47751.393996205697</v>
      </c>
      <c r="L3570" s="1">
        <v>53066.828547759702</v>
      </c>
      <c r="M3570" s="1">
        <v>-5315.4345515048499</v>
      </c>
      <c r="N3570" s="1">
        <v>3426370</v>
      </c>
      <c r="O3570" s="1">
        <v>1675958</v>
      </c>
      <c r="P3570" s="1">
        <v>659182</v>
      </c>
      <c r="Q3570" s="1">
        <v>0.999460631307025</v>
      </c>
      <c r="R3570" s="1">
        <v>37391.344722682603</v>
      </c>
      <c r="S3570" s="1">
        <v>53067.408395779101</v>
      </c>
      <c r="T3570" s="1">
        <v>-15676.063673054499</v>
      </c>
      <c r="U3570" s="1">
        <v>2191805</v>
      </c>
      <c r="V3570" s="1">
        <v>1689354</v>
      </c>
      <c r="W3570" s="1">
        <v>659343</v>
      </c>
      <c r="X3570" s="1">
        <v>0.99947155216440497</v>
      </c>
    </row>
    <row r="3571" spans="1:24" x14ac:dyDescent="0.2">
      <c r="A3571" s="2">
        <v>0.60699999999999898</v>
      </c>
      <c r="B3571" s="2">
        <v>1.2</v>
      </c>
      <c r="C3571" s="1">
        <v>69</v>
      </c>
      <c r="D3571" s="1">
        <v>43634.908716060403</v>
      </c>
      <c r="E3571" s="1">
        <v>53067.408395778803</v>
      </c>
      <c r="F3571" s="1">
        <v>-9432.4996796754895</v>
      </c>
      <c r="G3571" s="1">
        <v>2497863</v>
      </c>
      <c r="H3571" s="1">
        <v>1672874</v>
      </c>
      <c r="I3571" s="1">
        <v>659343</v>
      </c>
      <c r="J3571" s="1">
        <v>0.99947155216440497</v>
      </c>
      <c r="K3571" s="1">
        <v>47760.773727983797</v>
      </c>
      <c r="L3571" s="1">
        <v>53066.922187812197</v>
      </c>
      <c r="M3571" s="1">
        <v>-5306.1484597790504</v>
      </c>
      <c r="N3571" s="1">
        <v>3420815</v>
      </c>
      <c r="O3571" s="1">
        <v>1672886</v>
      </c>
      <c r="P3571" s="1">
        <v>659208</v>
      </c>
      <c r="Q3571" s="1">
        <v>0.999462394923745</v>
      </c>
      <c r="R3571" s="1">
        <v>37417.395189125098</v>
      </c>
      <c r="S3571" s="1">
        <v>53067.408395779101</v>
      </c>
      <c r="T3571" s="1">
        <v>-15650.0132066116</v>
      </c>
      <c r="U3571" s="1">
        <v>2190392</v>
      </c>
      <c r="V3571" s="1">
        <v>1687950</v>
      </c>
      <c r="W3571" s="1">
        <v>659343</v>
      </c>
      <c r="X3571" s="1">
        <v>0.99947155216440497</v>
      </c>
    </row>
    <row r="3572" spans="1:24" x14ac:dyDescent="0.2">
      <c r="A3572" s="2">
        <v>0.60699999999999898</v>
      </c>
      <c r="B3572" s="2">
        <v>1.2</v>
      </c>
      <c r="C3572" s="1">
        <v>70</v>
      </c>
      <c r="D3572" s="1">
        <v>43626.544640841799</v>
      </c>
      <c r="E3572" s="1">
        <v>53067.408395778897</v>
      </c>
      <c r="F3572" s="1">
        <v>-9440.8637548939096</v>
      </c>
      <c r="G3572" s="1">
        <v>2498790</v>
      </c>
      <c r="H3572" s="1">
        <v>1673916</v>
      </c>
      <c r="I3572" s="1">
        <v>659343</v>
      </c>
      <c r="J3572" s="1">
        <v>0.99947155216440497</v>
      </c>
      <c r="K3572" s="1">
        <v>47756.726252962901</v>
      </c>
      <c r="L3572" s="1">
        <v>53066.853758543497</v>
      </c>
      <c r="M3572" s="1">
        <v>-5310.1275055313099</v>
      </c>
      <c r="N3572" s="1">
        <v>3421983</v>
      </c>
      <c r="O3572" s="1">
        <v>1673914</v>
      </c>
      <c r="P3572" s="1">
        <v>659189</v>
      </c>
      <c r="Q3572" s="1">
        <v>0.99946110612691097</v>
      </c>
      <c r="R3572" s="1">
        <v>37386.151740739697</v>
      </c>
      <c r="S3572" s="1">
        <v>53067.408395779101</v>
      </c>
      <c r="T3572" s="1">
        <v>-15681.2566549973</v>
      </c>
      <c r="U3572" s="1">
        <v>2193090</v>
      </c>
      <c r="V3572" s="1">
        <v>1690343</v>
      </c>
      <c r="W3572" s="1">
        <v>659343</v>
      </c>
      <c r="X3572" s="1">
        <v>0.99947155216440497</v>
      </c>
    </row>
    <row r="3573" spans="1:24" x14ac:dyDescent="0.2">
      <c r="A3573" s="2">
        <v>0.60699999999999898</v>
      </c>
      <c r="B3573" s="2">
        <v>1.2</v>
      </c>
      <c r="C3573" s="1">
        <v>71</v>
      </c>
      <c r="D3573" s="1">
        <v>43637.386427685</v>
      </c>
      <c r="E3573" s="1">
        <v>53067.408395778897</v>
      </c>
      <c r="F3573" s="1">
        <v>-9430.0219680507107</v>
      </c>
      <c r="G3573" s="1">
        <v>2498282</v>
      </c>
      <c r="H3573" s="1">
        <v>1673119</v>
      </c>
      <c r="I3573" s="1">
        <v>659343</v>
      </c>
      <c r="J3573" s="1">
        <v>0.99947155216440497</v>
      </c>
      <c r="K3573" s="1">
        <v>47762.513566456997</v>
      </c>
      <c r="L3573" s="1">
        <v>53066.806938516798</v>
      </c>
      <c r="M3573" s="1">
        <v>-5304.2933720105602</v>
      </c>
      <c r="N3573" s="1">
        <v>3419946</v>
      </c>
      <c r="O3573" s="1">
        <v>1672498</v>
      </c>
      <c r="P3573" s="1">
        <v>659176</v>
      </c>
      <c r="Q3573" s="1">
        <v>0.99946022431855097</v>
      </c>
      <c r="R3573" s="1">
        <v>37402.063546231198</v>
      </c>
      <c r="S3573" s="1">
        <v>53067.408395779203</v>
      </c>
      <c r="T3573" s="1">
        <v>-15665.344849506</v>
      </c>
      <c r="U3573" s="1">
        <v>2190489</v>
      </c>
      <c r="V3573" s="1">
        <v>1688416</v>
      </c>
      <c r="W3573" s="1">
        <v>659343</v>
      </c>
      <c r="X3573" s="1">
        <v>0.99947155216440497</v>
      </c>
    </row>
    <row r="3574" spans="1:24" x14ac:dyDescent="0.2">
      <c r="A3574" s="2">
        <v>0.60699999999999898</v>
      </c>
      <c r="B3574" s="2">
        <v>1.2</v>
      </c>
      <c r="C3574" s="1">
        <v>72</v>
      </c>
      <c r="D3574" s="1">
        <v>43644.4388435574</v>
      </c>
      <c r="E3574" s="1">
        <v>53067.408395778897</v>
      </c>
      <c r="F3574" s="1">
        <v>-9422.9695521781105</v>
      </c>
      <c r="G3574" s="1">
        <v>2495289</v>
      </c>
      <c r="H3574" s="1">
        <v>1671760</v>
      </c>
      <c r="I3574" s="1">
        <v>659343</v>
      </c>
      <c r="J3574" s="1">
        <v>0.99947155216440497</v>
      </c>
      <c r="K3574" s="1">
        <v>47763.630537182202</v>
      </c>
      <c r="L3574" s="1">
        <v>53066.922187812503</v>
      </c>
      <c r="M3574" s="1">
        <v>-5303.2916505810199</v>
      </c>
      <c r="N3574" s="1">
        <v>3418430</v>
      </c>
      <c r="O3574" s="1">
        <v>1671734</v>
      </c>
      <c r="P3574" s="1">
        <v>659208</v>
      </c>
      <c r="Q3574" s="1">
        <v>0.999462394923745</v>
      </c>
      <c r="R3574" s="1">
        <v>37430.1782494945</v>
      </c>
      <c r="S3574" s="1">
        <v>53067.408395779399</v>
      </c>
      <c r="T3574" s="1">
        <v>-15637.2301462426</v>
      </c>
      <c r="U3574" s="1">
        <v>2188957</v>
      </c>
      <c r="V3574" s="1">
        <v>1686661</v>
      </c>
      <c r="W3574" s="1">
        <v>659343</v>
      </c>
      <c r="X3574" s="1">
        <v>0.99947155216440497</v>
      </c>
    </row>
    <row r="3575" spans="1:24" x14ac:dyDescent="0.2">
      <c r="A3575" s="2">
        <v>0.60699999999999898</v>
      </c>
      <c r="B3575" s="2">
        <v>1.2</v>
      </c>
      <c r="C3575" s="1">
        <v>73</v>
      </c>
      <c r="D3575" s="1">
        <v>43616.138984278099</v>
      </c>
      <c r="E3575" s="1">
        <v>53067.408395779101</v>
      </c>
      <c r="F3575" s="1">
        <v>-9451.2694114574697</v>
      </c>
      <c r="G3575" s="1">
        <v>2501831</v>
      </c>
      <c r="H3575" s="1">
        <v>1676409</v>
      </c>
      <c r="I3575" s="1">
        <v>659343</v>
      </c>
      <c r="J3575" s="1">
        <v>0.99947155216440497</v>
      </c>
      <c r="K3575" s="1">
        <v>47756.793076824702</v>
      </c>
      <c r="L3575" s="1">
        <v>53066.760118490303</v>
      </c>
      <c r="M3575" s="1">
        <v>-5309.9670416164199</v>
      </c>
      <c r="N3575" s="1">
        <v>3422829</v>
      </c>
      <c r="O3575" s="1">
        <v>1674063</v>
      </c>
      <c r="P3575" s="1">
        <v>659163</v>
      </c>
      <c r="Q3575" s="1">
        <v>0.99945934251019097</v>
      </c>
      <c r="R3575" s="1">
        <v>37388.415259768597</v>
      </c>
      <c r="S3575" s="1">
        <v>53067.408395779297</v>
      </c>
      <c r="T3575" s="1">
        <v>-15678.9931359685</v>
      </c>
      <c r="U3575" s="1">
        <v>2192342</v>
      </c>
      <c r="V3575" s="1">
        <v>1689868</v>
      </c>
      <c r="W3575" s="1">
        <v>659343</v>
      </c>
      <c r="X3575" s="1">
        <v>0.99947155216440497</v>
      </c>
    </row>
    <row r="3576" spans="1:24" x14ac:dyDescent="0.2">
      <c r="A3576" s="2">
        <v>0.60699999999999898</v>
      </c>
      <c r="B3576" s="2">
        <v>1.2</v>
      </c>
      <c r="C3576" s="1">
        <v>74</v>
      </c>
      <c r="D3576" s="1">
        <v>43630.439250018499</v>
      </c>
      <c r="E3576" s="1">
        <v>53067.408395778803</v>
      </c>
      <c r="F3576" s="1">
        <v>-9436.9691457171102</v>
      </c>
      <c r="G3576" s="1">
        <v>2498927</v>
      </c>
      <c r="H3576" s="1">
        <v>1673910</v>
      </c>
      <c r="I3576" s="1">
        <v>659343</v>
      </c>
      <c r="J3576" s="1">
        <v>0.99947155216440497</v>
      </c>
      <c r="K3576" s="1">
        <v>47750.273572322898</v>
      </c>
      <c r="L3576" s="1">
        <v>53066.702493842698</v>
      </c>
      <c r="M3576" s="1">
        <v>-5316.4289214705204</v>
      </c>
      <c r="N3576" s="1">
        <v>3425941</v>
      </c>
      <c r="O3576" s="1">
        <v>1675964</v>
      </c>
      <c r="P3576" s="1">
        <v>659147</v>
      </c>
      <c r="Q3576" s="1">
        <v>0.99945825720759496</v>
      </c>
      <c r="R3576" s="1">
        <v>37404.730480281003</v>
      </c>
      <c r="S3576" s="1">
        <v>53067.408395778999</v>
      </c>
      <c r="T3576" s="1">
        <v>-15662.677915455901</v>
      </c>
      <c r="U3576" s="1">
        <v>2190283</v>
      </c>
      <c r="V3576" s="1">
        <v>1688106</v>
      </c>
      <c r="W3576" s="1">
        <v>659343</v>
      </c>
      <c r="X3576" s="1">
        <v>0.99947155216440497</v>
      </c>
    </row>
    <row r="3577" spans="1:24" x14ac:dyDescent="0.2">
      <c r="A3577" s="2">
        <v>0.60699999999999898</v>
      </c>
      <c r="B3577" s="2">
        <v>1.2</v>
      </c>
      <c r="C3577" s="1">
        <v>75</v>
      </c>
      <c r="D3577" s="1">
        <v>43626.026423296797</v>
      </c>
      <c r="E3577" s="1">
        <v>53067.408395779101</v>
      </c>
      <c r="F3577" s="1">
        <v>-9441.3819724387904</v>
      </c>
      <c r="G3577" s="1">
        <v>2499890</v>
      </c>
      <c r="H3577" s="1">
        <v>1674759</v>
      </c>
      <c r="I3577" s="1">
        <v>659343</v>
      </c>
      <c r="J3577" s="1">
        <v>0.99947155216440497</v>
      </c>
      <c r="K3577" s="1">
        <v>47755.204380571202</v>
      </c>
      <c r="L3577" s="1">
        <v>53066.817743138497</v>
      </c>
      <c r="M3577" s="1">
        <v>-5311.6133625177299</v>
      </c>
      <c r="N3577" s="1">
        <v>3424263</v>
      </c>
      <c r="O3577" s="1">
        <v>1674592</v>
      </c>
      <c r="P3577" s="1">
        <v>659179</v>
      </c>
      <c r="Q3577" s="1">
        <v>0.99946042781278799</v>
      </c>
      <c r="R3577" s="1">
        <v>37384.240446942</v>
      </c>
      <c r="S3577" s="1">
        <v>53067.408395779203</v>
      </c>
      <c r="T3577" s="1">
        <v>-15683.1679487949</v>
      </c>
      <c r="U3577" s="1">
        <v>2193480</v>
      </c>
      <c r="V3577" s="1">
        <v>1690654</v>
      </c>
      <c r="W3577" s="1">
        <v>659343</v>
      </c>
      <c r="X3577" s="1">
        <v>0.99947155216440497</v>
      </c>
    </row>
    <row r="3578" spans="1:24" x14ac:dyDescent="0.2">
      <c r="A3578" s="2">
        <v>0.60699999999999898</v>
      </c>
      <c r="B3578" s="2">
        <v>1.2</v>
      </c>
      <c r="C3578" s="1">
        <v>76</v>
      </c>
      <c r="D3578" s="1">
        <v>43633.3896195259</v>
      </c>
      <c r="E3578" s="1">
        <v>53067.408395778497</v>
      </c>
      <c r="F3578" s="1">
        <v>-9434.0187762096502</v>
      </c>
      <c r="G3578" s="1">
        <v>2497573</v>
      </c>
      <c r="H3578" s="1">
        <v>1673387</v>
      </c>
      <c r="I3578" s="1">
        <v>659343</v>
      </c>
      <c r="J3578" s="1">
        <v>0.99947155216440497</v>
      </c>
      <c r="K3578" s="1">
        <v>47763.7822131539</v>
      </c>
      <c r="L3578" s="1">
        <v>53066.878969326797</v>
      </c>
      <c r="M3578" s="1">
        <v>-5303.0967561235302</v>
      </c>
      <c r="N3578" s="1">
        <v>3419229</v>
      </c>
      <c r="O3578" s="1">
        <v>1672038</v>
      </c>
      <c r="P3578" s="1">
        <v>659196</v>
      </c>
      <c r="Q3578" s="1">
        <v>0.99946158094679705</v>
      </c>
      <c r="R3578" s="1">
        <v>37390.212094535302</v>
      </c>
      <c r="S3578" s="1">
        <v>53067.408395779203</v>
      </c>
      <c r="T3578" s="1">
        <v>-15677.1963012018</v>
      </c>
      <c r="U3578" s="1">
        <v>2193344</v>
      </c>
      <c r="V3578" s="1">
        <v>1690131</v>
      </c>
      <c r="W3578" s="1">
        <v>659343</v>
      </c>
      <c r="X3578" s="1">
        <v>0.99947155216440497</v>
      </c>
    </row>
    <row r="3579" spans="1:24" x14ac:dyDescent="0.2">
      <c r="A3579" s="2">
        <v>0.60699999999999898</v>
      </c>
      <c r="B3579" s="2">
        <v>1.2</v>
      </c>
      <c r="C3579" s="1">
        <v>77</v>
      </c>
      <c r="D3579" s="1">
        <v>43623.096287219501</v>
      </c>
      <c r="E3579" s="1">
        <v>53067.408395778599</v>
      </c>
      <c r="F3579" s="1">
        <v>-9444.3121085161092</v>
      </c>
      <c r="G3579" s="1">
        <v>2500620</v>
      </c>
      <c r="H3579" s="1">
        <v>1675237</v>
      </c>
      <c r="I3579" s="1">
        <v>659343</v>
      </c>
      <c r="J3579" s="1">
        <v>0.99947155216440497</v>
      </c>
      <c r="K3579" s="1">
        <v>47757.416056159702</v>
      </c>
      <c r="L3579" s="1">
        <v>53066.828547759898</v>
      </c>
      <c r="M3579" s="1">
        <v>-5309.4124915509701</v>
      </c>
      <c r="N3579" s="1">
        <v>3422424</v>
      </c>
      <c r="O3579" s="1">
        <v>1673757</v>
      </c>
      <c r="P3579" s="1">
        <v>659182</v>
      </c>
      <c r="Q3579" s="1">
        <v>0.999460631307025</v>
      </c>
      <c r="R3579" s="1">
        <v>37376.9058977924</v>
      </c>
      <c r="S3579" s="1">
        <v>53067.408395779101</v>
      </c>
      <c r="T3579" s="1">
        <v>-15690.502497944601</v>
      </c>
      <c r="U3579" s="1">
        <v>2194504</v>
      </c>
      <c r="V3579" s="1">
        <v>1691327</v>
      </c>
      <c r="W3579" s="1">
        <v>659343</v>
      </c>
      <c r="X3579" s="1">
        <v>0.99947155216440497</v>
      </c>
    </row>
    <row r="3580" spans="1:24" x14ac:dyDescent="0.2">
      <c r="A3580" s="2">
        <v>0.60699999999999898</v>
      </c>
      <c r="B3580" s="2">
        <v>1.2</v>
      </c>
      <c r="C3580" s="1">
        <v>78</v>
      </c>
      <c r="D3580" s="1">
        <v>43619.067052278297</v>
      </c>
      <c r="E3580" s="1">
        <v>53067.408395778897</v>
      </c>
      <c r="F3580" s="1">
        <v>-9448.3413434571994</v>
      </c>
      <c r="G3580" s="1">
        <v>2501628</v>
      </c>
      <c r="H3580" s="1">
        <v>1675826</v>
      </c>
      <c r="I3580" s="1">
        <v>659343</v>
      </c>
      <c r="J3580" s="1">
        <v>0.99947155216440497</v>
      </c>
      <c r="K3580" s="1">
        <v>47750.407364623803</v>
      </c>
      <c r="L3580" s="1">
        <v>53066.781727733702</v>
      </c>
      <c r="M3580" s="1">
        <v>-5316.3743630604204</v>
      </c>
      <c r="N3580" s="1">
        <v>3426463</v>
      </c>
      <c r="O3580" s="1">
        <v>1676096</v>
      </c>
      <c r="P3580" s="1">
        <v>659169</v>
      </c>
      <c r="Q3580" s="1">
        <v>0.99945974949866501</v>
      </c>
      <c r="R3580" s="1">
        <v>37372.609350020801</v>
      </c>
      <c r="S3580" s="1">
        <v>53067.408395779101</v>
      </c>
      <c r="T3580" s="1">
        <v>-15694.799045715999</v>
      </c>
      <c r="U3580" s="1">
        <v>2194524</v>
      </c>
      <c r="V3580" s="1">
        <v>1691520</v>
      </c>
      <c r="W3580" s="1">
        <v>659343</v>
      </c>
      <c r="X3580" s="1">
        <v>0.99947155216440497</v>
      </c>
    </row>
    <row r="3581" spans="1:24" x14ac:dyDescent="0.2">
      <c r="A3581" s="2">
        <v>0.60699999999999898</v>
      </c>
      <c r="B3581" s="2">
        <v>1.2</v>
      </c>
      <c r="C3581" s="1">
        <v>79</v>
      </c>
      <c r="D3581" s="1">
        <v>43632.265321154002</v>
      </c>
      <c r="E3581" s="1">
        <v>53067.408395778803</v>
      </c>
      <c r="F3581" s="1">
        <v>-9435.1430745818107</v>
      </c>
      <c r="G3581" s="1">
        <v>2497788</v>
      </c>
      <c r="H3581" s="1">
        <v>1673352</v>
      </c>
      <c r="I3581" s="1">
        <v>659343</v>
      </c>
      <c r="J3581" s="1">
        <v>0.99947155216440497</v>
      </c>
      <c r="K3581" s="1">
        <v>47749.243514547401</v>
      </c>
      <c r="L3581" s="1">
        <v>53066.774524652399</v>
      </c>
      <c r="M3581" s="1">
        <v>-5317.5310100554698</v>
      </c>
      <c r="N3581" s="1">
        <v>3426958</v>
      </c>
      <c r="O3581" s="1">
        <v>1676513</v>
      </c>
      <c r="P3581" s="1">
        <v>659167</v>
      </c>
      <c r="Q3581" s="1">
        <v>0.99945961383584103</v>
      </c>
      <c r="R3581" s="1">
        <v>37398.945492907304</v>
      </c>
      <c r="S3581" s="1">
        <v>53067.408395779297</v>
      </c>
      <c r="T3581" s="1">
        <v>-15668.4629028297</v>
      </c>
      <c r="U3581" s="1">
        <v>2192699</v>
      </c>
      <c r="V3581" s="1">
        <v>1689616</v>
      </c>
      <c r="W3581" s="1">
        <v>659343</v>
      </c>
      <c r="X3581" s="1">
        <v>0.99947155216440497</v>
      </c>
    </row>
    <row r="3582" spans="1:24" x14ac:dyDescent="0.2">
      <c r="A3582" s="2">
        <v>0.60699999999999898</v>
      </c>
      <c r="B3582" s="2">
        <v>1.2</v>
      </c>
      <c r="C3582" s="1">
        <v>80</v>
      </c>
      <c r="D3582" s="1">
        <v>43637.038430399603</v>
      </c>
      <c r="E3582" s="1">
        <v>53067.408395778897</v>
      </c>
      <c r="F3582" s="1">
        <v>-9430.3699653362892</v>
      </c>
      <c r="G3582" s="1">
        <v>2496151</v>
      </c>
      <c r="H3582" s="1">
        <v>1672110</v>
      </c>
      <c r="I3582" s="1">
        <v>659343</v>
      </c>
      <c r="J3582" s="1">
        <v>0.99947155216440497</v>
      </c>
      <c r="K3582" s="1">
        <v>47761.252131696601</v>
      </c>
      <c r="L3582" s="1">
        <v>53066.839352381197</v>
      </c>
      <c r="M3582" s="1">
        <v>-5305.5872206355998</v>
      </c>
      <c r="N3582" s="1">
        <v>3419502</v>
      </c>
      <c r="O3582" s="1">
        <v>1672422</v>
      </c>
      <c r="P3582" s="1">
        <v>659185</v>
      </c>
      <c r="Q3582" s="1">
        <v>0.99946083480126202</v>
      </c>
      <c r="R3582" s="1">
        <v>37399.890498105196</v>
      </c>
      <c r="S3582" s="1">
        <v>53067.408395779203</v>
      </c>
      <c r="T3582" s="1">
        <v>-15667.5178976318</v>
      </c>
      <c r="U3582" s="1">
        <v>2191791</v>
      </c>
      <c r="V3582" s="1">
        <v>1689198</v>
      </c>
      <c r="W3582" s="1">
        <v>659343</v>
      </c>
      <c r="X3582" s="1">
        <v>0.99947155216440497</v>
      </c>
    </row>
    <row r="3583" spans="1:24" x14ac:dyDescent="0.2">
      <c r="A3583" s="2">
        <v>0.60699999999999898</v>
      </c>
      <c r="B3583" s="2">
        <v>1.2</v>
      </c>
      <c r="C3583" s="1">
        <v>81</v>
      </c>
      <c r="D3583" s="1">
        <v>43629.106935831798</v>
      </c>
      <c r="E3583" s="1">
        <v>53067.408395779101</v>
      </c>
      <c r="F3583" s="1">
        <v>-9438.3014599039707</v>
      </c>
      <c r="G3583" s="1">
        <v>2497705</v>
      </c>
      <c r="H3583" s="1">
        <v>1673799</v>
      </c>
      <c r="I3583" s="1">
        <v>659343</v>
      </c>
      <c r="J3583" s="1">
        <v>0.99947155216440497</v>
      </c>
      <c r="K3583" s="1">
        <v>47752.361134360603</v>
      </c>
      <c r="L3583" s="1">
        <v>53066.763720030802</v>
      </c>
      <c r="M3583" s="1">
        <v>-5314.40258562083</v>
      </c>
      <c r="N3583" s="1">
        <v>3424395</v>
      </c>
      <c r="O3583" s="1">
        <v>1675135</v>
      </c>
      <c r="P3583" s="1">
        <v>659164</v>
      </c>
      <c r="Q3583" s="1">
        <v>0.99945941034160402</v>
      </c>
      <c r="R3583" s="1">
        <v>37388.625516619599</v>
      </c>
      <c r="S3583" s="1">
        <v>53067.408395778897</v>
      </c>
      <c r="T3583" s="1">
        <v>-15678.7828791173</v>
      </c>
      <c r="U3583" s="1">
        <v>2192199</v>
      </c>
      <c r="V3583" s="1">
        <v>1690169</v>
      </c>
      <c r="W3583" s="1">
        <v>659343</v>
      </c>
      <c r="X3583" s="1">
        <v>0.99947155216440497</v>
      </c>
    </row>
    <row r="3584" spans="1:24" x14ac:dyDescent="0.2">
      <c r="A3584" s="2">
        <v>0.60699999999999898</v>
      </c>
      <c r="B3584" s="2">
        <v>1.2</v>
      </c>
      <c r="C3584" s="1">
        <v>82</v>
      </c>
      <c r="D3584" s="1">
        <v>43620.378290617598</v>
      </c>
      <c r="E3584" s="1">
        <v>53067.408395778803</v>
      </c>
      <c r="F3584" s="1">
        <v>-9447.0301051179904</v>
      </c>
      <c r="G3584" s="1">
        <v>2501355</v>
      </c>
      <c r="H3584" s="1">
        <v>1675452</v>
      </c>
      <c r="I3584" s="1">
        <v>659343</v>
      </c>
      <c r="J3584" s="1">
        <v>0.99947155216440497</v>
      </c>
      <c r="K3584" s="1">
        <v>47751.881509671701</v>
      </c>
      <c r="L3584" s="1">
        <v>53066.814141598101</v>
      </c>
      <c r="M3584" s="1">
        <v>-5314.9326318769099</v>
      </c>
      <c r="N3584" s="1">
        <v>3426392</v>
      </c>
      <c r="O3584" s="1">
        <v>1675858</v>
      </c>
      <c r="P3584" s="1">
        <v>659178</v>
      </c>
      <c r="Q3584" s="1">
        <v>0.99946035998137595</v>
      </c>
      <c r="R3584" s="1">
        <v>37374.977033413597</v>
      </c>
      <c r="S3584" s="1">
        <v>53067.408395779203</v>
      </c>
      <c r="T3584" s="1">
        <v>-15692.431362323399</v>
      </c>
      <c r="U3584" s="1">
        <v>2196795</v>
      </c>
      <c r="V3584" s="1">
        <v>1692518</v>
      </c>
      <c r="W3584" s="1">
        <v>659343</v>
      </c>
      <c r="X3584" s="1">
        <v>0.99947155216440497</v>
      </c>
    </row>
    <row r="3585" spans="1:24" x14ac:dyDescent="0.2">
      <c r="A3585" s="2">
        <v>0.60699999999999898</v>
      </c>
      <c r="B3585" s="2">
        <v>1.2</v>
      </c>
      <c r="C3585" s="1">
        <v>83</v>
      </c>
      <c r="D3585" s="1">
        <v>43626.554424745103</v>
      </c>
      <c r="E3585" s="1">
        <v>53067.408395778803</v>
      </c>
      <c r="F3585" s="1">
        <v>-9440.8539709906509</v>
      </c>
      <c r="G3585" s="1">
        <v>2498544</v>
      </c>
      <c r="H3585" s="1">
        <v>1674331</v>
      </c>
      <c r="I3585" s="1">
        <v>659343</v>
      </c>
      <c r="J3585" s="1">
        <v>0.99947155216440497</v>
      </c>
      <c r="K3585" s="1">
        <v>47757.310790268501</v>
      </c>
      <c r="L3585" s="1">
        <v>53066.817743138301</v>
      </c>
      <c r="M3585" s="1">
        <v>-5309.5069528204103</v>
      </c>
      <c r="N3585" s="1">
        <v>3423282</v>
      </c>
      <c r="O3585" s="1">
        <v>1674145</v>
      </c>
      <c r="P3585" s="1">
        <v>659179</v>
      </c>
      <c r="Q3585" s="1">
        <v>0.99946042781278799</v>
      </c>
      <c r="R3585" s="1">
        <v>37373.433025180399</v>
      </c>
      <c r="S3585" s="1">
        <v>53067.408395779203</v>
      </c>
      <c r="T3585" s="1">
        <v>-15693.9753705564</v>
      </c>
      <c r="U3585" s="1">
        <v>2193447</v>
      </c>
      <c r="V3585" s="1">
        <v>1691406</v>
      </c>
      <c r="W3585" s="1">
        <v>659343</v>
      </c>
      <c r="X3585" s="1">
        <v>0.99947155216440497</v>
      </c>
    </row>
    <row r="3586" spans="1:24" x14ac:dyDescent="0.2">
      <c r="A3586" s="2">
        <v>0.60699999999999898</v>
      </c>
      <c r="B3586" s="2">
        <v>1.2</v>
      </c>
      <c r="C3586" s="1">
        <v>84</v>
      </c>
      <c r="D3586" s="1">
        <v>43624.392441575597</v>
      </c>
      <c r="E3586" s="1">
        <v>53067.408395778599</v>
      </c>
      <c r="F3586" s="1">
        <v>-9443.0159541600897</v>
      </c>
      <c r="G3586" s="1">
        <v>2501073</v>
      </c>
      <c r="H3586" s="1">
        <v>1675410</v>
      </c>
      <c r="I3586" s="1">
        <v>659343</v>
      </c>
      <c r="J3586" s="1">
        <v>0.99947155216440497</v>
      </c>
      <c r="K3586" s="1">
        <v>47748.710794997598</v>
      </c>
      <c r="L3586" s="1">
        <v>53066.770923112301</v>
      </c>
      <c r="M3586" s="1">
        <v>-5318.0601280647898</v>
      </c>
      <c r="N3586" s="1">
        <v>3426713</v>
      </c>
      <c r="O3586" s="1">
        <v>1676404</v>
      </c>
      <c r="P3586" s="1">
        <v>659166</v>
      </c>
      <c r="Q3586" s="1">
        <v>0.99945954600442799</v>
      </c>
      <c r="R3586" s="1">
        <v>37372.000065341403</v>
      </c>
      <c r="S3586" s="1">
        <v>53067.408395778897</v>
      </c>
      <c r="T3586" s="1">
        <v>-15695.408330395499</v>
      </c>
      <c r="U3586" s="1">
        <v>2196689</v>
      </c>
      <c r="V3586" s="1">
        <v>1692693</v>
      </c>
      <c r="W3586" s="1">
        <v>659343</v>
      </c>
      <c r="X3586" s="1">
        <v>0.99947155216440497</v>
      </c>
    </row>
    <row r="3587" spans="1:24" x14ac:dyDescent="0.2">
      <c r="A3587" s="2">
        <v>0.60699999999999898</v>
      </c>
      <c r="B3587" s="2">
        <v>1.2</v>
      </c>
      <c r="C3587" s="1">
        <v>85</v>
      </c>
      <c r="D3587" s="1">
        <v>43629.681261509599</v>
      </c>
      <c r="E3587" s="1">
        <v>53067.408395778803</v>
      </c>
      <c r="F3587" s="1">
        <v>-9437.7271342259992</v>
      </c>
      <c r="G3587" s="1">
        <v>2497647</v>
      </c>
      <c r="H3587" s="1">
        <v>1673673</v>
      </c>
      <c r="I3587" s="1">
        <v>659343</v>
      </c>
      <c r="J3587" s="1">
        <v>0.99947155216440497</v>
      </c>
      <c r="K3587" s="1">
        <v>47754.616011608799</v>
      </c>
      <c r="L3587" s="1">
        <v>53066.796133895499</v>
      </c>
      <c r="M3587" s="1">
        <v>-5312.1801222372396</v>
      </c>
      <c r="N3587" s="1">
        <v>3424994</v>
      </c>
      <c r="O3587" s="1">
        <v>1675124</v>
      </c>
      <c r="P3587" s="1">
        <v>659173</v>
      </c>
      <c r="Q3587" s="1">
        <v>0.99946002082431495</v>
      </c>
      <c r="R3587" s="1">
        <v>37407.2533518407</v>
      </c>
      <c r="S3587" s="1">
        <v>53067.408395778897</v>
      </c>
      <c r="T3587" s="1">
        <v>-15660.1550438964</v>
      </c>
      <c r="U3587" s="1">
        <v>2191976</v>
      </c>
      <c r="V3587" s="1">
        <v>1688953</v>
      </c>
      <c r="W3587" s="1">
        <v>659343</v>
      </c>
      <c r="X3587" s="1">
        <v>0.99947155216440497</v>
      </c>
    </row>
    <row r="3588" spans="1:24" x14ac:dyDescent="0.2">
      <c r="A3588" s="2">
        <v>0.60699999999999898</v>
      </c>
      <c r="B3588" s="2">
        <v>1.2</v>
      </c>
      <c r="C3588" s="1">
        <v>86</v>
      </c>
      <c r="D3588" s="1">
        <v>43641.665463919002</v>
      </c>
      <c r="E3588" s="1">
        <v>53067.408395778803</v>
      </c>
      <c r="F3588" s="1">
        <v>-9425.7429318164905</v>
      </c>
      <c r="G3588" s="1">
        <v>2495605</v>
      </c>
      <c r="H3588" s="1">
        <v>1671869</v>
      </c>
      <c r="I3588" s="1">
        <v>659343</v>
      </c>
      <c r="J3588" s="1">
        <v>0.99947155216440497</v>
      </c>
      <c r="K3588" s="1">
        <v>47760.524606190498</v>
      </c>
      <c r="L3588" s="1">
        <v>53066.839352381503</v>
      </c>
      <c r="M3588" s="1">
        <v>-5306.3147461415201</v>
      </c>
      <c r="N3588" s="1">
        <v>3420050</v>
      </c>
      <c r="O3588" s="1">
        <v>1672727</v>
      </c>
      <c r="P3588" s="1">
        <v>659185</v>
      </c>
      <c r="Q3588" s="1">
        <v>0.99946083480126202</v>
      </c>
      <c r="R3588" s="1">
        <v>37412.0000785882</v>
      </c>
      <c r="S3588" s="1">
        <v>53067.408395779203</v>
      </c>
      <c r="T3588" s="1">
        <v>-15655.408317149</v>
      </c>
      <c r="U3588" s="1">
        <v>2189940</v>
      </c>
      <c r="V3588" s="1">
        <v>1687755</v>
      </c>
      <c r="W3588" s="1">
        <v>659343</v>
      </c>
      <c r="X3588" s="1">
        <v>0.99947155216440497</v>
      </c>
    </row>
    <row r="3589" spans="1:24" x14ac:dyDescent="0.2">
      <c r="A3589" s="2">
        <v>0.60699999999999898</v>
      </c>
      <c r="B3589" s="2">
        <v>1.2</v>
      </c>
      <c r="C3589" s="1">
        <v>87</v>
      </c>
      <c r="D3589" s="1">
        <v>43634.421752593902</v>
      </c>
      <c r="E3589" s="1">
        <v>53067.408395778897</v>
      </c>
      <c r="F3589" s="1">
        <v>-9432.9866431417504</v>
      </c>
      <c r="G3589" s="1">
        <v>2498622</v>
      </c>
      <c r="H3589" s="1">
        <v>1673452</v>
      </c>
      <c r="I3589" s="1">
        <v>659343</v>
      </c>
      <c r="J3589" s="1">
        <v>0.99947155216440497</v>
      </c>
      <c r="K3589" s="1">
        <v>47757.409330949202</v>
      </c>
      <c r="L3589" s="1">
        <v>53066.835750840903</v>
      </c>
      <c r="M3589" s="1">
        <v>-5309.4264198421997</v>
      </c>
      <c r="N3589" s="1">
        <v>3423113</v>
      </c>
      <c r="O3589" s="1">
        <v>1674176</v>
      </c>
      <c r="P3589" s="1">
        <v>659184</v>
      </c>
      <c r="Q3589" s="1">
        <v>0.99946076696984998</v>
      </c>
      <c r="R3589" s="1">
        <v>37396.259152487699</v>
      </c>
      <c r="S3589" s="1">
        <v>53067.408395778999</v>
      </c>
      <c r="T3589" s="1">
        <v>-15671.1492432491</v>
      </c>
      <c r="U3589" s="1">
        <v>2191741</v>
      </c>
      <c r="V3589" s="1">
        <v>1689147</v>
      </c>
      <c r="W3589" s="1">
        <v>659343</v>
      </c>
      <c r="X3589" s="1">
        <v>0.99947155216440497</v>
      </c>
    </row>
    <row r="3590" spans="1:24" x14ac:dyDescent="0.2">
      <c r="A3590" s="2">
        <v>0.60699999999999898</v>
      </c>
      <c r="B3590" s="2">
        <v>1.2</v>
      </c>
      <c r="C3590" s="1">
        <v>88</v>
      </c>
      <c r="D3590" s="1">
        <v>43623.294719790203</v>
      </c>
      <c r="E3590" s="1">
        <v>53067.408395778999</v>
      </c>
      <c r="F3590" s="1">
        <v>-9444.1136759452002</v>
      </c>
      <c r="G3590" s="1">
        <v>2499613</v>
      </c>
      <c r="H3590" s="1">
        <v>1674866</v>
      </c>
      <c r="I3590" s="1">
        <v>659343</v>
      </c>
      <c r="J3590" s="1">
        <v>0.99947155216440497</v>
      </c>
      <c r="K3590" s="1">
        <v>47761.446350493701</v>
      </c>
      <c r="L3590" s="1">
        <v>53066.882570866997</v>
      </c>
      <c r="M3590" s="1">
        <v>-5305.4362203238397</v>
      </c>
      <c r="N3590" s="1">
        <v>3418656</v>
      </c>
      <c r="O3590" s="1">
        <v>1671974</v>
      </c>
      <c r="P3590" s="1">
        <v>659197</v>
      </c>
      <c r="Q3590" s="1">
        <v>0.99946164877820998</v>
      </c>
      <c r="R3590" s="1">
        <v>37393.820452124099</v>
      </c>
      <c r="S3590" s="1">
        <v>53067.408395778999</v>
      </c>
      <c r="T3590" s="1">
        <v>-15673.5879436131</v>
      </c>
      <c r="U3590" s="1">
        <v>2192446</v>
      </c>
      <c r="V3590" s="1">
        <v>1689591</v>
      </c>
      <c r="W3590" s="1">
        <v>659343</v>
      </c>
      <c r="X3590" s="1">
        <v>0.99947155216440497</v>
      </c>
    </row>
    <row r="3591" spans="1:24" x14ac:dyDescent="0.2">
      <c r="A3591" s="2">
        <v>0.60699999999999898</v>
      </c>
      <c r="B3591" s="2">
        <v>1.2</v>
      </c>
      <c r="C3591" s="1">
        <v>89</v>
      </c>
      <c r="D3591" s="1">
        <v>43630.9314680026</v>
      </c>
      <c r="E3591" s="1">
        <v>53067.408395778701</v>
      </c>
      <c r="F3591" s="1">
        <v>-9436.4769277329706</v>
      </c>
      <c r="G3591" s="1">
        <v>2497562</v>
      </c>
      <c r="H3591" s="1">
        <v>1672948</v>
      </c>
      <c r="I3591" s="1">
        <v>659343</v>
      </c>
      <c r="J3591" s="1">
        <v>0.99947155216440497</v>
      </c>
      <c r="K3591" s="1">
        <v>47755.007783445297</v>
      </c>
      <c r="L3591" s="1">
        <v>53066.8069385169</v>
      </c>
      <c r="M3591" s="1">
        <v>-5311.7991550224897</v>
      </c>
      <c r="N3591" s="1">
        <v>3423769</v>
      </c>
      <c r="O3591" s="1">
        <v>1674515</v>
      </c>
      <c r="P3591" s="1">
        <v>659176</v>
      </c>
      <c r="Q3591" s="1">
        <v>0.99946022431855097</v>
      </c>
      <c r="R3591" s="1">
        <v>37383.486041488199</v>
      </c>
      <c r="S3591" s="1">
        <v>53067.408395779203</v>
      </c>
      <c r="T3591" s="1">
        <v>-15683.9223542489</v>
      </c>
      <c r="U3591" s="1">
        <v>2192359</v>
      </c>
      <c r="V3591" s="1">
        <v>1690187</v>
      </c>
      <c r="W3591" s="1">
        <v>659343</v>
      </c>
      <c r="X3591" s="1">
        <v>0.99947155216440497</v>
      </c>
    </row>
    <row r="3592" spans="1:24" x14ac:dyDescent="0.2">
      <c r="A3592" s="2">
        <v>0.60699999999999898</v>
      </c>
      <c r="B3592" s="2">
        <v>1.2</v>
      </c>
      <c r="C3592" s="1">
        <v>90</v>
      </c>
      <c r="D3592" s="1">
        <v>43619.054842535297</v>
      </c>
      <c r="E3592" s="1">
        <v>53067.408395778497</v>
      </c>
      <c r="F3592" s="1">
        <v>-9448.3535532001606</v>
      </c>
      <c r="G3592" s="1">
        <v>2501177</v>
      </c>
      <c r="H3592" s="1">
        <v>1675601</v>
      </c>
      <c r="I3592" s="1">
        <v>659343</v>
      </c>
      <c r="J3592" s="1">
        <v>0.99947155216440497</v>
      </c>
      <c r="K3592" s="1">
        <v>47754.001825863998</v>
      </c>
      <c r="L3592" s="1">
        <v>53066.835750840801</v>
      </c>
      <c r="M3592" s="1">
        <v>-5312.8339249273204</v>
      </c>
      <c r="N3592" s="1">
        <v>3423202</v>
      </c>
      <c r="O3592" s="1">
        <v>1674707</v>
      </c>
      <c r="P3592" s="1">
        <v>659184</v>
      </c>
      <c r="Q3592" s="1">
        <v>0.99946076696984998</v>
      </c>
      <c r="R3592" s="1">
        <v>37378.485776977701</v>
      </c>
      <c r="S3592" s="1">
        <v>53067.408395779101</v>
      </c>
      <c r="T3592" s="1">
        <v>-15688.922618759399</v>
      </c>
      <c r="U3592" s="1">
        <v>2190947</v>
      </c>
      <c r="V3592" s="1">
        <v>1689223</v>
      </c>
      <c r="W3592" s="1">
        <v>659343</v>
      </c>
      <c r="X3592" s="1">
        <v>0.99947155216440497</v>
      </c>
    </row>
    <row r="3593" spans="1:24" x14ac:dyDescent="0.2">
      <c r="A3593" s="2">
        <v>0.60699999999999898</v>
      </c>
      <c r="B3593" s="2">
        <v>1.2</v>
      </c>
      <c r="C3593" s="1">
        <v>91</v>
      </c>
      <c r="D3593" s="1">
        <v>43625.775484539998</v>
      </c>
      <c r="E3593" s="1">
        <v>53067.408395778701</v>
      </c>
      <c r="F3593" s="1">
        <v>-9441.6329111957602</v>
      </c>
      <c r="G3593" s="1">
        <v>2497833</v>
      </c>
      <c r="H3593" s="1">
        <v>1673954</v>
      </c>
      <c r="I3593" s="1">
        <v>659343</v>
      </c>
      <c r="J3593" s="1">
        <v>0.99947155216440497</v>
      </c>
      <c r="K3593" s="1">
        <v>47760.364377464401</v>
      </c>
      <c r="L3593" s="1">
        <v>53066.882570867398</v>
      </c>
      <c r="M3593" s="1">
        <v>-5306.5181933535596</v>
      </c>
      <c r="N3593" s="1">
        <v>3420209</v>
      </c>
      <c r="O3593" s="1">
        <v>1672746</v>
      </c>
      <c r="P3593" s="1">
        <v>659197</v>
      </c>
      <c r="Q3593" s="1">
        <v>0.99946164877820998</v>
      </c>
      <c r="R3593" s="1">
        <v>37392.215120225999</v>
      </c>
      <c r="S3593" s="1">
        <v>53067.408395779297</v>
      </c>
      <c r="T3593" s="1">
        <v>-15675.193275511099</v>
      </c>
      <c r="U3593" s="1">
        <v>2192315</v>
      </c>
      <c r="V3593" s="1">
        <v>1689765</v>
      </c>
      <c r="W3593" s="1">
        <v>659343</v>
      </c>
      <c r="X3593" s="1">
        <v>0.99947155216440497</v>
      </c>
    </row>
    <row r="3594" spans="1:24" x14ac:dyDescent="0.2">
      <c r="A3594" s="2">
        <v>0.60699999999999898</v>
      </c>
      <c r="B3594" s="2">
        <v>1.2</v>
      </c>
      <c r="C3594" s="1">
        <v>92</v>
      </c>
      <c r="D3594" s="1">
        <v>43628.328931828</v>
      </c>
      <c r="E3594" s="1">
        <v>53067.408395778701</v>
      </c>
      <c r="F3594" s="1">
        <v>-9439.0794639074502</v>
      </c>
      <c r="G3594" s="1">
        <v>2499667</v>
      </c>
      <c r="H3594" s="1">
        <v>1674324</v>
      </c>
      <c r="I3594" s="1">
        <v>659343</v>
      </c>
      <c r="J3594" s="1">
        <v>0.99947155216440497</v>
      </c>
      <c r="K3594" s="1">
        <v>47757.244545578302</v>
      </c>
      <c r="L3594" s="1">
        <v>53066.8321493002</v>
      </c>
      <c r="M3594" s="1">
        <v>-5309.5876036726904</v>
      </c>
      <c r="N3594" s="1">
        <v>3421614</v>
      </c>
      <c r="O3594" s="1">
        <v>1673591</v>
      </c>
      <c r="P3594" s="1">
        <v>659183</v>
      </c>
      <c r="Q3594" s="1">
        <v>0.99946069913843805</v>
      </c>
      <c r="R3594" s="1">
        <v>37408.672724524498</v>
      </c>
      <c r="S3594" s="1">
        <v>53067.408395779203</v>
      </c>
      <c r="T3594" s="1">
        <v>-15658.7356712125</v>
      </c>
      <c r="U3594" s="1">
        <v>2192067</v>
      </c>
      <c r="V3594" s="1">
        <v>1689313</v>
      </c>
      <c r="W3594" s="1">
        <v>659343</v>
      </c>
      <c r="X3594" s="1">
        <v>0.99947155216440497</v>
      </c>
    </row>
    <row r="3595" spans="1:24" x14ac:dyDescent="0.2">
      <c r="A3595" s="2">
        <v>0.60699999999999898</v>
      </c>
      <c r="B3595" s="2">
        <v>1.2</v>
      </c>
      <c r="C3595" s="1">
        <v>93</v>
      </c>
      <c r="D3595" s="1">
        <v>43635.843123166203</v>
      </c>
      <c r="E3595" s="1">
        <v>53067.408395778803</v>
      </c>
      <c r="F3595" s="1">
        <v>-9431.56527256958</v>
      </c>
      <c r="G3595" s="1">
        <v>2495319</v>
      </c>
      <c r="H3595" s="1">
        <v>1672338</v>
      </c>
      <c r="I3595" s="1">
        <v>659343</v>
      </c>
      <c r="J3595" s="1">
        <v>0.99947155216440497</v>
      </c>
      <c r="K3595" s="1">
        <v>47761.884504554502</v>
      </c>
      <c r="L3595" s="1">
        <v>53066.889773948002</v>
      </c>
      <c r="M3595" s="1">
        <v>-5305.0052693443804</v>
      </c>
      <c r="N3595" s="1">
        <v>3419080</v>
      </c>
      <c r="O3595" s="1">
        <v>1672268</v>
      </c>
      <c r="P3595" s="1">
        <v>659199</v>
      </c>
      <c r="Q3595" s="1">
        <v>0.99946178444103395</v>
      </c>
      <c r="R3595" s="1">
        <v>37403.448720435197</v>
      </c>
      <c r="S3595" s="1">
        <v>53067.408395779203</v>
      </c>
      <c r="T3595" s="1">
        <v>-15663.959675301699</v>
      </c>
      <c r="U3595" s="1">
        <v>2190833</v>
      </c>
      <c r="V3595" s="1">
        <v>1688567</v>
      </c>
      <c r="W3595" s="1">
        <v>659343</v>
      </c>
      <c r="X3595" s="1">
        <v>0.99947155216440497</v>
      </c>
    </row>
    <row r="3596" spans="1:24" x14ac:dyDescent="0.2">
      <c r="A3596" s="2">
        <v>0.60699999999999898</v>
      </c>
      <c r="B3596" s="2">
        <v>1.2</v>
      </c>
      <c r="C3596" s="1">
        <v>94</v>
      </c>
      <c r="D3596" s="1">
        <v>43621.4899832019</v>
      </c>
      <c r="E3596" s="1">
        <v>53067.408395778803</v>
      </c>
      <c r="F3596" s="1">
        <v>-9445.9184125336396</v>
      </c>
      <c r="G3596" s="1">
        <v>2501100</v>
      </c>
      <c r="H3596" s="1">
        <v>1675384</v>
      </c>
      <c r="I3596" s="1">
        <v>659343</v>
      </c>
      <c r="J3596" s="1">
        <v>0.99947155216440497</v>
      </c>
      <c r="K3596" s="1">
        <v>47755.038359671402</v>
      </c>
      <c r="L3596" s="1">
        <v>53066.803336976503</v>
      </c>
      <c r="M3596" s="1">
        <v>-5311.7649772557497</v>
      </c>
      <c r="N3596" s="1">
        <v>3423032</v>
      </c>
      <c r="O3596" s="1">
        <v>1674338</v>
      </c>
      <c r="P3596" s="1">
        <v>659175</v>
      </c>
      <c r="Q3596" s="1">
        <v>0.99946015648713904</v>
      </c>
      <c r="R3596" s="1">
        <v>37406.999148920499</v>
      </c>
      <c r="S3596" s="1">
        <v>53067.408395779203</v>
      </c>
      <c r="T3596" s="1">
        <v>-15660.4092468166</v>
      </c>
      <c r="U3596" s="1">
        <v>2192052</v>
      </c>
      <c r="V3596" s="1">
        <v>1689194</v>
      </c>
      <c r="W3596" s="1">
        <v>659343</v>
      </c>
      <c r="X3596" s="1">
        <v>0.99947155216440497</v>
      </c>
    </row>
    <row r="3597" spans="1:24" x14ac:dyDescent="0.2">
      <c r="A3597" s="2">
        <v>0.60699999999999898</v>
      </c>
      <c r="B3597" s="2">
        <v>1.2</v>
      </c>
      <c r="C3597" s="1">
        <v>95</v>
      </c>
      <c r="D3597" s="1">
        <v>43620.507804375098</v>
      </c>
      <c r="E3597" s="1">
        <v>53067.408395778599</v>
      </c>
      <c r="F3597" s="1">
        <v>-9446.9005913604306</v>
      </c>
      <c r="G3597" s="1">
        <v>2502204</v>
      </c>
      <c r="H3597" s="1">
        <v>1675685</v>
      </c>
      <c r="I3597" s="1">
        <v>659343</v>
      </c>
      <c r="J3597" s="1">
        <v>0.99947155216440497</v>
      </c>
      <c r="K3597" s="1">
        <v>47745.629595780498</v>
      </c>
      <c r="L3597" s="1">
        <v>53066.778126192701</v>
      </c>
      <c r="M3597" s="1">
        <v>-5321.1485303628997</v>
      </c>
      <c r="N3597" s="1">
        <v>3429103</v>
      </c>
      <c r="O3597" s="1">
        <v>1677591</v>
      </c>
      <c r="P3597" s="1">
        <v>659168</v>
      </c>
      <c r="Q3597" s="1">
        <v>0.99945968166725296</v>
      </c>
      <c r="R3597" s="1">
        <v>37370.424172422601</v>
      </c>
      <c r="S3597" s="1">
        <v>53067.408395779203</v>
      </c>
      <c r="T3597" s="1">
        <v>-15696.984223314499</v>
      </c>
      <c r="U3597" s="1">
        <v>2196022</v>
      </c>
      <c r="V3597" s="1">
        <v>1692451</v>
      </c>
      <c r="W3597" s="1">
        <v>659343</v>
      </c>
      <c r="X3597" s="1">
        <v>0.99947155216440497</v>
      </c>
    </row>
    <row r="3598" spans="1:24" x14ac:dyDescent="0.2">
      <c r="A3598" s="2">
        <v>0.60699999999999898</v>
      </c>
      <c r="B3598" s="2">
        <v>1.2</v>
      </c>
      <c r="C3598" s="1">
        <v>96</v>
      </c>
      <c r="D3598" s="1">
        <v>43636.4894857689</v>
      </c>
      <c r="E3598" s="1">
        <v>53067.408395778701</v>
      </c>
      <c r="F3598" s="1">
        <v>-9430.9189099667892</v>
      </c>
      <c r="G3598" s="1">
        <v>2496587</v>
      </c>
      <c r="H3598" s="1">
        <v>1672842</v>
      </c>
      <c r="I3598" s="1">
        <v>659343</v>
      </c>
      <c r="J3598" s="1">
        <v>0.99947155216440497</v>
      </c>
      <c r="K3598" s="1">
        <v>47766.640231359503</v>
      </c>
      <c r="L3598" s="1">
        <v>53066.886172407903</v>
      </c>
      <c r="M3598" s="1">
        <v>-5300.2459409988196</v>
      </c>
      <c r="N3598" s="1">
        <v>3416843</v>
      </c>
      <c r="O3598" s="1">
        <v>1670889</v>
      </c>
      <c r="P3598" s="1">
        <v>659198</v>
      </c>
      <c r="Q3598" s="1">
        <v>0.99946171660962202</v>
      </c>
      <c r="R3598" s="1">
        <v>37440.7981532915</v>
      </c>
      <c r="S3598" s="1">
        <v>53067.408395778999</v>
      </c>
      <c r="T3598" s="1">
        <v>-15626.6102424455</v>
      </c>
      <c r="U3598" s="1">
        <v>2187957</v>
      </c>
      <c r="V3598" s="1">
        <v>1685606</v>
      </c>
      <c r="W3598" s="1">
        <v>659343</v>
      </c>
      <c r="X3598" s="1">
        <v>0.99947155216440497</v>
      </c>
    </row>
    <row r="3599" spans="1:24" x14ac:dyDescent="0.2">
      <c r="A3599" s="2">
        <v>0.60699999999999898</v>
      </c>
      <c r="B3599" s="2">
        <v>1.2</v>
      </c>
      <c r="C3599" s="1">
        <v>97</v>
      </c>
      <c r="D3599" s="1">
        <v>43627.791181314496</v>
      </c>
      <c r="E3599" s="1">
        <v>53067.408395778599</v>
      </c>
      <c r="F3599" s="1">
        <v>-9439.6172144211596</v>
      </c>
      <c r="G3599" s="1">
        <v>2497743</v>
      </c>
      <c r="H3599" s="1">
        <v>1673931</v>
      </c>
      <c r="I3599" s="1">
        <v>659343</v>
      </c>
      <c r="J3599" s="1">
        <v>0.99947155216440497</v>
      </c>
      <c r="K3599" s="1">
        <v>47753.976382799301</v>
      </c>
      <c r="L3599" s="1">
        <v>53066.839352381299</v>
      </c>
      <c r="M3599" s="1">
        <v>-5312.8629695322898</v>
      </c>
      <c r="N3599" s="1">
        <v>3423987</v>
      </c>
      <c r="O3599" s="1">
        <v>1674885</v>
      </c>
      <c r="P3599" s="1">
        <v>659185</v>
      </c>
      <c r="Q3599" s="1">
        <v>0.99946083480126202</v>
      </c>
      <c r="R3599" s="1">
        <v>37413.8666874724</v>
      </c>
      <c r="S3599" s="1">
        <v>53067.408395779297</v>
      </c>
      <c r="T3599" s="1">
        <v>-15653.5417082647</v>
      </c>
      <c r="U3599" s="1">
        <v>2191442</v>
      </c>
      <c r="V3599" s="1">
        <v>1688653</v>
      </c>
      <c r="W3599" s="1">
        <v>659343</v>
      </c>
      <c r="X3599" s="1">
        <v>0.99947155216440497</v>
      </c>
    </row>
    <row r="3600" spans="1:24" x14ac:dyDescent="0.2">
      <c r="A3600" s="2">
        <v>0.60699999999999898</v>
      </c>
      <c r="B3600" s="2">
        <v>1.2</v>
      </c>
      <c r="C3600" s="1">
        <v>98</v>
      </c>
      <c r="D3600" s="1">
        <v>43609.514573135799</v>
      </c>
      <c r="E3600" s="1">
        <v>53067.408395778999</v>
      </c>
      <c r="F3600" s="1">
        <v>-9457.8938225995898</v>
      </c>
      <c r="G3600" s="1">
        <v>2503987</v>
      </c>
      <c r="H3600" s="1">
        <v>1677584</v>
      </c>
      <c r="I3600" s="1">
        <v>659343</v>
      </c>
      <c r="J3600" s="1">
        <v>0.99947155216440497</v>
      </c>
      <c r="K3600" s="1">
        <v>47753.141984768597</v>
      </c>
      <c r="L3600" s="1">
        <v>53066.7637200311</v>
      </c>
      <c r="M3600" s="1">
        <v>-5313.6217352129697</v>
      </c>
      <c r="N3600" s="1">
        <v>3424450</v>
      </c>
      <c r="O3600" s="1">
        <v>1675102</v>
      </c>
      <c r="P3600" s="1">
        <v>659164</v>
      </c>
      <c r="Q3600" s="1">
        <v>0.99945941034160402</v>
      </c>
      <c r="R3600" s="1">
        <v>37379.143920212096</v>
      </c>
      <c r="S3600" s="1">
        <v>53067.408395779101</v>
      </c>
      <c r="T3600" s="1">
        <v>-15688.2644755249</v>
      </c>
      <c r="U3600" s="1">
        <v>2194742</v>
      </c>
      <c r="V3600" s="1">
        <v>1691285</v>
      </c>
      <c r="W3600" s="1">
        <v>659343</v>
      </c>
      <c r="X3600" s="1">
        <v>0.99947155216440497</v>
      </c>
    </row>
    <row r="3601" spans="1:24" x14ac:dyDescent="0.2">
      <c r="A3601" s="2">
        <v>0.60699999999999898</v>
      </c>
      <c r="B3601" s="2">
        <v>1.2</v>
      </c>
      <c r="C3601" s="1">
        <v>99</v>
      </c>
      <c r="D3601" s="1">
        <v>43626.486443850998</v>
      </c>
      <c r="E3601" s="1">
        <v>53067.408395778897</v>
      </c>
      <c r="F3601" s="1">
        <v>-9440.9219518849495</v>
      </c>
      <c r="G3601" s="1">
        <v>2498140</v>
      </c>
      <c r="H3601" s="1">
        <v>1674202</v>
      </c>
      <c r="I3601" s="1">
        <v>659343</v>
      </c>
      <c r="J3601" s="1">
        <v>0.99947155216440497</v>
      </c>
      <c r="K3601" s="1">
        <v>47755.697181111304</v>
      </c>
      <c r="L3601" s="1">
        <v>53066.871766245902</v>
      </c>
      <c r="M3601" s="1">
        <v>-5311.1745850851503</v>
      </c>
      <c r="N3601" s="1">
        <v>3424311</v>
      </c>
      <c r="O3601" s="1">
        <v>1674747</v>
      </c>
      <c r="P3601" s="1">
        <v>659194</v>
      </c>
      <c r="Q3601" s="1">
        <v>0.99946144528397296</v>
      </c>
      <c r="R3601" s="1">
        <v>37385.2171051228</v>
      </c>
      <c r="S3601" s="1">
        <v>53067.408395779203</v>
      </c>
      <c r="T3601" s="1">
        <v>-15682.191290614201</v>
      </c>
      <c r="U3601" s="1">
        <v>2195639</v>
      </c>
      <c r="V3601" s="1">
        <v>1691610</v>
      </c>
      <c r="W3601" s="1">
        <v>659343</v>
      </c>
      <c r="X3601" s="1">
        <v>0.99947155216440497</v>
      </c>
    </row>
    <row r="3602" spans="1:24" x14ac:dyDescent="0.2">
      <c r="A3602" s="2">
        <v>0.67</v>
      </c>
      <c r="B3602" s="2">
        <v>1.21999999999999</v>
      </c>
      <c r="C3602" s="1">
        <v>0</v>
      </c>
      <c r="D3602" s="1">
        <v>43833.223312501701</v>
      </c>
      <c r="E3602" s="1">
        <v>53067.408395779399</v>
      </c>
      <c r="F3602" s="1">
        <v>-9234.1850832346208</v>
      </c>
      <c r="G3602" s="1">
        <v>2518734</v>
      </c>
      <c r="H3602" s="1">
        <v>1673336</v>
      </c>
      <c r="I3602" s="1">
        <v>659343</v>
      </c>
      <c r="J3602" s="1">
        <v>0.99947155216440497</v>
      </c>
      <c r="K3602" s="1">
        <v>47743.207418250902</v>
      </c>
      <c r="L3602" s="1">
        <v>53066.7997354361</v>
      </c>
      <c r="M3602" s="1">
        <v>-5323.59231713594</v>
      </c>
      <c r="N3602" s="1">
        <v>3422423</v>
      </c>
      <c r="O3602" s="1">
        <v>1675843</v>
      </c>
      <c r="P3602" s="1">
        <v>659174</v>
      </c>
      <c r="Q3602" s="1">
        <v>0.999460088655727</v>
      </c>
      <c r="R3602" s="1">
        <v>37225.8063171873</v>
      </c>
      <c r="S3602" s="1">
        <v>53067.408395779101</v>
      </c>
      <c r="T3602" s="1">
        <v>-15841.6020785498</v>
      </c>
      <c r="U3602" s="1">
        <v>2183903</v>
      </c>
      <c r="V3602" s="1">
        <v>1690316</v>
      </c>
      <c r="W3602" s="1">
        <v>659343</v>
      </c>
      <c r="X3602" s="1">
        <v>0.99947155216440497</v>
      </c>
    </row>
    <row r="3603" spans="1:24" x14ac:dyDescent="0.2">
      <c r="A3603" s="2">
        <v>0.67</v>
      </c>
      <c r="B3603" s="2">
        <v>1.21999999999999</v>
      </c>
      <c r="C3603" s="1">
        <v>1</v>
      </c>
      <c r="D3603" s="1">
        <v>43831.350855539204</v>
      </c>
      <c r="E3603" s="1">
        <v>53067.408395779203</v>
      </c>
      <c r="F3603" s="1">
        <v>-9236.0575401973492</v>
      </c>
      <c r="G3603" s="1">
        <v>2519576</v>
      </c>
      <c r="H3603" s="1">
        <v>1674111</v>
      </c>
      <c r="I3603" s="1">
        <v>659343</v>
      </c>
      <c r="J3603" s="1">
        <v>0.99947155216440497</v>
      </c>
      <c r="K3603" s="1">
        <v>47740.187504903697</v>
      </c>
      <c r="L3603" s="1">
        <v>53066.774524652799</v>
      </c>
      <c r="M3603" s="1">
        <v>-5326.5870196996102</v>
      </c>
      <c r="N3603" s="1">
        <v>3423615</v>
      </c>
      <c r="O3603" s="1">
        <v>1676356</v>
      </c>
      <c r="P3603" s="1">
        <v>659167</v>
      </c>
      <c r="Q3603" s="1">
        <v>0.99945961383584103</v>
      </c>
      <c r="R3603" s="1">
        <v>37222.566649654298</v>
      </c>
      <c r="S3603" s="1">
        <v>53067.408395779203</v>
      </c>
      <c r="T3603" s="1">
        <v>-15844.8417460827</v>
      </c>
      <c r="U3603" s="1">
        <v>2184891</v>
      </c>
      <c r="V3603" s="1">
        <v>1691048</v>
      </c>
      <c r="W3603" s="1">
        <v>659343</v>
      </c>
      <c r="X3603" s="1">
        <v>0.99947155216440497</v>
      </c>
    </row>
    <row r="3604" spans="1:24" x14ac:dyDescent="0.2">
      <c r="A3604" s="2">
        <v>0.67</v>
      </c>
      <c r="B3604" s="2">
        <v>1.21999999999999</v>
      </c>
      <c r="C3604" s="1">
        <v>2</v>
      </c>
      <c r="D3604" s="1">
        <v>43843.832502580401</v>
      </c>
      <c r="E3604" s="1">
        <v>53067.408395779501</v>
      </c>
      <c r="F3604" s="1">
        <v>-9223.5758931560704</v>
      </c>
      <c r="G3604" s="1">
        <v>2515581</v>
      </c>
      <c r="H3604" s="1">
        <v>1671677</v>
      </c>
      <c r="I3604" s="1">
        <v>659343</v>
      </c>
      <c r="J3604" s="1">
        <v>0.99947155216440497</v>
      </c>
      <c r="K3604" s="1">
        <v>47748.161512371</v>
      </c>
      <c r="L3604" s="1">
        <v>53066.9510001362</v>
      </c>
      <c r="M3604" s="1">
        <v>-5318.7894877161698</v>
      </c>
      <c r="N3604" s="1">
        <v>3419537</v>
      </c>
      <c r="O3604" s="1">
        <v>1674075</v>
      </c>
      <c r="P3604" s="1">
        <v>659216</v>
      </c>
      <c r="Q3604" s="1">
        <v>0.99946293757504301</v>
      </c>
      <c r="R3604" s="1">
        <v>37246.568268771902</v>
      </c>
      <c r="S3604" s="1">
        <v>53067.408395779203</v>
      </c>
      <c r="T3604" s="1">
        <v>-15820.8401269653</v>
      </c>
      <c r="U3604" s="1">
        <v>2182369</v>
      </c>
      <c r="V3604" s="1">
        <v>1688631</v>
      </c>
      <c r="W3604" s="1">
        <v>659343</v>
      </c>
      <c r="X3604" s="1">
        <v>0.99947155216440497</v>
      </c>
    </row>
    <row r="3605" spans="1:24" x14ac:dyDescent="0.2">
      <c r="A3605" s="2">
        <v>0.67</v>
      </c>
      <c r="B3605" s="2">
        <v>1.21999999999999</v>
      </c>
      <c r="C3605" s="1">
        <v>3</v>
      </c>
      <c r="D3605" s="1">
        <v>43859.536526914402</v>
      </c>
      <c r="E3605" s="1">
        <v>53067.408395779297</v>
      </c>
      <c r="F3605" s="1">
        <v>-9207.8718688220197</v>
      </c>
      <c r="G3605" s="1">
        <v>2511308</v>
      </c>
      <c r="H3605" s="1">
        <v>1669032</v>
      </c>
      <c r="I3605" s="1">
        <v>659343</v>
      </c>
      <c r="J3605" s="1">
        <v>0.99947155216440497</v>
      </c>
      <c r="K3605" s="1">
        <v>47747.524745895702</v>
      </c>
      <c r="L3605" s="1">
        <v>53066.914984731397</v>
      </c>
      <c r="M3605" s="1">
        <v>-5319.39023878631</v>
      </c>
      <c r="N3605" s="1">
        <v>3419970</v>
      </c>
      <c r="O3605" s="1">
        <v>1674249</v>
      </c>
      <c r="P3605" s="1">
        <v>659206</v>
      </c>
      <c r="Q3605" s="1">
        <v>0.99946225926092003</v>
      </c>
      <c r="R3605" s="1">
        <v>37256.667859302601</v>
      </c>
      <c r="S3605" s="1">
        <v>53067.408395779297</v>
      </c>
      <c r="T3605" s="1">
        <v>-15810.7405364345</v>
      </c>
      <c r="U3605" s="1">
        <v>2180347</v>
      </c>
      <c r="V3605" s="1">
        <v>1687522</v>
      </c>
      <c r="W3605" s="1">
        <v>659343</v>
      </c>
      <c r="X3605" s="1">
        <v>0.99947155216440497</v>
      </c>
    </row>
    <row r="3606" spans="1:24" x14ac:dyDescent="0.2">
      <c r="A3606" s="2">
        <v>0.67</v>
      </c>
      <c r="B3606" s="2">
        <v>1.21999999999999</v>
      </c>
      <c r="C3606" s="1">
        <v>4</v>
      </c>
      <c r="D3606" s="1">
        <v>43871.277157836703</v>
      </c>
      <c r="E3606" s="1">
        <v>53067.408395779399</v>
      </c>
      <c r="F3606" s="1">
        <v>-9196.1312378997809</v>
      </c>
      <c r="G3606" s="1">
        <v>2507616</v>
      </c>
      <c r="H3606" s="1">
        <v>1666861</v>
      </c>
      <c r="I3606" s="1">
        <v>659343</v>
      </c>
      <c r="J3606" s="1">
        <v>0.99947155216440497</v>
      </c>
      <c r="K3606" s="1">
        <v>47756.215159471103</v>
      </c>
      <c r="L3606" s="1">
        <v>53066.961804758197</v>
      </c>
      <c r="M3606" s="1">
        <v>-5310.7466452375702</v>
      </c>
      <c r="N3606" s="1">
        <v>3415158</v>
      </c>
      <c r="O3606" s="1">
        <v>1671569</v>
      </c>
      <c r="P3606" s="1">
        <v>659219</v>
      </c>
      <c r="Q3606" s="1">
        <v>0.99946314106928003</v>
      </c>
      <c r="R3606" s="1">
        <v>37282.008884592098</v>
      </c>
      <c r="S3606" s="1">
        <v>53067.408395779297</v>
      </c>
      <c r="T3606" s="1">
        <v>-15785.3995111453</v>
      </c>
      <c r="U3606" s="1">
        <v>2176399</v>
      </c>
      <c r="V3606" s="1">
        <v>1684729</v>
      </c>
      <c r="W3606" s="1">
        <v>659343</v>
      </c>
      <c r="X3606" s="1">
        <v>0.99947155216440497</v>
      </c>
    </row>
    <row r="3607" spans="1:24" x14ac:dyDescent="0.2">
      <c r="A3607" s="2">
        <v>0.67</v>
      </c>
      <c r="B3607" s="2">
        <v>1.21999999999999</v>
      </c>
      <c r="C3607" s="1">
        <v>5</v>
      </c>
      <c r="D3607" s="1">
        <v>43842.716698565098</v>
      </c>
      <c r="E3607" s="1">
        <v>53067.408395779501</v>
      </c>
      <c r="F3607" s="1">
        <v>-9224.6916971712708</v>
      </c>
      <c r="G3607" s="1">
        <v>2515583</v>
      </c>
      <c r="H3607" s="1">
        <v>1672216</v>
      </c>
      <c r="I3607" s="1">
        <v>659343</v>
      </c>
      <c r="J3607" s="1">
        <v>0.99947155216440497</v>
      </c>
      <c r="K3607" s="1">
        <v>47740.436471217297</v>
      </c>
      <c r="L3607" s="1">
        <v>53066.850157003202</v>
      </c>
      <c r="M3607" s="1">
        <v>-5326.4136857365502</v>
      </c>
      <c r="N3607" s="1">
        <v>3424132</v>
      </c>
      <c r="O3607" s="1">
        <v>1676447</v>
      </c>
      <c r="P3607" s="1">
        <v>659188</v>
      </c>
      <c r="Q3607" s="1">
        <v>0.99946103829549904</v>
      </c>
      <c r="R3607" s="1">
        <v>37223.4564577485</v>
      </c>
      <c r="S3607" s="1">
        <v>53067.408395779101</v>
      </c>
      <c r="T3607" s="1">
        <v>-15843.9519379884</v>
      </c>
      <c r="U3607" s="1">
        <v>2184772</v>
      </c>
      <c r="V3607" s="1">
        <v>1690934</v>
      </c>
      <c r="W3607" s="1">
        <v>659343</v>
      </c>
      <c r="X3607" s="1">
        <v>0.99947155216440497</v>
      </c>
    </row>
    <row r="3608" spans="1:24" x14ac:dyDescent="0.2">
      <c r="A3608" s="2">
        <v>0.67</v>
      </c>
      <c r="B3608" s="2">
        <v>1.21999999999999</v>
      </c>
      <c r="C3608" s="1">
        <v>6</v>
      </c>
      <c r="D3608" s="1">
        <v>43822.636010085502</v>
      </c>
      <c r="E3608" s="1">
        <v>53067.408395779297</v>
      </c>
      <c r="F3608" s="1">
        <v>-9244.7723856508492</v>
      </c>
      <c r="G3608" s="1">
        <v>2520598</v>
      </c>
      <c r="H3608" s="1">
        <v>1675191</v>
      </c>
      <c r="I3608" s="1">
        <v>659343</v>
      </c>
      <c r="J3608" s="1">
        <v>0.99947155216440497</v>
      </c>
      <c r="K3608" s="1">
        <v>47742.144329213697</v>
      </c>
      <c r="L3608" s="1">
        <v>53066.821344679003</v>
      </c>
      <c r="M3608" s="1">
        <v>-5324.6770154162596</v>
      </c>
      <c r="N3608" s="1">
        <v>3422378</v>
      </c>
      <c r="O3608" s="1">
        <v>1675710</v>
      </c>
      <c r="P3608" s="1">
        <v>659180</v>
      </c>
      <c r="Q3608" s="1">
        <v>0.99946049564420103</v>
      </c>
      <c r="R3608" s="1">
        <v>37215.9148259383</v>
      </c>
      <c r="S3608" s="1">
        <v>53067.408395779203</v>
      </c>
      <c r="T3608" s="1">
        <v>-15851.4935697989</v>
      </c>
      <c r="U3608" s="1">
        <v>2184967</v>
      </c>
      <c r="V3608" s="1">
        <v>1691206</v>
      </c>
      <c r="W3608" s="1">
        <v>659343</v>
      </c>
      <c r="X3608" s="1">
        <v>0.99947155216440497</v>
      </c>
    </row>
    <row r="3609" spans="1:24" x14ac:dyDescent="0.2">
      <c r="A3609" s="2">
        <v>0.67</v>
      </c>
      <c r="B3609" s="2">
        <v>1.21999999999999</v>
      </c>
      <c r="C3609" s="1">
        <v>7</v>
      </c>
      <c r="D3609" s="1">
        <v>43830.302263633697</v>
      </c>
      <c r="E3609" s="1">
        <v>53067.408395779297</v>
      </c>
      <c r="F3609" s="1">
        <v>-9237.1061321025099</v>
      </c>
      <c r="G3609" s="1">
        <v>2521844</v>
      </c>
      <c r="H3609" s="1">
        <v>1675045</v>
      </c>
      <c r="I3609" s="1">
        <v>659343</v>
      </c>
      <c r="J3609" s="1">
        <v>0.99947155216440497</v>
      </c>
      <c r="K3609" s="1">
        <v>47733.054200141698</v>
      </c>
      <c r="L3609" s="1">
        <v>53066.796133896001</v>
      </c>
      <c r="M3609" s="1">
        <v>-5333.7419337047204</v>
      </c>
      <c r="N3609" s="1">
        <v>3427223</v>
      </c>
      <c r="O3609" s="1">
        <v>1678552</v>
      </c>
      <c r="P3609" s="1">
        <v>659173</v>
      </c>
      <c r="Q3609" s="1">
        <v>0.99946002082431495</v>
      </c>
      <c r="R3609" s="1">
        <v>37247.700990594902</v>
      </c>
      <c r="S3609" s="1">
        <v>53067.408395779203</v>
      </c>
      <c r="T3609" s="1">
        <v>-15819.707405142201</v>
      </c>
      <c r="U3609" s="1">
        <v>2182857</v>
      </c>
      <c r="V3609" s="1">
        <v>1688939</v>
      </c>
      <c r="W3609" s="1">
        <v>659343</v>
      </c>
      <c r="X3609" s="1">
        <v>0.99947155216440497</v>
      </c>
    </row>
    <row r="3610" spans="1:24" x14ac:dyDescent="0.2">
      <c r="A3610" s="2">
        <v>0.67</v>
      </c>
      <c r="B3610" s="2">
        <v>1.21999999999999</v>
      </c>
      <c r="C3610" s="1">
        <v>8</v>
      </c>
      <c r="D3610" s="1">
        <v>43833.701579883498</v>
      </c>
      <c r="E3610" s="1">
        <v>53067.408395779399</v>
      </c>
      <c r="F3610" s="1">
        <v>-9233.7068158528891</v>
      </c>
      <c r="G3610" s="1">
        <v>2519108</v>
      </c>
      <c r="H3610" s="1">
        <v>1673503</v>
      </c>
      <c r="I3610" s="1">
        <v>659343</v>
      </c>
      <c r="J3610" s="1">
        <v>0.99947155216440497</v>
      </c>
      <c r="K3610" s="1">
        <v>47736.481834511003</v>
      </c>
      <c r="L3610" s="1">
        <v>53066.799735436398</v>
      </c>
      <c r="M3610" s="1">
        <v>-5330.3179008761299</v>
      </c>
      <c r="N3610" s="1">
        <v>3424881</v>
      </c>
      <c r="O3610" s="1">
        <v>1677275</v>
      </c>
      <c r="P3610" s="1">
        <v>659174</v>
      </c>
      <c r="Q3610" s="1">
        <v>0.999460088655727</v>
      </c>
      <c r="R3610" s="1">
        <v>37246.1083538686</v>
      </c>
      <c r="S3610" s="1">
        <v>53067.408395779101</v>
      </c>
      <c r="T3610" s="1">
        <v>-15821.300041868901</v>
      </c>
      <c r="U3610" s="1">
        <v>2180923</v>
      </c>
      <c r="V3610" s="1">
        <v>1688118</v>
      </c>
      <c r="W3610" s="1">
        <v>659343</v>
      </c>
      <c r="X3610" s="1">
        <v>0.99947155216440497</v>
      </c>
    </row>
    <row r="3611" spans="1:24" x14ac:dyDescent="0.2">
      <c r="A3611" s="2">
        <v>0.67</v>
      </c>
      <c r="B3611" s="2">
        <v>1.21999999999999</v>
      </c>
      <c r="C3611" s="1">
        <v>9</v>
      </c>
      <c r="D3611" s="1">
        <v>43840.649771229597</v>
      </c>
      <c r="E3611" s="1">
        <v>53067.408395779297</v>
      </c>
      <c r="F3611" s="1">
        <v>-9226.7586245066796</v>
      </c>
      <c r="G3611" s="1">
        <v>2517069</v>
      </c>
      <c r="H3611" s="1">
        <v>1672241</v>
      </c>
      <c r="I3611" s="1">
        <v>659343</v>
      </c>
      <c r="J3611" s="1">
        <v>0.99947155216440497</v>
      </c>
      <c r="K3611" s="1">
        <v>47748.599175378098</v>
      </c>
      <c r="L3611" s="1">
        <v>53066.896977029799</v>
      </c>
      <c r="M3611" s="1">
        <v>-5318.2978016020297</v>
      </c>
      <c r="N3611" s="1">
        <v>3419107</v>
      </c>
      <c r="O3611" s="1">
        <v>1674042</v>
      </c>
      <c r="P3611" s="1">
        <v>659201</v>
      </c>
      <c r="Q3611" s="1">
        <v>0.99946192010385904</v>
      </c>
      <c r="R3611" s="1">
        <v>37236.701896385901</v>
      </c>
      <c r="S3611" s="1">
        <v>53067.408395778999</v>
      </c>
      <c r="T3611" s="1">
        <v>-15830.706499351299</v>
      </c>
      <c r="U3611" s="1">
        <v>2183868</v>
      </c>
      <c r="V3611" s="1">
        <v>1689852</v>
      </c>
      <c r="W3611" s="1">
        <v>659343</v>
      </c>
      <c r="X3611" s="1">
        <v>0.99947155216440497</v>
      </c>
    </row>
    <row r="3612" spans="1:24" x14ac:dyDescent="0.2">
      <c r="A3612" s="2">
        <v>0.67</v>
      </c>
      <c r="B3612" s="2">
        <v>1.21999999999999</v>
      </c>
      <c r="C3612" s="1">
        <v>10</v>
      </c>
      <c r="D3612" s="1">
        <v>43841.376198102298</v>
      </c>
      <c r="E3612" s="1">
        <v>53067.408395779203</v>
      </c>
      <c r="F3612" s="1">
        <v>-9226.0321976340692</v>
      </c>
      <c r="G3612" s="1">
        <v>2517492</v>
      </c>
      <c r="H3612" s="1">
        <v>1672621</v>
      </c>
      <c r="I3612" s="1">
        <v>659343</v>
      </c>
      <c r="J3612" s="1">
        <v>0.99947155216440497</v>
      </c>
      <c r="K3612" s="1">
        <v>47754.410754812801</v>
      </c>
      <c r="L3612" s="1">
        <v>53066.893375489301</v>
      </c>
      <c r="M3612" s="1">
        <v>-5312.4826206272901</v>
      </c>
      <c r="N3612" s="1">
        <v>3414019</v>
      </c>
      <c r="O3612" s="1">
        <v>1671581</v>
      </c>
      <c r="P3612" s="1">
        <v>659200</v>
      </c>
      <c r="Q3612" s="1">
        <v>0.99946185227244599</v>
      </c>
      <c r="R3612" s="1">
        <v>37234.224906373303</v>
      </c>
      <c r="S3612" s="1">
        <v>53067.408395779101</v>
      </c>
      <c r="T3612" s="1">
        <v>-15833.183489363801</v>
      </c>
      <c r="U3612" s="1">
        <v>2184559</v>
      </c>
      <c r="V3612" s="1">
        <v>1690270</v>
      </c>
      <c r="W3612" s="1">
        <v>659343</v>
      </c>
      <c r="X3612" s="1">
        <v>0.99947155216440497</v>
      </c>
    </row>
    <row r="3613" spans="1:24" x14ac:dyDescent="0.2">
      <c r="A3613" s="2">
        <v>0.67</v>
      </c>
      <c r="B3613" s="2">
        <v>1.21999999999999</v>
      </c>
      <c r="C3613" s="1">
        <v>11</v>
      </c>
      <c r="D3613" s="1">
        <v>43839.149248091897</v>
      </c>
      <c r="E3613" s="1">
        <v>53067.408395779399</v>
      </c>
      <c r="F3613" s="1">
        <v>-9228.2591476444195</v>
      </c>
      <c r="G3613" s="1">
        <v>2515466</v>
      </c>
      <c r="H3613" s="1">
        <v>1672261</v>
      </c>
      <c r="I3613" s="1">
        <v>659343</v>
      </c>
      <c r="J3613" s="1">
        <v>0.99947155216440497</v>
      </c>
      <c r="K3613" s="1">
        <v>47741.580608444499</v>
      </c>
      <c r="L3613" s="1">
        <v>53066.8933754889</v>
      </c>
      <c r="M3613" s="1">
        <v>-5325.3127669954802</v>
      </c>
      <c r="N3613" s="1">
        <v>3422021</v>
      </c>
      <c r="O3613" s="1">
        <v>1675749</v>
      </c>
      <c r="P3613" s="1">
        <v>659200</v>
      </c>
      <c r="Q3613" s="1">
        <v>0.99946185227244599</v>
      </c>
      <c r="R3613" s="1">
        <v>37222.554145346403</v>
      </c>
      <c r="S3613" s="1">
        <v>53067.408395779203</v>
      </c>
      <c r="T3613" s="1">
        <v>-15844.854250390699</v>
      </c>
      <c r="U3613" s="1">
        <v>2183315</v>
      </c>
      <c r="V3613" s="1">
        <v>1690300</v>
      </c>
      <c r="W3613" s="1">
        <v>659343</v>
      </c>
      <c r="X3613" s="1">
        <v>0.99947155216440497</v>
      </c>
    </row>
    <row r="3614" spans="1:24" x14ac:dyDescent="0.2">
      <c r="A3614" s="2">
        <v>0.67</v>
      </c>
      <c r="B3614" s="2">
        <v>1.21999999999999</v>
      </c>
      <c r="C3614" s="1">
        <v>12</v>
      </c>
      <c r="D3614" s="1">
        <v>43843.435171093297</v>
      </c>
      <c r="E3614" s="1">
        <v>53067.408395779297</v>
      </c>
      <c r="F3614" s="1">
        <v>-9223.9732246430303</v>
      </c>
      <c r="G3614" s="1">
        <v>2516416</v>
      </c>
      <c r="H3614" s="1">
        <v>1672179</v>
      </c>
      <c r="I3614" s="1">
        <v>659343</v>
      </c>
      <c r="J3614" s="1">
        <v>0.99947155216440497</v>
      </c>
      <c r="K3614" s="1">
        <v>47739.6401225437</v>
      </c>
      <c r="L3614" s="1">
        <v>53066.835750841397</v>
      </c>
      <c r="M3614" s="1">
        <v>-5327.1956282483497</v>
      </c>
      <c r="N3614" s="1">
        <v>3424949</v>
      </c>
      <c r="O3614" s="1">
        <v>1676860</v>
      </c>
      <c r="P3614" s="1">
        <v>659184</v>
      </c>
      <c r="Q3614" s="1">
        <v>0.99946076696984998</v>
      </c>
      <c r="R3614" s="1">
        <v>37263.4602465055</v>
      </c>
      <c r="S3614" s="1">
        <v>53067.408395779203</v>
      </c>
      <c r="T3614" s="1">
        <v>-15803.948149231601</v>
      </c>
      <c r="U3614" s="1">
        <v>2181938</v>
      </c>
      <c r="V3614" s="1">
        <v>1688183</v>
      </c>
      <c r="W3614" s="1">
        <v>659343</v>
      </c>
      <c r="X3614" s="1">
        <v>0.99947155216440497</v>
      </c>
    </row>
    <row r="3615" spans="1:24" x14ac:dyDescent="0.2">
      <c r="A3615" s="2">
        <v>0.67</v>
      </c>
      <c r="B3615" s="2">
        <v>1.21999999999999</v>
      </c>
      <c r="C3615" s="1">
        <v>13</v>
      </c>
      <c r="D3615" s="1">
        <v>43856.966343396998</v>
      </c>
      <c r="E3615" s="1">
        <v>53067.408395779399</v>
      </c>
      <c r="F3615" s="1">
        <v>-9210.4420523396202</v>
      </c>
      <c r="G3615" s="1">
        <v>2513686</v>
      </c>
      <c r="H3615" s="1">
        <v>1669635</v>
      </c>
      <c r="I3615" s="1">
        <v>659343</v>
      </c>
      <c r="J3615" s="1">
        <v>0.99947155216440497</v>
      </c>
      <c r="K3615" s="1">
        <v>47751.010671579403</v>
      </c>
      <c r="L3615" s="1">
        <v>53066.932992433998</v>
      </c>
      <c r="M3615" s="1">
        <v>-5315.92232080547</v>
      </c>
      <c r="N3615" s="1">
        <v>3417468</v>
      </c>
      <c r="O3615" s="1">
        <v>1673068</v>
      </c>
      <c r="P3615" s="1">
        <v>659211</v>
      </c>
      <c r="Q3615" s="1">
        <v>0.99946259841798202</v>
      </c>
      <c r="R3615" s="1">
        <v>37260.6191601065</v>
      </c>
      <c r="S3615" s="1">
        <v>53067.408395778999</v>
      </c>
      <c r="T3615" s="1">
        <v>-15806.7892356305</v>
      </c>
      <c r="U3615" s="1">
        <v>2180296</v>
      </c>
      <c r="V3615" s="1">
        <v>1687121</v>
      </c>
      <c r="W3615" s="1">
        <v>659343</v>
      </c>
      <c r="X3615" s="1">
        <v>0.99947155216440497</v>
      </c>
    </row>
    <row r="3616" spans="1:24" x14ac:dyDescent="0.2">
      <c r="A3616" s="2">
        <v>0.67</v>
      </c>
      <c r="B3616" s="2">
        <v>1.21999999999999</v>
      </c>
      <c r="C3616" s="1">
        <v>14</v>
      </c>
      <c r="D3616" s="1">
        <v>43841.067667877403</v>
      </c>
      <c r="E3616" s="1">
        <v>53067.408395779203</v>
      </c>
      <c r="F3616" s="1">
        <v>-9226.3407278590003</v>
      </c>
      <c r="G3616" s="1">
        <v>2516244</v>
      </c>
      <c r="H3616" s="1">
        <v>1672299</v>
      </c>
      <c r="I3616" s="1">
        <v>659343</v>
      </c>
      <c r="J3616" s="1">
        <v>0.99947155216440497</v>
      </c>
      <c r="K3616" s="1">
        <v>47745.317922034097</v>
      </c>
      <c r="L3616" s="1">
        <v>53066.835750841499</v>
      </c>
      <c r="M3616" s="1">
        <v>-5321.5178287578101</v>
      </c>
      <c r="N3616" s="1">
        <v>3420561</v>
      </c>
      <c r="O3616" s="1">
        <v>1674883</v>
      </c>
      <c r="P3616" s="1">
        <v>659184</v>
      </c>
      <c r="Q3616" s="1">
        <v>0.99946076696984998</v>
      </c>
      <c r="R3616" s="1">
        <v>37247.016191958297</v>
      </c>
      <c r="S3616" s="1">
        <v>53067.408395779203</v>
      </c>
      <c r="T3616" s="1">
        <v>-15820.3922037789</v>
      </c>
      <c r="U3616" s="1">
        <v>2182484</v>
      </c>
      <c r="V3616" s="1">
        <v>1689072</v>
      </c>
      <c r="W3616" s="1">
        <v>659343</v>
      </c>
      <c r="X3616" s="1">
        <v>0.99947155216440497</v>
      </c>
    </row>
    <row r="3617" spans="1:24" x14ac:dyDescent="0.2">
      <c r="A3617" s="2">
        <v>0.67</v>
      </c>
      <c r="B3617" s="2">
        <v>1.21999999999999</v>
      </c>
      <c r="C3617" s="1">
        <v>15</v>
      </c>
      <c r="D3617" s="1">
        <v>43825.419357450199</v>
      </c>
      <c r="E3617" s="1">
        <v>53067.408395779203</v>
      </c>
      <c r="F3617" s="1">
        <v>-9241.9890382860194</v>
      </c>
      <c r="G3617" s="1">
        <v>2520395</v>
      </c>
      <c r="H3617" s="1">
        <v>1675365</v>
      </c>
      <c r="I3617" s="1">
        <v>659343</v>
      </c>
      <c r="J3617" s="1">
        <v>0.99947155216440497</v>
      </c>
      <c r="K3617" s="1">
        <v>47740.598945179197</v>
      </c>
      <c r="L3617" s="1">
        <v>53066.8285477604</v>
      </c>
      <c r="M3617" s="1">
        <v>-5326.22960253159</v>
      </c>
      <c r="N3617" s="1">
        <v>3425366</v>
      </c>
      <c r="O3617" s="1">
        <v>1676856</v>
      </c>
      <c r="P3617" s="1">
        <v>659182</v>
      </c>
      <c r="Q3617" s="1">
        <v>0.999460631307025</v>
      </c>
      <c r="R3617" s="1">
        <v>37229.3943936055</v>
      </c>
      <c r="S3617" s="1">
        <v>53067.408395778897</v>
      </c>
      <c r="T3617" s="1">
        <v>-15838.0140021316</v>
      </c>
      <c r="U3617" s="1">
        <v>2188128</v>
      </c>
      <c r="V3617" s="1">
        <v>1692301</v>
      </c>
      <c r="W3617" s="1">
        <v>659343</v>
      </c>
      <c r="X3617" s="1">
        <v>0.99947155216440497</v>
      </c>
    </row>
    <row r="3618" spans="1:24" x14ac:dyDescent="0.2">
      <c r="A3618" s="2">
        <v>0.67</v>
      </c>
      <c r="B3618" s="2">
        <v>1.21999999999999</v>
      </c>
      <c r="C3618" s="1">
        <v>16</v>
      </c>
      <c r="D3618" s="1">
        <v>43835.5847702994</v>
      </c>
      <c r="E3618" s="1">
        <v>53067.408395779203</v>
      </c>
      <c r="F3618" s="1">
        <v>-9231.8236254371295</v>
      </c>
      <c r="G3618" s="1">
        <v>2517766</v>
      </c>
      <c r="H3618" s="1">
        <v>1673127</v>
      </c>
      <c r="I3618" s="1">
        <v>659343</v>
      </c>
      <c r="J3618" s="1">
        <v>0.99947155216440497</v>
      </c>
      <c r="K3618" s="1">
        <v>47741.590628383201</v>
      </c>
      <c r="L3618" s="1">
        <v>53066.792532355401</v>
      </c>
      <c r="M3618" s="1">
        <v>-5325.2019039230499</v>
      </c>
      <c r="N3618" s="1">
        <v>3423137</v>
      </c>
      <c r="O3618" s="1">
        <v>1676277</v>
      </c>
      <c r="P3618" s="1">
        <v>659172</v>
      </c>
      <c r="Q3618" s="1">
        <v>0.99945995299290202</v>
      </c>
      <c r="R3618" s="1">
        <v>37233.087629531699</v>
      </c>
      <c r="S3618" s="1">
        <v>53067.408395778897</v>
      </c>
      <c r="T3618" s="1">
        <v>-15834.320766205499</v>
      </c>
      <c r="U3618" s="1">
        <v>2184005</v>
      </c>
      <c r="V3618" s="1">
        <v>1690246</v>
      </c>
      <c r="W3618" s="1">
        <v>659343</v>
      </c>
      <c r="X3618" s="1">
        <v>0.99947155216440497</v>
      </c>
    </row>
    <row r="3619" spans="1:24" x14ac:dyDescent="0.2">
      <c r="A3619" s="2">
        <v>0.67</v>
      </c>
      <c r="B3619" s="2">
        <v>1.21999999999999</v>
      </c>
      <c r="C3619" s="1">
        <v>17</v>
      </c>
      <c r="D3619" s="1">
        <v>43852.806498281498</v>
      </c>
      <c r="E3619" s="1">
        <v>53067.408395779399</v>
      </c>
      <c r="F3619" s="1">
        <v>-9214.6018974548697</v>
      </c>
      <c r="G3619" s="1">
        <v>2512763</v>
      </c>
      <c r="H3619" s="1">
        <v>1669748</v>
      </c>
      <c r="I3619" s="1">
        <v>659343</v>
      </c>
      <c r="J3619" s="1">
        <v>0.99947155216440497</v>
      </c>
      <c r="K3619" s="1">
        <v>47751.502771516301</v>
      </c>
      <c r="L3619" s="1">
        <v>53066.8501570031</v>
      </c>
      <c r="M3619" s="1">
        <v>-5315.3473854373397</v>
      </c>
      <c r="N3619" s="1">
        <v>3418219</v>
      </c>
      <c r="O3619" s="1">
        <v>1673063</v>
      </c>
      <c r="P3619" s="1">
        <v>659188</v>
      </c>
      <c r="Q3619" s="1">
        <v>0.99946103829549904</v>
      </c>
      <c r="R3619" s="1">
        <v>37238.806016139497</v>
      </c>
      <c r="S3619" s="1">
        <v>53067.408395779297</v>
      </c>
      <c r="T3619" s="1">
        <v>-15828.6023795975</v>
      </c>
      <c r="U3619" s="1">
        <v>2184396</v>
      </c>
      <c r="V3619" s="1">
        <v>1690045</v>
      </c>
      <c r="W3619" s="1">
        <v>659343</v>
      </c>
      <c r="X3619" s="1">
        <v>0.99947155216440497</v>
      </c>
    </row>
    <row r="3620" spans="1:24" x14ac:dyDescent="0.2">
      <c r="A3620" s="2">
        <v>0.67</v>
      </c>
      <c r="B3620" s="2">
        <v>1.21999999999999</v>
      </c>
      <c r="C3620" s="1">
        <v>18</v>
      </c>
      <c r="D3620" s="1">
        <v>43845.821884203498</v>
      </c>
      <c r="E3620" s="1">
        <v>53067.408395779399</v>
      </c>
      <c r="F3620" s="1">
        <v>-9221.5865115328797</v>
      </c>
      <c r="G3620" s="1">
        <v>2517197</v>
      </c>
      <c r="H3620" s="1">
        <v>1671977</v>
      </c>
      <c r="I3620" s="1">
        <v>659343</v>
      </c>
      <c r="J3620" s="1">
        <v>0.99947155216440497</v>
      </c>
      <c r="K3620" s="1">
        <v>47746.637321988703</v>
      </c>
      <c r="L3620" s="1">
        <v>53066.925789353103</v>
      </c>
      <c r="M3620" s="1">
        <v>-5320.2884673152003</v>
      </c>
      <c r="N3620" s="1">
        <v>3420166</v>
      </c>
      <c r="O3620" s="1">
        <v>1674298</v>
      </c>
      <c r="P3620" s="1">
        <v>659209</v>
      </c>
      <c r="Q3620" s="1">
        <v>0.99946246275515704</v>
      </c>
      <c r="R3620" s="1">
        <v>37238.174785494703</v>
      </c>
      <c r="S3620" s="1">
        <v>53067.408395779697</v>
      </c>
      <c r="T3620" s="1">
        <v>-15829.2336102422</v>
      </c>
      <c r="U3620" s="1">
        <v>2183001</v>
      </c>
      <c r="V3620" s="1">
        <v>1689506</v>
      </c>
      <c r="W3620" s="1">
        <v>659343</v>
      </c>
      <c r="X3620" s="1">
        <v>0.99947155216440497</v>
      </c>
    </row>
    <row r="3621" spans="1:24" x14ac:dyDescent="0.2">
      <c r="A3621" s="2">
        <v>0.67</v>
      </c>
      <c r="B3621" s="2">
        <v>1.21999999999999</v>
      </c>
      <c r="C3621" s="1">
        <v>19</v>
      </c>
      <c r="D3621" s="1">
        <v>43860.932800105104</v>
      </c>
      <c r="E3621" s="1">
        <v>53067.408395779203</v>
      </c>
      <c r="F3621" s="1">
        <v>-9206.4755956312492</v>
      </c>
      <c r="G3621" s="1">
        <v>2511571</v>
      </c>
      <c r="H3621" s="1">
        <v>1669111</v>
      </c>
      <c r="I3621" s="1">
        <v>659343</v>
      </c>
      <c r="J3621" s="1">
        <v>0.99947155216440497</v>
      </c>
      <c r="K3621" s="1">
        <v>47752.6026165773</v>
      </c>
      <c r="L3621" s="1">
        <v>53066.940195515199</v>
      </c>
      <c r="M3621" s="1">
        <v>-5314.3375788884296</v>
      </c>
      <c r="N3621" s="1">
        <v>3417845</v>
      </c>
      <c r="O3621" s="1">
        <v>1673064</v>
      </c>
      <c r="P3621" s="1">
        <v>659213</v>
      </c>
      <c r="Q3621" s="1">
        <v>0.99946273408080599</v>
      </c>
      <c r="R3621" s="1">
        <v>37266.822899591498</v>
      </c>
      <c r="S3621" s="1">
        <v>53067.408395779203</v>
      </c>
      <c r="T3621" s="1">
        <v>-15800.585496145901</v>
      </c>
      <c r="U3621" s="1">
        <v>2179699</v>
      </c>
      <c r="V3621" s="1">
        <v>1686988</v>
      </c>
      <c r="W3621" s="1">
        <v>659343</v>
      </c>
      <c r="X3621" s="1">
        <v>0.99947155216440497</v>
      </c>
    </row>
    <row r="3622" spans="1:24" x14ac:dyDescent="0.2">
      <c r="A3622" s="2">
        <v>0.67</v>
      </c>
      <c r="B3622" s="2">
        <v>1.21999999999999</v>
      </c>
      <c r="C3622" s="1">
        <v>20</v>
      </c>
      <c r="D3622" s="1">
        <v>43835.580047806499</v>
      </c>
      <c r="E3622" s="1">
        <v>53067.408395779203</v>
      </c>
      <c r="F3622" s="1">
        <v>-9231.8283479299007</v>
      </c>
      <c r="G3622" s="1">
        <v>2516925</v>
      </c>
      <c r="H3622" s="1">
        <v>1673187</v>
      </c>
      <c r="I3622" s="1">
        <v>659343</v>
      </c>
      <c r="J3622" s="1">
        <v>0.99947155216440497</v>
      </c>
      <c r="K3622" s="1">
        <v>47744.964400332901</v>
      </c>
      <c r="L3622" s="1">
        <v>53066.904180110003</v>
      </c>
      <c r="M3622" s="1">
        <v>-5321.9397797280799</v>
      </c>
      <c r="N3622" s="1">
        <v>3420545</v>
      </c>
      <c r="O3622" s="1">
        <v>1674862</v>
      </c>
      <c r="P3622" s="1">
        <v>659203</v>
      </c>
      <c r="Q3622" s="1">
        <v>0.99946205576668301</v>
      </c>
      <c r="R3622" s="1">
        <v>37237.064005654298</v>
      </c>
      <c r="S3622" s="1">
        <v>53067.408395779101</v>
      </c>
      <c r="T3622" s="1">
        <v>-15830.344390082901</v>
      </c>
      <c r="U3622" s="1">
        <v>2180927</v>
      </c>
      <c r="V3622" s="1">
        <v>1688901</v>
      </c>
      <c r="W3622" s="1">
        <v>659343</v>
      </c>
      <c r="X3622" s="1">
        <v>0.99947155216440497</v>
      </c>
    </row>
    <row r="3623" spans="1:24" x14ac:dyDescent="0.2">
      <c r="A3623" s="2">
        <v>0.67</v>
      </c>
      <c r="B3623" s="2">
        <v>1.21999999999999</v>
      </c>
      <c r="C3623" s="1">
        <v>21</v>
      </c>
      <c r="D3623" s="1">
        <v>43836.5919466298</v>
      </c>
      <c r="E3623" s="1">
        <v>53067.408395779501</v>
      </c>
      <c r="F3623" s="1">
        <v>-9230.8164491065909</v>
      </c>
      <c r="G3623" s="1">
        <v>2519207</v>
      </c>
      <c r="H3623" s="1">
        <v>1673605</v>
      </c>
      <c r="I3623" s="1">
        <v>659343</v>
      </c>
      <c r="J3623" s="1">
        <v>0.99947155216440497</v>
      </c>
      <c r="K3623" s="1">
        <v>47738.744615871998</v>
      </c>
      <c r="L3623" s="1">
        <v>53066.82854776</v>
      </c>
      <c r="M3623" s="1">
        <v>-5328.0839318386397</v>
      </c>
      <c r="N3623" s="1">
        <v>3426265</v>
      </c>
      <c r="O3623" s="1">
        <v>1677316</v>
      </c>
      <c r="P3623" s="1">
        <v>659182</v>
      </c>
      <c r="Q3623" s="1">
        <v>0.999460631307025</v>
      </c>
      <c r="R3623" s="1">
        <v>37243.221045871498</v>
      </c>
      <c r="S3623" s="1">
        <v>53067.408395779203</v>
      </c>
      <c r="T3623" s="1">
        <v>-15824.1873498656</v>
      </c>
      <c r="U3623" s="1">
        <v>2183636</v>
      </c>
      <c r="V3623" s="1">
        <v>1689809</v>
      </c>
      <c r="W3623" s="1">
        <v>659343</v>
      </c>
      <c r="X3623" s="1">
        <v>0.99947155216440497</v>
      </c>
    </row>
    <row r="3624" spans="1:24" x14ac:dyDescent="0.2">
      <c r="A3624" s="2">
        <v>0.67</v>
      </c>
      <c r="B3624" s="2">
        <v>1.21999999999999</v>
      </c>
      <c r="C3624" s="1">
        <v>22</v>
      </c>
      <c r="D3624" s="1">
        <v>43845.003611859102</v>
      </c>
      <c r="E3624" s="1">
        <v>53067.408395779297</v>
      </c>
      <c r="F3624" s="1">
        <v>-9222.4047838771603</v>
      </c>
      <c r="G3624" s="1">
        <v>2514687</v>
      </c>
      <c r="H3624" s="1">
        <v>1671302</v>
      </c>
      <c r="I3624" s="1">
        <v>659343</v>
      </c>
      <c r="J3624" s="1">
        <v>0.99947155216440497</v>
      </c>
      <c r="K3624" s="1">
        <v>47746.570843850102</v>
      </c>
      <c r="L3624" s="1">
        <v>53066.878969327103</v>
      </c>
      <c r="M3624" s="1">
        <v>-5320.3081254274502</v>
      </c>
      <c r="N3624" s="1">
        <v>3421117</v>
      </c>
      <c r="O3624" s="1">
        <v>1674717</v>
      </c>
      <c r="P3624" s="1">
        <v>659196</v>
      </c>
      <c r="Q3624" s="1">
        <v>0.99946158094679705</v>
      </c>
      <c r="R3624" s="1">
        <v>37255.167668554503</v>
      </c>
      <c r="S3624" s="1">
        <v>53067.408395779101</v>
      </c>
      <c r="T3624" s="1">
        <v>-15812.2407271827</v>
      </c>
      <c r="U3624" s="1">
        <v>2182358</v>
      </c>
      <c r="V3624" s="1">
        <v>1688500</v>
      </c>
      <c r="W3624" s="1">
        <v>659343</v>
      </c>
      <c r="X3624" s="1">
        <v>0.99947155216440497</v>
      </c>
    </row>
    <row r="3625" spans="1:24" x14ac:dyDescent="0.2">
      <c r="A3625" s="2">
        <v>0.67</v>
      </c>
      <c r="B3625" s="2">
        <v>1.21999999999999</v>
      </c>
      <c r="C3625" s="1">
        <v>23</v>
      </c>
      <c r="D3625" s="1">
        <v>43852.134757840198</v>
      </c>
      <c r="E3625" s="1">
        <v>53067.408395779297</v>
      </c>
      <c r="F3625" s="1">
        <v>-9215.27363789622</v>
      </c>
      <c r="G3625" s="1">
        <v>2512316</v>
      </c>
      <c r="H3625" s="1">
        <v>1670188</v>
      </c>
      <c r="I3625" s="1">
        <v>659343</v>
      </c>
      <c r="J3625" s="1">
        <v>0.99947155216440497</v>
      </c>
      <c r="K3625" s="1">
        <v>47758.608749424297</v>
      </c>
      <c r="L3625" s="1">
        <v>53066.940195515002</v>
      </c>
      <c r="M3625" s="1">
        <v>-5308.3314460414704</v>
      </c>
      <c r="N3625" s="1">
        <v>3413684</v>
      </c>
      <c r="O3625" s="1">
        <v>1670875</v>
      </c>
      <c r="P3625" s="1">
        <v>659213</v>
      </c>
      <c r="Q3625" s="1">
        <v>0.99946273408080599</v>
      </c>
      <c r="R3625" s="1">
        <v>37259.968925786801</v>
      </c>
      <c r="S3625" s="1">
        <v>53067.408395779101</v>
      </c>
      <c r="T3625" s="1">
        <v>-15807.439469950399</v>
      </c>
      <c r="U3625" s="1">
        <v>2178647</v>
      </c>
      <c r="V3625" s="1">
        <v>1686686</v>
      </c>
      <c r="W3625" s="1">
        <v>659343</v>
      </c>
      <c r="X3625" s="1">
        <v>0.99947155216440497</v>
      </c>
    </row>
    <row r="3626" spans="1:24" x14ac:dyDescent="0.2">
      <c r="A3626" s="2">
        <v>0.67</v>
      </c>
      <c r="B3626" s="2">
        <v>1.21999999999999</v>
      </c>
      <c r="C3626" s="1">
        <v>24</v>
      </c>
      <c r="D3626" s="1">
        <v>43857.391538749704</v>
      </c>
      <c r="E3626" s="1">
        <v>53067.408395779501</v>
      </c>
      <c r="F3626" s="1">
        <v>-9210.0168569869202</v>
      </c>
      <c r="G3626" s="1">
        <v>2511807</v>
      </c>
      <c r="H3626" s="1">
        <v>1669364</v>
      </c>
      <c r="I3626" s="1">
        <v>659343</v>
      </c>
      <c r="J3626" s="1">
        <v>0.99947155216440497</v>
      </c>
      <c r="K3626" s="1">
        <v>47751.936975236102</v>
      </c>
      <c r="L3626" s="1">
        <v>53066.936593974897</v>
      </c>
      <c r="M3626" s="1">
        <v>-5314.9996186893904</v>
      </c>
      <c r="N3626" s="1">
        <v>3417296</v>
      </c>
      <c r="O3626" s="1">
        <v>1672819</v>
      </c>
      <c r="P3626" s="1">
        <v>659212</v>
      </c>
      <c r="Q3626" s="1">
        <v>0.99946266624939395</v>
      </c>
      <c r="R3626" s="1">
        <v>37254.647773465796</v>
      </c>
      <c r="S3626" s="1">
        <v>53067.408395779799</v>
      </c>
      <c r="T3626" s="1">
        <v>-15812.7606222712</v>
      </c>
      <c r="U3626" s="1">
        <v>2180551</v>
      </c>
      <c r="V3626" s="1">
        <v>1687837</v>
      </c>
      <c r="W3626" s="1">
        <v>659343</v>
      </c>
      <c r="X3626" s="1">
        <v>0.99947155216440497</v>
      </c>
    </row>
    <row r="3627" spans="1:24" x14ac:dyDescent="0.2">
      <c r="A3627" s="2">
        <v>0.67</v>
      </c>
      <c r="B3627" s="2">
        <v>1.21999999999999</v>
      </c>
      <c r="C3627" s="1">
        <v>25</v>
      </c>
      <c r="D3627" s="1">
        <v>43839.364500679098</v>
      </c>
      <c r="E3627" s="1">
        <v>53067.408395779101</v>
      </c>
      <c r="F3627" s="1">
        <v>-9228.0438950571097</v>
      </c>
      <c r="G3627" s="1">
        <v>2516715</v>
      </c>
      <c r="H3627" s="1">
        <v>1672521</v>
      </c>
      <c r="I3627" s="1">
        <v>659343</v>
      </c>
      <c r="J3627" s="1">
        <v>0.99947155216440497</v>
      </c>
      <c r="K3627" s="1">
        <v>47746.888372361696</v>
      </c>
      <c r="L3627" s="1">
        <v>53066.9149847316</v>
      </c>
      <c r="M3627" s="1">
        <v>-5320.0266123206902</v>
      </c>
      <c r="N3627" s="1">
        <v>3419771</v>
      </c>
      <c r="O3627" s="1">
        <v>1674208</v>
      </c>
      <c r="P3627" s="1">
        <v>659206</v>
      </c>
      <c r="Q3627" s="1">
        <v>0.99946225926092003</v>
      </c>
      <c r="R3627" s="1">
        <v>37257.413595824997</v>
      </c>
      <c r="S3627" s="1">
        <v>53067.408395779203</v>
      </c>
      <c r="T3627" s="1">
        <v>-15809.9947999122</v>
      </c>
      <c r="U3627" s="1">
        <v>2182261</v>
      </c>
      <c r="V3627" s="1">
        <v>1688337</v>
      </c>
      <c r="W3627" s="1">
        <v>659343</v>
      </c>
      <c r="X3627" s="1">
        <v>0.99947155216440497</v>
      </c>
    </row>
    <row r="3628" spans="1:24" x14ac:dyDescent="0.2">
      <c r="A3628" s="2">
        <v>0.67</v>
      </c>
      <c r="B3628" s="2">
        <v>1.21999999999999</v>
      </c>
      <c r="C3628" s="1">
        <v>26</v>
      </c>
      <c r="D3628" s="1">
        <v>43835.875424748599</v>
      </c>
      <c r="E3628" s="1">
        <v>53067.408395779399</v>
      </c>
      <c r="F3628" s="1">
        <v>-9231.5329709877005</v>
      </c>
      <c r="G3628" s="1">
        <v>2518384</v>
      </c>
      <c r="H3628" s="1">
        <v>1673438</v>
      </c>
      <c r="I3628" s="1">
        <v>659343</v>
      </c>
      <c r="J3628" s="1">
        <v>0.99947155216440497</v>
      </c>
      <c r="K3628" s="1">
        <v>47749.695461562398</v>
      </c>
      <c r="L3628" s="1">
        <v>53066.9149847316</v>
      </c>
      <c r="M3628" s="1">
        <v>-5317.2195231199903</v>
      </c>
      <c r="N3628" s="1">
        <v>3418393</v>
      </c>
      <c r="O3628" s="1">
        <v>1673466</v>
      </c>
      <c r="P3628" s="1">
        <v>659206</v>
      </c>
      <c r="Q3628" s="1">
        <v>0.99946225926092003</v>
      </c>
      <c r="R3628" s="1">
        <v>37223.913411942398</v>
      </c>
      <c r="S3628" s="1">
        <v>53067.408395779101</v>
      </c>
      <c r="T3628" s="1">
        <v>-15843.494983794701</v>
      </c>
      <c r="U3628" s="1">
        <v>2184501</v>
      </c>
      <c r="V3628" s="1">
        <v>1690998</v>
      </c>
      <c r="W3628" s="1">
        <v>659343</v>
      </c>
      <c r="X3628" s="1">
        <v>0.99947155216440497</v>
      </c>
    </row>
    <row r="3629" spans="1:24" x14ac:dyDescent="0.2">
      <c r="A3629" s="2">
        <v>0.67</v>
      </c>
      <c r="B3629" s="2">
        <v>1.21999999999999</v>
      </c>
      <c r="C3629" s="1">
        <v>27</v>
      </c>
      <c r="D3629" s="1">
        <v>43849.399792021701</v>
      </c>
      <c r="E3629" s="1">
        <v>53067.408395779501</v>
      </c>
      <c r="F3629" s="1">
        <v>-9218.0086037145702</v>
      </c>
      <c r="G3629" s="1">
        <v>2514787</v>
      </c>
      <c r="H3629" s="1">
        <v>1670715</v>
      </c>
      <c r="I3629" s="1">
        <v>659343</v>
      </c>
      <c r="J3629" s="1">
        <v>0.99947155216440497</v>
      </c>
      <c r="K3629" s="1">
        <v>47752.682310617602</v>
      </c>
      <c r="L3629" s="1">
        <v>53067.005023243903</v>
      </c>
      <c r="M3629" s="1">
        <v>-5314.3227125768199</v>
      </c>
      <c r="N3629" s="1">
        <v>3416992</v>
      </c>
      <c r="O3629" s="1">
        <v>1672684</v>
      </c>
      <c r="P3629" s="1">
        <v>659231</v>
      </c>
      <c r="Q3629" s="1">
        <v>0.99946395504622798</v>
      </c>
      <c r="R3629" s="1">
        <v>37262.385936642801</v>
      </c>
      <c r="S3629" s="1">
        <v>53067.408395779101</v>
      </c>
      <c r="T3629" s="1">
        <v>-15805.0224590944</v>
      </c>
      <c r="U3629" s="1">
        <v>2178591</v>
      </c>
      <c r="V3629" s="1">
        <v>1686498</v>
      </c>
      <c r="W3629" s="1">
        <v>659343</v>
      </c>
      <c r="X3629" s="1">
        <v>0.99947155216440497</v>
      </c>
    </row>
    <row r="3630" spans="1:24" x14ac:dyDescent="0.2">
      <c r="A3630" s="2">
        <v>0.67</v>
      </c>
      <c r="B3630" s="2">
        <v>1.21999999999999</v>
      </c>
      <c r="C3630" s="1">
        <v>28</v>
      </c>
      <c r="D3630" s="1">
        <v>43836.801217625703</v>
      </c>
      <c r="E3630" s="1">
        <v>53067.408395779101</v>
      </c>
      <c r="F3630" s="1">
        <v>-9230.6071781105493</v>
      </c>
      <c r="G3630" s="1">
        <v>2519113</v>
      </c>
      <c r="H3630" s="1">
        <v>1673298</v>
      </c>
      <c r="I3630" s="1">
        <v>659343</v>
      </c>
      <c r="J3630" s="1">
        <v>0.99947155216440497</v>
      </c>
      <c r="K3630" s="1">
        <v>47746.0217321975</v>
      </c>
      <c r="L3630" s="1">
        <v>53066.8465554625</v>
      </c>
      <c r="M3630" s="1">
        <v>-5320.8248232158203</v>
      </c>
      <c r="N3630" s="1">
        <v>3420525</v>
      </c>
      <c r="O3630" s="1">
        <v>1674454</v>
      </c>
      <c r="P3630" s="1">
        <v>659187</v>
      </c>
      <c r="Q3630" s="1">
        <v>0.999460970464087</v>
      </c>
      <c r="R3630" s="1">
        <v>37244.969027544001</v>
      </c>
      <c r="S3630" s="1">
        <v>53067.408395778999</v>
      </c>
      <c r="T3630" s="1">
        <v>-15822.4393681931</v>
      </c>
      <c r="U3630" s="1">
        <v>2183050</v>
      </c>
      <c r="V3630" s="1">
        <v>1689355</v>
      </c>
      <c r="W3630" s="1">
        <v>659343</v>
      </c>
      <c r="X3630" s="1">
        <v>0.99947155216440497</v>
      </c>
    </row>
    <row r="3631" spans="1:24" x14ac:dyDescent="0.2">
      <c r="A3631" s="2">
        <v>0.67</v>
      </c>
      <c r="B3631" s="2">
        <v>1.21999999999999</v>
      </c>
      <c r="C3631" s="1">
        <v>29</v>
      </c>
      <c r="D3631" s="1">
        <v>43860.122509457899</v>
      </c>
      <c r="E3631" s="1">
        <v>53067.408395779101</v>
      </c>
      <c r="F3631" s="1">
        <v>-9207.2858862784997</v>
      </c>
      <c r="G3631" s="1">
        <v>2512036</v>
      </c>
      <c r="H3631" s="1">
        <v>1669136</v>
      </c>
      <c r="I3631" s="1">
        <v>659343</v>
      </c>
      <c r="J3631" s="1">
        <v>0.99947155216440497</v>
      </c>
      <c r="K3631" s="1">
        <v>47757.040141504702</v>
      </c>
      <c r="L3631" s="1">
        <v>53066.951000136803</v>
      </c>
      <c r="M3631" s="1">
        <v>-5309.9108585828299</v>
      </c>
      <c r="N3631" s="1">
        <v>3414812</v>
      </c>
      <c r="O3631" s="1">
        <v>1671267</v>
      </c>
      <c r="P3631" s="1">
        <v>659216</v>
      </c>
      <c r="Q3631" s="1">
        <v>0.99946293757504301</v>
      </c>
      <c r="R3631" s="1">
        <v>37274.428443586497</v>
      </c>
      <c r="S3631" s="1">
        <v>53067.408395779101</v>
      </c>
      <c r="T3631" s="1">
        <v>-15792.979952150799</v>
      </c>
      <c r="U3631" s="1">
        <v>2177133</v>
      </c>
      <c r="V3631" s="1">
        <v>1685421</v>
      </c>
      <c r="W3631" s="1">
        <v>659343</v>
      </c>
      <c r="X3631" s="1">
        <v>0.99947155216440497</v>
      </c>
    </row>
    <row r="3632" spans="1:24" x14ac:dyDescent="0.2">
      <c r="A3632" s="2">
        <v>0.67</v>
      </c>
      <c r="B3632" s="2">
        <v>1.21999999999999</v>
      </c>
      <c r="C3632" s="1">
        <v>30</v>
      </c>
      <c r="D3632" s="1">
        <v>43857.341259935303</v>
      </c>
      <c r="E3632" s="1">
        <v>53067.408395779501</v>
      </c>
      <c r="F3632" s="1">
        <v>-9210.0671358012605</v>
      </c>
      <c r="G3632" s="1">
        <v>2513524</v>
      </c>
      <c r="H3632" s="1">
        <v>1669568</v>
      </c>
      <c r="I3632" s="1">
        <v>659343</v>
      </c>
      <c r="J3632" s="1">
        <v>0.99947155216440497</v>
      </c>
      <c r="K3632" s="1">
        <v>47755.985222512099</v>
      </c>
      <c r="L3632" s="1">
        <v>53066.965406298601</v>
      </c>
      <c r="M3632" s="1">
        <v>-5310.9801837370296</v>
      </c>
      <c r="N3632" s="1">
        <v>3415189</v>
      </c>
      <c r="O3632" s="1">
        <v>1671556</v>
      </c>
      <c r="P3632" s="1">
        <v>659220</v>
      </c>
      <c r="Q3632" s="1">
        <v>0.99946320890069196</v>
      </c>
      <c r="R3632" s="1">
        <v>37260.6859763537</v>
      </c>
      <c r="S3632" s="1">
        <v>53067.408395778999</v>
      </c>
      <c r="T3632" s="1">
        <v>-15806.722419383401</v>
      </c>
      <c r="U3632" s="1">
        <v>2181192</v>
      </c>
      <c r="V3632" s="1">
        <v>1687893</v>
      </c>
      <c r="W3632" s="1">
        <v>659343</v>
      </c>
      <c r="X3632" s="1">
        <v>0.99947155216440497</v>
      </c>
    </row>
    <row r="3633" spans="1:24" x14ac:dyDescent="0.2">
      <c r="A3633" s="2">
        <v>0.67</v>
      </c>
      <c r="B3633" s="2">
        <v>1.21999999999999</v>
      </c>
      <c r="C3633" s="1">
        <v>31</v>
      </c>
      <c r="D3633" s="1">
        <v>43840.186589234298</v>
      </c>
      <c r="E3633" s="1">
        <v>53067.408395779203</v>
      </c>
      <c r="F3633" s="1">
        <v>-9227.2218065018897</v>
      </c>
      <c r="G3633" s="1">
        <v>2518472</v>
      </c>
      <c r="H3633" s="1">
        <v>1673132</v>
      </c>
      <c r="I3633" s="1">
        <v>659343</v>
      </c>
      <c r="J3633" s="1">
        <v>0.99947155216440497</v>
      </c>
      <c r="K3633" s="1">
        <v>47748.884894185001</v>
      </c>
      <c r="L3633" s="1">
        <v>53066.8861724077</v>
      </c>
      <c r="M3633" s="1">
        <v>-5318.0012781737296</v>
      </c>
      <c r="N3633" s="1">
        <v>3419384</v>
      </c>
      <c r="O3633" s="1">
        <v>1673839</v>
      </c>
      <c r="P3633" s="1">
        <v>659198</v>
      </c>
      <c r="Q3633" s="1">
        <v>0.99946171660962202</v>
      </c>
      <c r="R3633" s="1">
        <v>37234.529453549301</v>
      </c>
      <c r="S3633" s="1">
        <v>53067.408395779203</v>
      </c>
      <c r="T3633" s="1">
        <v>-15832.878942188099</v>
      </c>
      <c r="U3633" s="1">
        <v>2182715</v>
      </c>
      <c r="V3633" s="1">
        <v>1689475</v>
      </c>
      <c r="W3633" s="1">
        <v>659343</v>
      </c>
      <c r="X3633" s="1">
        <v>0.99947155216440497</v>
      </c>
    </row>
    <row r="3634" spans="1:24" x14ac:dyDescent="0.2">
      <c r="A3634" s="2">
        <v>0.67</v>
      </c>
      <c r="B3634" s="2">
        <v>1.21999999999999</v>
      </c>
      <c r="C3634" s="1">
        <v>32</v>
      </c>
      <c r="D3634" s="1">
        <v>43843.685695425404</v>
      </c>
      <c r="E3634" s="1">
        <v>53067.408395779399</v>
      </c>
      <c r="F3634" s="1">
        <v>-9223.7227003109401</v>
      </c>
      <c r="G3634" s="1">
        <v>2515903</v>
      </c>
      <c r="H3634" s="1">
        <v>1671730</v>
      </c>
      <c r="I3634" s="1">
        <v>659343</v>
      </c>
      <c r="J3634" s="1">
        <v>0.99947155216440497</v>
      </c>
      <c r="K3634" s="1">
        <v>47747.273156964598</v>
      </c>
      <c r="L3634" s="1">
        <v>53066.983414001203</v>
      </c>
      <c r="M3634" s="1">
        <v>-5319.7102569873005</v>
      </c>
      <c r="N3634" s="1">
        <v>3418802</v>
      </c>
      <c r="O3634" s="1">
        <v>1673892</v>
      </c>
      <c r="P3634" s="1">
        <v>659225</v>
      </c>
      <c r="Q3634" s="1">
        <v>0.99946354805775395</v>
      </c>
      <c r="R3634" s="1">
        <v>37245.968124353203</v>
      </c>
      <c r="S3634" s="1">
        <v>53067.408395779101</v>
      </c>
      <c r="T3634" s="1">
        <v>-15821.440271384099</v>
      </c>
      <c r="U3634" s="1">
        <v>2182241</v>
      </c>
      <c r="V3634" s="1">
        <v>1688979</v>
      </c>
      <c r="W3634" s="1">
        <v>659343</v>
      </c>
      <c r="X3634" s="1">
        <v>0.99947155216440497</v>
      </c>
    </row>
    <row r="3635" spans="1:24" x14ac:dyDescent="0.2">
      <c r="A3635" s="2">
        <v>0.67</v>
      </c>
      <c r="B3635" s="2">
        <v>1.21999999999999</v>
      </c>
      <c r="C3635" s="1">
        <v>33</v>
      </c>
      <c r="D3635" s="1">
        <v>43863.846825780303</v>
      </c>
      <c r="E3635" s="1">
        <v>53067.408395779101</v>
      </c>
      <c r="F3635" s="1">
        <v>-9203.5615699562604</v>
      </c>
      <c r="G3635" s="1">
        <v>2511276</v>
      </c>
      <c r="H3635" s="1">
        <v>1668541</v>
      </c>
      <c r="I3635" s="1">
        <v>659343</v>
      </c>
      <c r="J3635" s="1">
        <v>0.99947155216440497</v>
      </c>
      <c r="K3635" s="1">
        <v>47754.973493458703</v>
      </c>
      <c r="L3635" s="1">
        <v>53067.059046351402</v>
      </c>
      <c r="M3635" s="1">
        <v>-5312.0855528432903</v>
      </c>
      <c r="N3635" s="1">
        <v>3416249</v>
      </c>
      <c r="O3635" s="1">
        <v>1672120</v>
      </c>
      <c r="P3635" s="1">
        <v>659246</v>
      </c>
      <c r="Q3635" s="1">
        <v>0.99946497251741195</v>
      </c>
      <c r="R3635" s="1">
        <v>37275.736929861298</v>
      </c>
      <c r="S3635" s="1">
        <v>53067.408395779101</v>
      </c>
      <c r="T3635" s="1">
        <v>-15791.671465875799</v>
      </c>
      <c r="U3635" s="1">
        <v>2176899</v>
      </c>
      <c r="V3635" s="1">
        <v>1685151</v>
      </c>
      <c r="W3635" s="1">
        <v>659343</v>
      </c>
      <c r="X3635" s="1">
        <v>0.99947155216440497</v>
      </c>
    </row>
    <row r="3636" spans="1:24" x14ac:dyDescent="0.2">
      <c r="A3636" s="2">
        <v>0.67</v>
      </c>
      <c r="B3636" s="2">
        <v>1.21999999999999</v>
      </c>
      <c r="C3636" s="1">
        <v>34</v>
      </c>
      <c r="D3636" s="1">
        <v>43843.877380218903</v>
      </c>
      <c r="E3636" s="1">
        <v>53067.408395779203</v>
      </c>
      <c r="F3636" s="1">
        <v>-9223.5310155173502</v>
      </c>
      <c r="G3636" s="1">
        <v>2516516</v>
      </c>
      <c r="H3636" s="1">
        <v>1672357</v>
      </c>
      <c r="I3636" s="1">
        <v>659343</v>
      </c>
      <c r="J3636" s="1">
        <v>0.99947155216440497</v>
      </c>
      <c r="K3636" s="1">
        <v>47745.7869634897</v>
      </c>
      <c r="L3636" s="1">
        <v>53066.8645631654</v>
      </c>
      <c r="M3636" s="1">
        <v>-5321.0775996259799</v>
      </c>
      <c r="N3636" s="1">
        <v>3420177</v>
      </c>
      <c r="O3636" s="1">
        <v>1674610</v>
      </c>
      <c r="P3636" s="1">
        <v>659192</v>
      </c>
      <c r="Q3636" s="1">
        <v>0.99946130962114799</v>
      </c>
      <c r="R3636" s="1">
        <v>37223.557014469101</v>
      </c>
      <c r="S3636" s="1">
        <v>53067.408395778999</v>
      </c>
      <c r="T3636" s="1">
        <v>-15843.851381267999</v>
      </c>
      <c r="U3636" s="1">
        <v>2182902</v>
      </c>
      <c r="V3636" s="1">
        <v>1690030</v>
      </c>
      <c r="W3636" s="1">
        <v>659343</v>
      </c>
      <c r="X3636" s="1">
        <v>0.99947155216440497</v>
      </c>
    </row>
    <row r="3637" spans="1:24" x14ac:dyDescent="0.2">
      <c r="A3637" s="2">
        <v>0.67</v>
      </c>
      <c r="B3637" s="2">
        <v>1.21999999999999</v>
      </c>
      <c r="C3637" s="1">
        <v>35</v>
      </c>
      <c r="D3637" s="1">
        <v>43839.636976520502</v>
      </c>
      <c r="E3637" s="1">
        <v>53067.408395779297</v>
      </c>
      <c r="F3637" s="1">
        <v>-9227.7714192159201</v>
      </c>
      <c r="G3637" s="1">
        <v>2517437</v>
      </c>
      <c r="H3637" s="1">
        <v>1672545</v>
      </c>
      <c r="I3637" s="1">
        <v>659343</v>
      </c>
      <c r="J3637" s="1">
        <v>0.99947155216440497</v>
      </c>
      <c r="K3637" s="1">
        <v>47745.908840088799</v>
      </c>
      <c r="L3637" s="1">
        <v>53066.839352381299</v>
      </c>
      <c r="M3637" s="1">
        <v>-5320.9305122431497</v>
      </c>
      <c r="N3637" s="1">
        <v>3421152</v>
      </c>
      <c r="O3637" s="1">
        <v>1674816</v>
      </c>
      <c r="P3637" s="1">
        <v>659185</v>
      </c>
      <c r="Q3637" s="1">
        <v>0.99946083480126202</v>
      </c>
      <c r="R3637" s="1">
        <v>37222.819200866797</v>
      </c>
      <c r="S3637" s="1">
        <v>53067.408395779101</v>
      </c>
      <c r="T3637" s="1">
        <v>-15844.589194870299</v>
      </c>
      <c r="U3637" s="1">
        <v>2183749</v>
      </c>
      <c r="V3637" s="1">
        <v>1690386</v>
      </c>
      <c r="W3637" s="1">
        <v>659343</v>
      </c>
      <c r="X3637" s="1">
        <v>0.99947155216440497</v>
      </c>
    </row>
    <row r="3638" spans="1:24" x14ac:dyDescent="0.2">
      <c r="A3638" s="2">
        <v>0.67</v>
      </c>
      <c r="B3638" s="2">
        <v>1.21999999999999</v>
      </c>
      <c r="C3638" s="1">
        <v>36</v>
      </c>
      <c r="D3638" s="1">
        <v>43827.157469340098</v>
      </c>
      <c r="E3638" s="1">
        <v>53067.408395779501</v>
      </c>
      <c r="F3638" s="1">
        <v>-9240.2509263961492</v>
      </c>
      <c r="G3638" s="1">
        <v>2520894</v>
      </c>
      <c r="H3638" s="1">
        <v>1674582</v>
      </c>
      <c r="I3638" s="1">
        <v>659343</v>
      </c>
      <c r="J3638" s="1">
        <v>0.99947155216440497</v>
      </c>
      <c r="K3638" s="1">
        <v>47739.1611404082</v>
      </c>
      <c r="L3638" s="1">
        <v>53066.835750841099</v>
      </c>
      <c r="M3638" s="1">
        <v>-5327.6746103835203</v>
      </c>
      <c r="N3638" s="1">
        <v>3423763</v>
      </c>
      <c r="O3638" s="1">
        <v>1676607</v>
      </c>
      <c r="P3638" s="1">
        <v>659184</v>
      </c>
      <c r="Q3638" s="1">
        <v>0.99946076696984998</v>
      </c>
      <c r="R3638" s="1">
        <v>37229.452353351197</v>
      </c>
      <c r="S3638" s="1">
        <v>53067.408395779101</v>
      </c>
      <c r="T3638" s="1">
        <v>-15837.9560423858</v>
      </c>
      <c r="U3638" s="1">
        <v>2185317</v>
      </c>
      <c r="V3638" s="1">
        <v>1690995</v>
      </c>
      <c r="W3638" s="1">
        <v>659343</v>
      </c>
      <c r="X3638" s="1">
        <v>0.99947155216440497</v>
      </c>
    </row>
    <row r="3639" spans="1:24" x14ac:dyDescent="0.2">
      <c r="A3639" s="2">
        <v>0.67</v>
      </c>
      <c r="B3639" s="2">
        <v>1.21999999999999</v>
      </c>
      <c r="C3639" s="1">
        <v>37</v>
      </c>
      <c r="D3639" s="1">
        <v>43853.990420230301</v>
      </c>
      <c r="E3639" s="1">
        <v>53067.408395779203</v>
      </c>
      <c r="F3639" s="1">
        <v>-9213.4179755060304</v>
      </c>
      <c r="G3639" s="1">
        <v>2515894</v>
      </c>
      <c r="H3639" s="1">
        <v>1670775</v>
      </c>
      <c r="I3639" s="1">
        <v>659343</v>
      </c>
      <c r="J3639" s="1">
        <v>0.99947155216440497</v>
      </c>
      <c r="K3639" s="1">
        <v>47748.490894913499</v>
      </c>
      <c r="L3639" s="1">
        <v>53066.846555462602</v>
      </c>
      <c r="M3639" s="1">
        <v>-5318.3556604994501</v>
      </c>
      <c r="N3639" s="1">
        <v>3420162</v>
      </c>
      <c r="O3639" s="1">
        <v>1674113</v>
      </c>
      <c r="P3639" s="1">
        <v>659187</v>
      </c>
      <c r="Q3639" s="1">
        <v>0.999460970464087</v>
      </c>
      <c r="R3639" s="1">
        <v>37240.6781791869</v>
      </c>
      <c r="S3639" s="1">
        <v>53067.408395778999</v>
      </c>
      <c r="T3639" s="1">
        <v>-15826.730216550201</v>
      </c>
      <c r="U3639" s="1">
        <v>2182270</v>
      </c>
      <c r="V3639" s="1">
        <v>1689265</v>
      </c>
      <c r="W3639" s="1">
        <v>659343</v>
      </c>
      <c r="X3639" s="1">
        <v>0.99947155216440497</v>
      </c>
    </row>
    <row r="3640" spans="1:24" x14ac:dyDescent="0.2">
      <c r="A3640" s="2">
        <v>0.67</v>
      </c>
      <c r="B3640" s="2">
        <v>1.21999999999999</v>
      </c>
      <c r="C3640" s="1">
        <v>38</v>
      </c>
      <c r="D3640" s="1">
        <v>43840.867035042</v>
      </c>
      <c r="E3640" s="1">
        <v>53067.408395779399</v>
      </c>
      <c r="F3640" s="1">
        <v>-9226.5413606944203</v>
      </c>
      <c r="G3640" s="1">
        <v>2515318</v>
      </c>
      <c r="H3640" s="1">
        <v>1672327</v>
      </c>
      <c r="I3640" s="1">
        <v>659343</v>
      </c>
      <c r="J3640" s="1">
        <v>0.99947155216440497</v>
      </c>
      <c r="K3640" s="1">
        <v>47739.026592328402</v>
      </c>
      <c r="L3640" s="1">
        <v>53066.817743139101</v>
      </c>
      <c r="M3640" s="1">
        <v>-5327.7911507611698</v>
      </c>
      <c r="N3640" s="1">
        <v>3424415</v>
      </c>
      <c r="O3640" s="1">
        <v>1676791</v>
      </c>
      <c r="P3640" s="1">
        <v>659179</v>
      </c>
      <c r="Q3640" s="1">
        <v>0.99946042781278799</v>
      </c>
      <c r="R3640" s="1">
        <v>37261.130297851101</v>
      </c>
      <c r="S3640" s="1">
        <v>53067.408395778999</v>
      </c>
      <c r="T3640" s="1">
        <v>-15806.278097885999</v>
      </c>
      <c r="U3640" s="1">
        <v>2179924</v>
      </c>
      <c r="V3640" s="1">
        <v>1686879</v>
      </c>
      <c r="W3640" s="1">
        <v>659343</v>
      </c>
      <c r="X3640" s="1">
        <v>0.99947155216440497</v>
      </c>
    </row>
    <row r="3641" spans="1:24" x14ac:dyDescent="0.2">
      <c r="A3641" s="2">
        <v>0.67</v>
      </c>
      <c r="B3641" s="2">
        <v>1.21999999999999</v>
      </c>
      <c r="C3641" s="1">
        <v>39</v>
      </c>
      <c r="D3641" s="1">
        <v>43837.979386377199</v>
      </c>
      <c r="E3641" s="1">
        <v>53067.408395779297</v>
      </c>
      <c r="F3641" s="1">
        <v>-9229.4290093590098</v>
      </c>
      <c r="G3641" s="1">
        <v>2517598</v>
      </c>
      <c r="H3641" s="1">
        <v>1672877</v>
      </c>
      <c r="I3641" s="1">
        <v>659343</v>
      </c>
      <c r="J3641" s="1">
        <v>0.99947155216440497</v>
      </c>
      <c r="K3641" s="1">
        <v>47744.0784756266</v>
      </c>
      <c r="L3641" s="1">
        <v>53066.969007838801</v>
      </c>
      <c r="M3641" s="1">
        <v>-5322.89053216298</v>
      </c>
      <c r="N3641" s="1">
        <v>3421815</v>
      </c>
      <c r="O3641" s="1">
        <v>1675199</v>
      </c>
      <c r="P3641" s="1">
        <v>659221</v>
      </c>
      <c r="Q3641" s="1">
        <v>0.999463276732105</v>
      </c>
      <c r="R3641" s="1">
        <v>37255.015732006199</v>
      </c>
      <c r="S3641" s="1">
        <v>53067.408395779203</v>
      </c>
      <c r="T3641" s="1">
        <v>-15812.392663731</v>
      </c>
      <c r="U3641" s="1">
        <v>2181504</v>
      </c>
      <c r="V3641" s="1">
        <v>1688393</v>
      </c>
      <c r="W3641" s="1">
        <v>659343</v>
      </c>
      <c r="X3641" s="1">
        <v>0.99947155216440497</v>
      </c>
    </row>
    <row r="3642" spans="1:24" x14ac:dyDescent="0.2">
      <c r="A3642" s="2">
        <v>0.67</v>
      </c>
      <c r="B3642" s="2">
        <v>1.21999999999999</v>
      </c>
      <c r="C3642" s="1">
        <v>40</v>
      </c>
      <c r="D3642" s="1">
        <v>43841.487217390699</v>
      </c>
      <c r="E3642" s="1">
        <v>53067.408395779399</v>
      </c>
      <c r="F3642" s="1">
        <v>-9225.9211783455194</v>
      </c>
      <c r="G3642" s="1">
        <v>2516341</v>
      </c>
      <c r="H3642" s="1">
        <v>1672378</v>
      </c>
      <c r="I3642" s="1">
        <v>659343</v>
      </c>
      <c r="J3642" s="1">
        <v>0.99947155216440497</v>
      </c>
      <c r="K3642" s="1">
        <v>47743.935203454603</v>
      </c>
      <c r="L3642" s="1">
        <v>53066.882570867201</v>
      </c>
      <c r="M3642" s="1">
        <v>-5322.9473673636303</v>
      </c>
      <c r="N3642" s="1">
        <v>3421813</v>
      </c>
      <c r="O3642" s="1">
        <v>1675371</v>
      </c>
      <c r="P3642" s="1">
        <v>659197</v>
      </c>
      <c r="Q3642" s="1">
        <v>0.99946164877820998</v>
      </c>
      <c r="R3642" s="1">
        <v>37249.219910710999</v>
      </c>
      <c r="S3642" s="1">
        <v>53067.408395778897</v>
      </c>
      <c r="T3642" s="1">
        <v>-15818.188485026099</v>
      </c>
      <c r="U3642" s="1">
        <v>2181067</v>
      </c>
      <c r="V3642" s="1">
        <v>1688377</v>
      </c>
      <c r="W3642" s="1">
        <v>659343</v>
      </c>
      <c r="X3642" s="1">
        <v>0.99947155216440497</v>
      </c>
    </row>
    <row r="3643" spans="1:24" x14ac:dyDescent="0.2">
      <c r="A3643" s="2">
        <v>0.67</v>
      </c>
      <c r="B3643" s="2">
        <v>1.21999999999999</v>
      </c>
      <c r="C3643" s="1">
        <v>41</v>
      </c>
      <c r="D3643" s="1">
        <v>43851.039130203601</v>
      </c>
      <c r="E3643" s="1">
        <v>53067.408395778999</v>
      </c>
      <c r="F3643" s="1">
        <v>-9216.3692655325995</v>
      </c>
      <c r="G3643" s="1">
        <v>2514485</v>
      </c>
      <c r="H3643" s="1">
        <v>1670676</v>
      </c>
      <c r="I3643" s="1">
        <v>659343</v>
      </c>
      <c r="J3643" s="1">
        <v>0.99947155216440497</v>
      </c>
      <c r="K3643" s="1">
        <v>47749.0581342726</v>
      </c>
      <c r="L3643" s="1">
        <v>53066.925789353001</v>
      </c>
      <c r="M3643" s="1">
        <v>-5317.8676550313003</v>
      </c>
      <c r="N3643" s="1">
        <v>3418763</v>
      </c>
      <c r="O3643" s="1">
        <v>1673631</v>
      </c>
      <c r="P3643" s="1">
        <v>659209</v>
      </c>
      <c r="Q3643" s="1">
        <v>0.99946246275515704</v>
      </c>
      <c r="R3643" s="1">
        <v>37255.046686322101</v>
      </c>
      <c r="S3643" s="1">
        <v>53067.408395779101</v>
      </c>
      <c r="T3643" s="1">
        <v>-15812.3617094152</v>
      </c>
      <c r="U3643" s="1">
        <v>2181430</v>
      </c>
      <c r="V3643" s="1">
        <v>1687989</v>
      </c>
      <c r="W3643" s="1">
        <v>659343</v>
      </c>
      <c r="X3643" s="1">
        <v>0.99947155216440497</v>
      </c>
    </row>
    <row r="3644" spans="1:24" x14ac:dyDescent="0.2">
      <c r="A3644" s="2">
        <v>0.67</v>
      </c>
      <c r="B3644" s="2">
        <v>1.21999999999999</v>
      </c>
      <c r="C3644" s="1">
        <v>42</v>
      </c>
      <c r="D3644" s="1">
        <v>43853.389381736801</v>
      </c>
      <c r="E3644" s="1">
        <v>53067.408395779101</v>
      </c>
      <c r="F3644" s="1">
        <v>-9214.0190139994193</v>
      </c>
      <c r="G3644" s="1">
        <v>2512562</v>
      </c>
      <c r="H3644" s="1">
        <v>1669775</v>
      </c>
      <c r="I3644" s="1">
        <v>659343</v>
      </c>
      <c r="J3644" s="1">
        <v>0.99947155216440497</v>
      </c>
      <c r="K3644" s="1">
        <v>47750.447478820301</v>
      </c>
      <c r="L3644" s="1">
        <v>53066.846555462304</v>
      </c>
      <c r="M3644" s="1">
        <v>-5316.3990765925901</v>
      </c>
      <c r="N3644" s="1">
        <v>3419334</v>
      </c>
      <c r="O3644" s="1">
        <v>1673442</v>
      </c>
      <c r="P3644" s="1">
        <v>659187</v>
      </c>
      <c r="Q3644" s="1">
        <v>0.999460970464087</v>
      </c>
      <c r="R3644" s="1">
        <v>37254.564448720303</v>
      </c>
      <c r="S3644" s="1">
        <v>53067.408395779101</v>
      </c>
      <c r="T3644" s="1">
        <v>-15812.8439470169</v>
      </c>
      <c r="U3644" s="1">
        <v>2181285</v>
      </c>
      <c r="V3644" s="1">
        <v>1688163</v>
      </c>
      <c r="W3644" s="1">
        <v>659343</v>
      </c>
      <c r="X3644" s="1">
        <v>0.99947155216440497</v>
      </c>
    </row>
    <row r="3645" spans="1:24" x14ac:dyDescent="0.2">
      <c r="A3645" s="2">
        <v>0.67</v>
      </c>
      <c r="B3645" s="2">
        <v>1.21999999999999</v>
      </c>
      <c r="C3645" s="1">
        <v>43</v>
      </c>
      <c r="D3645" s="1">
        <v>43828.464203500502</v>
      </c>
      <c r="E3645" s="1">
        <v>53067.408395779501</v>
      </c>
      <c r="F3645" s="1">
        <v>-9238.9441922359201</v>
      </c>
      <c r="G3645" s="1">
        <v>2519391</v>
      </c>
      <c r="H3645" s="1">
        <v>1674362</v>
      </c>
      <c r="I3645" s="1">
        <v>659343</v>
      </c>
      <c r="J3645" s="1">
        <v>0.99947155216440497</v>
      </c>
      <c r="K3645" s="1">
        <v>47733.713164100001</v>
      </c>
      <c r="L3645" s="1">
        <v>53066.767321572297</v>
      </c>
      <c r="M3645" s="1">
        <v>-5333.0541574225599</v>
      </c>
      <c r="N3645" s="1">
        <v>3429186</v>
      </c>
      <c r="O3645" s="1">
        <v>1678750</v>
      </c>
      <c r="P3645" s="1">
        <v>659165</v>
      </c>
      <c r="Q3645" s="1">
        <v>0.99945947817301595</v>
      </c>
      <c r="R3645" s="1">
        <v>37218.5778537238</v>
      </c>
      <c r="S3645" s="1">
        <v>53067.408395779203</v>
      </c>
      <c r="T3645" s="1">
        <v>-15848.8305420133</v>
      </c>
      <c r="U3645" s="1">
        <v>2184860</v>
      </c>
      <c r="V3645" s="1">
        <v>1691236</v>
      </c>
      <c r="W3645" s="1">
        <v>659343</v>
      </c>
      <c r="X3645" s="1">
        <v>0.99947155216440497</v>
      </c>
    </row>
    <row r="3646" spans="1:24" x14ac:dyDescent="0.2">
      <c r="A3646" s="2">
        <v>0.67</v>
      </c>
      <c r="B3646" s="2">
        <v>1.21999999999999</v>
      </c>
      <c r="C3646" s="1">
        <v>44</v>
      </c>
      <c r="D3646" s="1">
        <v>43846.719152218699</v>
      </c>
      <c r="E3646" s="1">
        <v>53067.408395779501</v>
      </c>
      <c r="F3646" s="1">
        <v>-9220.6892435178106</v>
      </c>
      <c r="G3646" s="1">
        <v>2514937</v>
      </c>
      <c r="H3646" s="1">
        <v>1671216</v>
      </c>
      <c r="I3646" s="1">
        <v>659343</v>
      </c>
      <c r="J3646" s="1">
        <v>0.99947155216440497</v>
      </c>
      <c r="K3646" s="1">
        <v>47748.228308807797</v>
      </c>
      <c r="L3646" s="1">
        <v>53066.940195515403</v>
      </c>
      <c r="M3646" s="1">
        <v>-5318.7118866582396</v>
      </c>
      <c r="N3646" s="1">
        <v>3421072</v>
      </c>
      <c r="O3646" s="1">
        <v>1674554</v>
      </c>
      <c r="P3646" s="1">
        <v>659213</v>
      </c>
      <c r="Q3646" s="1">
        <v>0.99946273408080599</v>
      </c>
      <c r="R3646" s="1">
        <v>37262.653311072798</v>
      </c>
      <c r="S3646" s="1">
        <v>53067.408395779101</v>
      </c>
      <c r="T3646" s="1">
        <v>-15804.755084664401</v>
      </c>
      <c r="U3646" s="1">
        <v>2181080</v>
      </c>
      <c r="V3646" s="1">
        <v>1687944</v>
      </c>
      <c r="W3646" s="1">
        <v>659343</v>
      </c>
      <c r="X3646" s="1">
        <v>0.99947155216440497</v>
      </c>
    </row>
    <row r="3647" spans="1:24" x14ac:dyDescent="0.2">
      <c r="A3647" s="2">
        <v>0.67</v>
      </c>
      <c r="B3647" s="2">
        <v>1.21999999999999</v>
      </c>
      <c r="C3647" s="1">
        <v>45</v>
      </c>
      <c r="D3647" s="1">
        <v>43828.046203797297</v>
      </c>
      <c r="E3647" s="1">
        <v>53067.408395779399</v>
      </c>
      <c r="F3647" s="1">
        <v>-9239.3621919388606</v>
      </c>
      <c r="G3647" s="1">
        <v>2519352</v>
      </c>
      <c r="H3647" s="1">
        <v>1675066</v>
      </c>
      <c r="I3647" s="1">
        <v>659343</v>
      </c>
      <c r="J3647" s="1">
        <v>0.99947155216440497</v>
      </c>
      <c r="K3647" s="1">
        <v>47735.845205186597</v>
      </c>
      <c r="L3647" s="1">
        <v>53066.716900004998</v>
      </c>
      <c r="M3647" s="1">
        <v>-5330.87169476902</v>
      </c>
      <c r="N3647" s="1">
        <v>3425419</v>
      </c>
      <c r="O3647" s="1">
        <v>1677571</v>
      </c>
      <c r="P3647" s="1">
        <v>659151</v>
      </c>
      <c r="Q3647" s="1">
        <v>0.99945852853324402</v>
      </c>
      <c r="R3647" s="1">
        <v>37221.253352785803</v>
      </c>
      <c r="S3647" s="1">
        <v>53067.408395779101</v>
      </c>
      <c r="T3647" s="1">
        <v>-15846.155042951401</v>
      </c>
      <c r="U3647" s="1">
        <v>2183971</v>
      </c>
      <c r="V3647" s="1">
        <v>1690557</v>
      </c>
      <c r="W3647" s="1">
        <v>659343</v>
      </c>
      <c r="X3647" s="1">
        <v>0.99947155216440497</v>
      </c>
    </row>
    <row r="3648" spans="1:24" x14ac:dyDescent="0.2">
      <c r="A3648" s="2">
        <v>0.67</v>
      </c>
      <c r="B3648" s="2">
        <v>1.21999999999999</v>
      </c>
      <c r="C3648" s="1">
        <v>46</v>
      </c>
      <c r="D3648" s="1">
        <v>43858.225865923603</v>
      </c>
      <c r="E3648" s="1">
        <v>53067.408395779101</v>
      </c>
      <c r="F3648" s="1">
        <v>-9209.1825298129097</v>
      </c>
      <c r="G3648" s="1">
        <v>2511235</v>
      </c>
      <c r="H3648" s="1">
        <v>1669240</v>
      </c>
      <c r="I3648" s="1">
        <v>659343</v>
      </c>
      <c r="J3648" s="1">
        <v>0.99947155216440497</v>
      </c>
      <c r="K3648" s="1">
        <v>47747.352167236197</v>
      </c>
      <c r="L3648" s="1">
        <v>53066.853758543803</v>
      </c>
      <c r="M3648" s="1">
        <v>-5319.5015912583503</v>
      </c>
      <c r="N3648" s="1">
        <v>3419775</v>
      </c>
      <c r="O3648" s="1">
        <v>1674194</v>
      </c>
      <c r="P3648" s="1">
        <v>659189</v>
      </c>
      <c r="Q3648" s="1">
        <v>0.99946110612691097</v>
      </c>
      <c r="R3648" s="1">
        <v>37235.137927518503</v>
      </c>
      <c r="S3648" s="1">
        <v>53067.408395778999</v>
      </c>
      <c r="T3648" s="1">
        <v>-15832.2704682189</v>
      </c>
      <c r="U3648" s="1">
        <v>2181881</v>
      </c>
      <c r="V3648" s="1">
        <v>1688883</v>
      </c>
      <c r="W3648" s="1">
        <v>659343</v>
      </c>
      <c r="X3648" s="1">
        <v>0.99947155216440497</v>
      </c>
    </row>
    <row r="3649" spans="1:24" x14ac:dyDescent="0.2">
      <c r="A3649" s="2">
        <v>0.67</v>
      </c>
      <c r="B3649" s="2">
        <v>1.21999999999999</v>
      </c>
      <c r="C3649" s="1">
        <v>47</v>
      </c>
      <c r="D3649" s="1">
        <v>43846.308188923198</v>
      </c>
      <c r="E3649" s="1">
        <v>53067.408395779297</v>
      </c>
      <c r="F3649" s="1">
        <v>-9221.1002068131093</v>
      </c>
      <c r="G3649" s="1">
        <v>2516204</v>
      </c>
      <c r="H3649" s="1">
        <v>1671580</v>
      </c>
      <c r="I3649" s="1">
        <v>659343</v>
      </c>
      <c r="J3649" s="1">
        <v>0.99947155216440497</v>
      </c>
      <c r="K3649" s="1">
        <v>47743.295563362102</v>
      </c>
      <c r="L3649" s="1">
        <v>53066.857360084097</v>
      </c>
      <c r="M3649" s="1">
        <v>-5323.5617966726504</v>
      </c>
      <c r="N3649" s="1">
        <v>3421883</v>
      </c>
      <c r="O3649" s="1">
        <v>1675318</v>
      </c>
      <c r="P3649" s="1">
        <v>659190</v>
      </c>
      <c r="Q3649" s="1">
        <v>0.99946117395832401</v>
      </c>
      <c r="R3649" s="1">
        <v>37258.870487619803</v>
      </c>
      <c r="S3649" s="1">
        <v>53067.408395778897</v>
      </c>
      <c r="T3649" s="1">
        <v>-15808.537908116999</v>
      </c>
      <c r="U3649" s="1">
        <v>2178747</v>
      </c>
      <c r="V3649" s="1">
        <v>1686878</v>
      </c>
      <c r="W3649" s="1">
        <v>659343</v>
      </c>
      <c r="X3649" s="1">
        <v>0.99947155216440497</v>
      </c>
    </row>
    <row r="3650" spans="1:24" x14ac:dyDescent="0.2">
      <c r="A3650" s="2">
        <v>0.67</v>
      </c>
      <c r="B3650" s="2">
        <v>1.21999999999999</v>
      </c>
      <c r="C3650" s="1">
        <v>48</v>
      </c>
      <c r="D3650" s="1">
        <v>43846.200433808503</v>
      </c>
      <c r="E3650" s="1">
        <v>53067.408395779297</v>
      </c>
      <c r="F3650" s="1">
        <v>-9221.2079619278593</v>
      </c>
      <c r="G3650" s="1">
        <v>2513591</v>
      </c>
      <c r="H3650" s="1">
        <v>1671058</v>
      </c>
      <c r="I3650" s="1">
        <v>659343</v>
      </c>
      <c r="J3650" s="1">
        <v>0.99947155216440497</v>
      </c>
      <c r="K3650" s="1">
        <v>47749.5394188844</v>
      </c>
      <c r="L3650" s="1">
        <v>53066.821344678698</v>
      </c>
      <c r="M3650" s="1">
        <v>-5317.2819257454103</v>
      </c>
      <c r="N3650" s="1">
        <v>3418599</v>
      </c>
      <c r="O3650" s="1">
        <v>1673538</v>
      </c>
      <c r="P3650" s="1">
        <v>659180</v>
      </c>
      <c r="Q3650" s="1">
        <v>0.99946049564420103</v>
      </c>
      <c r="R3650" s="1">
        <v>37230.162714852697</v>
      </c>
      <c r="S3650" s="1">
        <v>53067.408395779203</v>
      </c>
      <c r="T3650" s="1">
        <v>-15837.2456808845</v>
      </c>
      <c r="U3650" s="1">
        <v>2183709</v>
      </c>
      <c r="V3650" s="1">
        <v>1690244</v>
      </c>
      <c r="W3650" s="1">
        <v>659343</v>
      </c>
      <c r="X3650" s="1">
        <v>0.99947155216440497</v>
      </c>
    </row>
    <row r="3651" spans="1:24" x14ac:dyDescent="0.2">
      <c r="A3651" s="2">
        <v>0.67</v>
      </c>
      <c r="B3651" s="2">
        <v>1.21999999999999</v>
      </c>
      <c r="C3651" s="1">
        <v>49</v>
      </c>
      <c r="D3651" s="1">
        <v>43834.448792542004</v>
      </c>
      <c r="E3651" s="1">
        <v>53067.408395779399</v>
      </c>
      <c r="F3651" s="1">
        <v>-9232.9596031943602</v>
      </c>
      <c r="G3651" s="1">
        <v>2518302</v>
      </c>
      <c r="H3651" s="1">
        <v>1673436</v>
      </c>
      <c r="I3651" s="1">
        <v>659343</v>
      </c>
      <c r="J3651" s="1">
        <v>0.99947155216440497</v>
      </c>
      <c r="K3651" s="1">
        <v>47743.664213286997</v>
      </c>
      <c r="L3651" s="1">
        <v>53066.850157003297</v>
      </c>
      <c r="M3651" s="1">
        <v>-5323.1859436667601</v>
      </c>
      <c r="N3651" s="1">
        <v>3422103</v>
      </c>
      <c r="O3651" s="1">
        <v>1675310</v>
      </c>
      <c r="P3651" s="1">
        <v>659188</v>
      </c>
      <c r="Q3651" s="1">
        <v>0.99946103829549904</v>
      </c>
      <c r="R3651" s="1">
        <v>37208.377265697702</v>
      </c>
      <c r="S3651" s="1">
        <v>53067.408395779101</v>
      </c>
      <c r="T3651" s="1">
        <v>-15859.031130039401</v>
      </c>
      <c r="U3651" s="1">
        <v>2184522</v>
      </c>
      <c r="V3651" s="1">
        <v>1691537</v>
      </c>
      <c r="W3651" s="1">
        <v>659343</v>
      </c>
      <c r="X3651" s="1">
        <v>0.99947155216440497</v>
      </c>
    </row>
    <row r="3652" spans="1:24" x14ac:dyDescent="0.2">
      <c r="A3652" s="2">
        <v>0.67</v>
      </c>
      <c r="B3652" s="2">
        <v>1.21999999999999</v>
      </c>
      <c r="C3652" s="1">
        <v>50</v>
      </c>
      <c r="D3652" s="1">
        <v>43842.987418383302</v>
      </c>
      <c r="E3652" s="1">
        <v>53067.408395779501</v>
      </c>
      <c r="F3652" s="1">
        <v>-9224.4209773529492</v>
      </c>
      <c r="G3652" s="1">
        <v>2516654</v>
      </c>
      <c r="H3652" s="1">
        <v>1671981</v>
      </c>
      <c r="I3652" s="1">
        <v>659343</v>
      </c>
      <c r="J3652" s="1">
        <v>0.99947155216440497</v>
      </c>
      <c r="K3652" s="1">
        <v>47749.0269853875</v>
      </c>
      <c r="L3652" s="1">
        <v>53066.969007838801</v>
      </c>
      <c r="M3652" s="1">
        <v>-5317.9420224020596</v>
      </c>
      <c r="N3652" s="1">
        <v>3418972</v>
      </c>
      <c r="O3652" s="1">
        <v>1673817</v>
      </c>
      <c r="P3652" s="1">
        <v>659221</v>
      </c>
      <c r="Q3652" s="1">
        <v>0.999463276732105</v>
      </c>
      <c r="R3652" s="1">
        <v>37265.808535790697</v>
      </c>
      <c r="S3652" s="1">
        <v>53067.408395778999</v>
      </c>
      <c r="T3652" s="1">
        <v>-15801.5998599462</v>
      </c>
      <c r="U3652" s="1">
        <v>2180862</v>
      </c>
      <c r="V3652" s="1">
        <v>1687533</v>
      </c>
      <c r="W3652" s="1">
        <v>659343</v>
      </c>
      <c r="X3652" s="1">
        <v>0.99947155216440497</v>
      </c>
    </row>
    <row r="3653" spans="1:24" x14ac:dyDescent="0.2">
      <c r="A3653" s="2">
        <v>0.67</v>
      </c>
      <c r="B3653" s="2">
        <v>1.21999999999999</v>
      </c>
      <c r="C3653" s="1">
        <v>51</v>
      </c>
      <c r="D3653" s="1">
        <v>43851.308531608003</v>
      </c>
      <c r="E3653" s="1">
        <v>53067.408395779203</v>
      </c>
      <c r="F3653" s="1">
        <v>-9216.0998641285896</v>
      </c>
      <c r="G3653" s="1">
        <v>2512210</v>
      </c>
      <c r="H3653" s="1">
        <v>1669947</v>
      </c>
      <c r="I3653" s="1">
        <v>659343</v>
      </c>
      <c r="J3653" s="1">
        <v>0.99947155216440497</v>
      </c>
      <c r="K3653" s="1">
        <v>47749.833838422303</v>
      </c>
      <c r="L3653" s="1">
        <v>53066.9329924341</v>
      </c>
      <c r="M3653" s="1">
        <v>-5317.0991539626802</v>
      </c>
      <c r="N3653" s="1">
        <v>3419279</v>
      </c>
      <c r="O3653" s="1">
        <v>1673735</v>
      </c>
      <c r="P3653" s="1">
        <v>659211</v>
      </c>
      <c r="Q3653" s="1">
        <v>0.99946259841798202</v>
      </c>
      <c r="R3653" s="1">
        <v>37263.079847780398</v>
      </c>
      <c r="S3653" s="1">
        <v>53067.408395779101</v>
      </c>
      <c r="T3653" s="1">
        <v>-15804.328547957</v>
      </c>
      <c r="U3653" s="1">
        <v>2180557</v>
      </c>
      <c r="V3653" s="1">
        <v>1687600</v>
      </c>
      <c r="W3653" s="1">
        <v>659343</v>
      </c>
      <c r="X3653" s="1">
        <v>0.99947155216440497</v>
      </c>
    </row>
    <row r="3654" spans="1:24" x14ac:dyDescent="0.2">
      <c r="A3654" s="2">
        <v>0.67</v>
      </c>
      <c r="B3654" s="2">
        <v>1.21999999999999</v>
      </c>
      <c r="C3654" s="1">
        <v>52</v>
      </c>
      <c r="D3654" s="1">
        <v>43829.416799527302</v>
      </c>
      <c r="E3654" s="1">
        <v>53067.408395779603</v>
      </c>
      <c r="F3654" s="1">
        <v>-9237.9915962092291</v>
      </c>
      <c r="G3654" s="1">
        <v>2518706</v>
      </c>
      <c r="H3654" s="1">
        <v>1674458</v>
      </c>
      <c r="I3654" s="1">
        <v>659343</v>
      </c>
      <c r="J3654" s="1">
        <v>0.99947155216440497</v>
      </c>
      <c r="K3654" s="1">
        <v>47746.5571178666</v>
      </c>
      <c r="L3654" s="1">
        <v>53066.958203217298</v>
      </c>
      <c r="M3654" s="1">
        <v>-5320.4010853017699</v>
      </c>
      <c r="N3654" s="1">
        <v>3418926</v>
      </c>
      <c r="O3654" s="1">
        <v>1674057</v>
      </c>
      <c r="P3654" s="1">
        <v>659218</v>
      </c>
      <c r="Q3654" s="1">
        <v>0.99946307323786798</v>
      </c>
      <c r="R3654" s="1">
        <v>37232.305799576701</v>
      </c>
      <c r="S3654" s="1">
        <v>53067.408395779203</v>
      </c>
      <c r="T3654" s="1">
        <v>-15835.102596160399</v>
      </c>
      <c r="U3654" s="1">
        <v>2181717</v>
      </c>
      <c r="V3654" s="1">
        <v>1689373</v>
      </c>
      <c r="W3654" s="1">
        <v>659343</v>
      </c>
      <c r="X3654" s="1">
        <v>0.99947155216440497</v>
      </c>
    </row>
    <row r="3655" spans="1:24" x14ac:dyDescent="0.2">
      <c r="A3655" s="2">
        <v>0.67</v>
      </c>
      <c r="B3655" s="2">
        <v>1.21999999999999</v>
      </c>
      <c r="C3655" s="1">
        <v>53</v>
      </c>
      <c r="D3655" s="1">
        <v>43852.907272292199</v>
      </c>
      <c r="E3655" s="1">
        <v>53067.408395779101</v>
      </c>
      <c r="F3655" s="1">
        <v>-9214.50112344421</v>
      </c>
      <c r="G3655" s="1">
        <v>2515343</v>
      </c>
      <c r="H3655" s="1">
        <v>1670812</v>
      </c>
      <c r="I3655" s="1">
        <v>659343</v>
      </c>
      <c r="J3655" s="1">
        <v>0.99947155216440497</v>
      </c>
      <c r="K3655" s="1">
        <v>47747.1640629799</v>
      </c>
      <c r="L3655" s="1">
        <v>53066.900578569999</v>
      </c>
      <c r="M3655" s="1">
        <v>-5319.7365155407997</v>
      </c>
      <c r="N3655" s="1">
        <v>3420075</v>
      </c>
      <c r="O3655" s="1">
        <v>1674449</v>
      </c>
      <c r="P3655" s="1">
        <v>659202</v>
      </c>
      <c r="Q3655" s="1">
        <v>0.99946198793527097</v>
      </c>
      <c r="R3655" s="1">
        <v>37270.994174368199</v>
      </c>
      <c r="S3655" s="1">
        <v>53067.408395778999</v>
      </c>
      <c r="T3655" s="1">
        <v>-15796.414221368899</v>
      </c>
      <c r="U3655" s="1">
        <v>2179127</v>
      </c>
      <c r="V3655" s="1">
        <v>1686339</v>
      </c>
      <c r="W3655" s="1">
        <v>659343</v>
      </c>
      <c r="X3655" s="1">
        <v>0.99947155216440497</v>
      </c>
    </row>
    <row r="3656" spans="1:24" x14ac:dyDescent="0.2">
      <c r="A3656" s="2">
        <v>0.67</v>
      </c>
      <c r="B3656" s="2">
        <v>1.21999999999999</v>
      </c>
      <c r="C3656" s="1">
        <v>54</v>
      </c>
      <c r="D3656" s="1">
        <v>43841.281476818003</v>
      </c>
      <c r="E3656" s="1">
        <v>53067.408395779297</v>
      </c>
      <c r="F3656" s="1">
        <v>-9226.1269189181003</v>
      </c>
      <c r="G3656" s="1">
        <v>2517453</v>
      </c>
      <c r="H3656" s="1">
        <v>1672455</v>
      </c>
      <c r="I3656" s="1">
        <v>659343</v>
      </c>
      <c r="J3656" s="1">
        <v>0.99947155216440497</v>
      </c>
      <c r="K3656" s="1">
        <v>47751.440349930199</v>
      </c>
      <c r="L3656" s="1">
        <v>53066.875367786699</v>
      </c>
      <c r="M3656" s="1">
        <v>-5315.43501780729</v>
      </c>
      <c r="N3656" s="1">
        <v>3416952</v>
      </c>
      <c r="O3656" s="1">
        <v>1672780</v>
      </c>
      <c r="P3656" s="1">
        <v>659195</v>
      </c>
      <c r="Q3656" s="1">
        <v>0.999461513115385</v>
      </c>
      <c r="R3656" s="1">
        <v>37231.998392044101</v>
      </c>
      <c r="S3656" s="1">
        <v>53067.408395779297</v>
      </c>
      <c r="T3656" s="1">
        <v>-15835.4100036932</v>
      </c>
      <c r="U3656" s="1">
        <v>2182403</v>
      </c>
      <c r="V3656" s="1">
        <v>1689435</v>
      </c>
      <c r="W3656" s="1">
        <v>659343</v>
      </c>
      <c r="X3656" s="1">
        <v>0.99947155216440497</v>
      </c>
    </row>
    <row r="3657" spans="1:24" x14ac:dyDescent="0.2">
      <c r="A3657" s="2">
        <v>0.67</v>
      </c>
      <c r="B3657" s="2">
        <v>1.21999999999999</v>
      </c>
      <c r="C3657" s="1">
        <v>55</v>
      </c>
      <c r="D3657" s="1">
        <v>43837.045131681603</v>
      </c>
      <c r="E3657" s="1">
        <v>53067.408395779203</v>
      </c>
      <c r="F3657" s="1">
        <v>-9230.3632640545693</v>
      </c>
      <c r="G3657" s="1">
        <v>2517193</v>
      </c>
      <c r="H3657" s="1">
        <v>1672859</v>
      </c>
      <c r="I3657" s="1">
        <v>659343</v>
      </c>
      <c r="J3657" s="1">
        <v>0.99947155216440497</v>
      </c>
      <c r="K3657" s="1">
        <v>47754.504598846201</v>
      </c>
      <c r="L3657" s="1">
        <v>53066.918586272499</v>
      </c>
      <c r="M3657" s="1">
        <v>-5312.4139873767099</v>
      </c>
      <c r="N3657" s="1">
        <v>3417110</v>
      </c>
      <c r="O3657" s="1">
        <v>1672448</v>
      </c>
      <c r="P3657" s="1">
        <v>659207</v>
      </c>
      <c r="Q3657" s="1">
        <v>0.99946232709233296</v>
      </c>
      <c r="R3657" s="1">
        <v>37241.8519576252</v>
      </c>
      <c r="S3657" s="1">
        <v>53067.408395779101</v>
      </c>
      <c r="T3657" s="1">
        <v>-15825.5564381119</v>
      </c>
      <c r="U3657" s="1">
        <v>2183734</v>
      </c>
      <c r="V3657" s="1">
        <v>1689766</v>
      </c>
      <c r="W3657" s="1">
        <v>659343</v>
      </c>
      <c r="X3657" s="1">
        <v>0.99947155216440497</v>
      </c>
    </row>
    <row r="3658" spans="1:24" x14ac:dyDescent="0.2">
      <c r="A3658" s="2">
        <v>0.67</v>
      </c>
      <c r="B3658" s="2">
        <v>1.21999999999999</v>
      </c>
      <c r="C3658" s="1">
        <v>56</v>
      </c>
      <c r="D3658" s="1">
        <v>43842.593713527698</v>
      </c>
      <c r="E3658" s="1">
        <v>53067.408395779203</v>
      </c>
      <c r="F3658" s="1">
        <v>-9224.8146822087292</v>
      </c>
      <c r="G3658" s="1">
        <v>2516552</v>
      </c>
      <c r="H3658" s="1">
        <v>1672243</v>
      </c>
      <c r="I3658" s="1">
        <v>659343</v>
      </c>
      <c r="J3658" s="1">
        <v>0.99947155216440497</v>
      </c>
      <c r="K3658" s="1">
        <v>47748.410401937603</v>
      </c>
      <c r="L3658" s="1">
        <v>53066.961804758299</v>
      </c>
      <c r="M3658" s="1">
        <v>-5318.5514027715099</v>
      </c>
      <c r="N3658" s="1">
        <v>3419054</v>
      </c>
      <c r="O3658" s="1">
        <v>1673624</v>
      </c>
      <c r="P3658" s="1">
        <v>659219</v>
      </c>
      <c r="Q3658" s="1">
        <v>0.99946314106928003</v>
      </c>
      <c r="R3658" s="1">
        <v>37247.595460841199</v>
      </c>
      <c r="S3658" s="1">
        <v>53067.408395779203</v>
      </c>
      <c r="T3658" s="1">
        <v>-15819.812934896099</v>
      </c>
      <c r="U3658" s="1">
        <v>2181228</v>
      </c>
      <c r="V3658" s="1">
        <v>1688286</v>
      </c>
      <c r="W3658" s="1">
        <v>659343</v>
      </c>
      <c r="X3658" s="1">
        <v>0.99947155216440497</v>
      </c>
    </row>
    <row r="3659" spans="1:24" x14ac:dyDescent="0.2">
      <c r="A3659" s="2">
        <v>0.67</v>
      </c>
      <c r="B3659" s="2">
        <v>1.21999999999999</v>
      </c>
      <c r="C3659" s="1">
        <v>57</v>
      </c>
      <c r="D3659" s="1">
        <v>43839.722633412202</v>
      </c>
      <c r="E3659" s="1">
        <v>53067.408395779501</v>
      </c>
      <c r="F3659" s="1">
        <v>-9227.6857623241303</v>
      </c>
      <c r="G3659" s="1">
        <v>2516757</v>
      </c>
      <c r="H3659" s="1">
        <v>1672848</v>
      </c>
      <c r="I3659" s="1">
        <v>659343</v>
      </c>
      <c r="J3659" s="1">
        <v>0.99947155216440497</v>
      </c>
      <c r="K3659" s="1">
        <v>47750.738225412599</v>
      </c>
      <c r="L3659" s="1">
        <v>53066.925789353198</v>
      </c>
      <c r="M3659" s="1">
        <v>-5316.1875638911097</v>
      </c>
      <c r="N3659" s="1">
        <v>3417643</v>
      </c>
      <c r="O3659" s="1">
        <v>1673215</v>
      </c>
      <c r="P3659" s="1">
        <v>659209</v>
      </c>
      <c r="Q3659" s="1">
        <v>0.99946246275515704</v>
      </c>
      <c r="R3659" s="1">
        <v>37251.342217923899</v>
      </c>
      <c r="S3659" s="1">
        <v>53067.408395779203</v>
      </c>
      <c r="T3659" s="1">
        <v>-15816.0661778134</v>
      </c>
      <c r="U3659" s="1">
        <v>2181683</v>
      </c>
      <c r="V3659" s="1">
        <v>1688318</v>
      </c>
      <c r="W3659" s="1">
        <v>659343</v>
      </c>
      <c r="X3659" s="1">
        <v>0.99947155216440497</v>
      </c>
    </row>
    <row r="3660" spans="1:24" x14ac:dyDescent="0.2">
      <c r="A3660" s="2">
        <v>0.67</v>
      </c>
      <c r="B3660" s="2">
        <v>1.21999999999999</v>
      </c>
      <c r="C3660" s="1">
        <v>58</v>
      </c>
      <c r="D3660" s="1">
        <v>43849.732836613599</v>
      </c>
      <c r="E3660" s="1">
        <v>53067.408395779297</v>
      </c>
      <c r="F3660" s="1">
        <v>-9217.6755591228703</v>
      </c>
      <c r="G3660" s="1">
        <v>2515473</v>
      </c>
      <c r="H3660" s="1">
        <v>1670677</v>
      </c>
      <c r="I3660" s="1">
        <v>659343</v>
      </c>
      <c r="J3660" s="1">
        <v>0.99947155216440497</v>
      </c>
      <c r="K3660" s="1">
        <v>47747.2052307388</v>
      </c>
      <c r="L3660" s="1">
        <v>53066.972609379503</v>
      </c>
      <c r="M3660" s="1">
        <v>-5319.7673785912702</v>
      </c>
      <c r="N3660" s="1">
        <v>3420178</v>
      </c>
      <c r="O3660" s="1">
        <v>1674263</v>
      </c>
      <c r="P3660" s="1">
        <v>659222</v>
      </c>
      <c r="Q3660" s="1">
        <v>0.99946334456351704</v>
      </c>
      <c r="R3660" s="1">
        <v>37242.748707152801</v>
      </c>
      <c r="S3660" s="1">
        <v>53067.408395779203</v>
      </c>
      <c r="T3660" s="1">
        <v>-15824.659688584299</v>
      </c>
      <c r="U3660" s="1">
        <v>2183258</v>
      </c>
      <c r="V3660" s="1">
        <v>1689479</v>
      </c>
      <c r="W3660" s="1">
        <v>659343</v>
      </c>
      <c r="X3660" s="1">
        <v>0.99947155216440497</v>
      </c>
    </row>
    <row r="3661" spans="1:24" x14ac:dyDescent="0.2">
      <c r="A3661" s="2">
        <v>0.67</v>
      </c>
      <c r="B3661" s="2">
        <v>1.21999999999999</v>
      </c>
      <c r="C3661" s="1">
        <v>59</v>
      </c>
      <c r="D3661" s="1">
        <v>43842.803169481303</v>
      </c>
      <c r="E3661" s="1">
        <v>53067.408395779297</v>
      </c>
      <c r="F3661" s="1">
        <v>-9224.6052262549492</v>
      </c>
      <c r="G3661" s="1">
        <v>2514259</v>
      </c>
      <c r="H3661" s="1">
        <v>1671729</v>
      </c>
      <c r="I3661" s="1">
        <v>659343</v>
      </c>
      <c r="J3661" s="1">
        <v>0.99947155216440497</v>
      </c>
      <c r="K3661" s="1">
        <v>47752.671925820803</v>
      </c>
      <c r="L3661" s="1">
        <v>53066.886172407401</v>
      </c>
      <c r="M3661" s="1">
        <v>-5314.2142465376301</v>
      </c>
      <c r="N3661" s="1">
        <v>3416574</v>
      </c>
      <c r="O3661" s="1">
        <v>1672464</v>
      </c>
      <c r="P3661" s="1">
        <v>659198</v>
      </c>
      <c r="Q3661" s="1">
        <v>0.99946171660962202</v>
      </c>
      <c r="R3661" s="1">
        <v>37225.555370337199</v>
      </c>
      <c r="S3661" s="1">
        <v>53067.408395779101</v>
      </c>
      <c r="T3661" s="1">
        <v>-15841.8530254</v>
      </c>
      <c r="U3661" s="1">
        <v>2182970</v>
      </c>
      <c r="V3661" s="1">
        <v>1689887</v>
      </c>
      <c r="W3661" s="1">
        <v>659343</v>
      </c>
      <c r="X3661" s="1">
        <v>0.99947155216440497</v>
      </c>
    </row>
    <row r="3662" spans="1:24" x14ac:dyDescent="0.2">
      <c r="A3662" s="2">
        <v>0.67</v>
      </c>
      <c r="B3662" s="2">
        <v>1.21999999999999</v>
      </c>
      <c r="C3662" s="1">
        <v>60</v>
      </c>
      <c r="D3662" s="1">
        <v>43842.307295024497</v>
      </c>
      <c r="E3662" s="1">
        <v>53067.408395779203</v>
      </c>
      <c r="F3662" s="1">
        <v>-9225.1011007118705</v>
      </c>
      <c r="G3662" s="1">
        <v>2517660</v>
      </c>
      <c r="H3662" s="1">
        <v>1672310</v>
      </c>
      <c r="I3662" s="1">
        <v>659343</v>
      </c>
      <c r="J3662" s="1">
        <v>0.99947155216440497</v>
      </c>
      <c r="K3662" s="1">
        <v>47742.694545862301</v>
      </c>
      <c r="L3662" s="1">
        <v>53067.001421703499</v>
      </c>
      <c r="M3662" s="1">
        <v>-5324.3068757915198</v>
      </c>
      <c r="N3662" s="1">
        <v>3422840</v>
      </c>
      <c r="O3662" s="1">
        <v>1675842</v>
      </c>
      <c r="P3662" s="1">
        <v>659230</v>
      </c>
      <c r="Q3662" s="1">
        <v>0.99946388721481505</v>
      </c>
      <c r="R3662" s="1">
        <v>37233.265651857197</v>
      </c>
      <c r="S3662" s="1">
        <v>53067.408395778897</v>
      </c>
      <c r="T3662" s="1">
        <v>-15834.1427438799</v>
      </c>
      <c r="U3662" s="1">
        <v>2183071</v>
      </c>
      <c r="V3662" s="1">
        <v>1689969</v>
      </c>
      <c r="W3662" s="1">
        <v>659343</v>
      </c>
      <c r="X3662" s="1">
        <v>0.99947155216440497</v>
      </c>
    </row>
    <row r="3663" spans="1:24" x14ac:dyDescent="0.2">
      <c r="A3663" s="2">
        <v>0.67</v>
      </c>
      <c r="B3663" s="2">
        <v>1.21999999999999</v>
      </c>
      <c r="C3663" s="1">
        <v>61</v>
      </c>
      <c r="D3663" s="1">
        <v>43849.391043680902</v>
      </c>
      <c r="E3663" s="1">
        <v>53067.408395779297</v>
      </c>
      <c r="F3663" s="1">
        <v>-9218.0173520553108</v>
      </c>
      <c r="G3663" s="1">
        <v>2513117</v>
      </c>
      <c r="H3663" s="1">
        <v>1670448</v>
      </c>
      <c r="I3663" s="1">
        <v>659343</v>
      </c>
      <c r="J3663" s="1">
        <v>0.99947155216440497</v>
      </c>
      <c r="K3663" s="1">
        <v>47750.727389076703</v>
      </c>
      <c r="L3663" s="1">
        <v>53067.0014217032</v>
      </c>
      <c r="M3663" s="1">
        <v>-5316.2740325775103</v>
      </c>
      <c r="N3663" s="1">
        <v>3418593</v>
      </c>
      <c r="O3663" s="1">
        <v>1673486</v>
      </c>
      <c r="P3663" s="1">
        <v>659230</v>
      </c>
      <c r="Q3663" s="1">
        <v>0.99946388721481505</v>
      </c>
      <c r="R3663" s="1">
        <v>37258.734266919098</v>
      </c>
      <c r="S3663" s="1">
        <v>53067.408395779203</v>
      </c>
      <c r="T3663" s="1">
        <v>-15808.6741288178</v>
      </c>
      <c r="U3663" s="1">
        <v>2181473</v>
      </c>
      <c r="V3663" s="1">
        <v>1687983</v>
      </c>
      <c r="W3663" s="1">
        <v>659343</v>
      </c>
      <c r="X3663" s="1">
        <v>0.99947155216440497</v>
      </c>
    </row>
    <row r="3664" spans="1:24" x14ac:dyDescent="0.2">
      <c r="A3664" s="2">
        <v>0.67</v>
      </c>
      <c r="B3664" s="2">
        <v>1.21999999999999</v>
      </c>
      <c r="C3664" s="1">
        <v>62</v>
      </c>
      <c r="D3664" s="1">
        <v>43841.230440851898</v>
      </c>
      <c r="E3664" s="1">
        <v>53067.408395779203</v>
      </c>
      <c r="F3664" s="1">
        <v>-9226.1779548843806</v>
      </c>
      <c r="G3664" s="1">
        <v>2517263</v>
      </c>
      <c r="H3664" s="1">
        <v>1672279</v>
      </c>
      <c r="I3664" s="1">
        <v>659343</v>
      </c>
      <c r="J3664" s="1">
        <v>0.99947155216440497</v>
      </c>
      <c r="K3664" s="1">
        <v>47744.840151773999</v>
      </c>
      <c r="L3664" s="1">
        <v>53066.875367786502</v>
      </c>
      <c r="M3664" s="1">
        <v>-5322.0352159631502</v>
      </c>
      <c r="N3664" s="1">
        <v>3421976</v>
      </c>
      <c r="O3664" s="1">
        <v>1675277</v>
      </c>
      <c r="P3664" s="1">
        <v>659195</v>
      </c>
      <c r="Q3664" s="1">
        <v>0.999461513115385</v>
      </c>
      <c r="R3664" s="1">
        <v>37272.896783431199</v>
      </c>
      <c r="S3664" s="1">
        <v>53067.408395779203</v>
      </c>
      <c r="T3664" s="1">
        <v>-15794.5116123062</v>
      </c>
      <c r="U3664" s="1">
        <v>2178014</v>
      </c>
      <c r="V3664" s="1">
        <v>1685654</v>
      </c>
      <c r="W3664" s="1">
        <v>659343</v>
      </c>
      <c r="X3664" s="1">
        <v>0.99947155216440497</v>
      </c>
    </row>
    <row r="3665" spans="1:24" x14ac:dyDescent="0.2">
      <c r="A3665" s="2">
        <v>0.67</v>
      </c>
      <c r="B3665" s="2">
        <v>1.21999999999999</v>
      </c>
      <c r="C3665" s="1">
        <v>63</v>
      </c>
      <c r="D3665" s="1">
        <v>43847.546983250701</v>
      </c>
      <c r="E3665" s="1">
        <v>53067.408395779297</v>
      </c>
      <c r="F3665" s="1">
        <v>-9219.8614124857904</v>
      </c>
      <c r="G3665" s="1">
        <v>2514627</v>
      </c>
      <c r="H3665" s="1">
        <v>1671249</v>
      </c>
      <c r="I3665" s="1">
        <v>659343</v>
      </c>
      <c r="J3665" s="1">
        <v>0.99947155216440497</v>
      </c>
      <c r="K3665" s="1">
        <v>47750.8120613828</v>
      </c>
      <c r="L3665" s="1">
        <v>53066.907781650603</v>
      </c>
      <c r="M3665" s="1">
        <v>-5316.0957202186601</v>
      </c>
      <c r="N3665" s="1">
        <v>3417988</v>
      </c>
      <c r="O3665" s="1">
        <v>1673195</v>
      </c>
      <c r="P3665" s="1">
        <v>659204</v>
      </c>
      <c r="Q3665" s="1">
        <v>0.99946212359809605</v>
      </c>
      <c r="R3665" s="1">
        <v>37226.641053264102</v>
      </c>
      <c r="S3665" s="1">
        <v>53067.408395779101</v>
      </c>
      <c r="T3665" s="1">
        <v>-15840.7673424728</v>
      </c>
      <c r="U3665" s="1">
        <v>2184862</v>
      </c>
      <c r="V3665" s="1">
        <v>1690821</v>
      </c>
      <c r="W3665" s="1">
        <v>659343</v>
      </c>
      <c r="X3665" s="1">
        <v>0.99947155216440497</v>
      </c>
    </row>
    <row r="3666" spans="1:24" x14ac:dyDescent="0.2">
      <c r="A3666" s="2">
        <v>0.67</v>
      </c>
      <c r="B3666" s="2">
        <v>1.21999999999999</v>
      </c>
      <c r="C3666" s="1">
        <v>64</v>
      </c>
      <c r="D3666" s="1">
        <v>43836.980748047201</v>
      </c>
      <c r="E3666" s="1">
        <v>53067.408395779399</v>
      </c>
      <c r="F3666" s="1">
        <v>-9230.4276476892301</v>
      </c>
      <c r="G3666" s="1">
        <v>2517787</v>
      </c>
      <c r="H3666" s="1">
        <v>1672849</v>
      </c>
      <c r="I3666" s="1">
        <v>659343</v>
      </c>
      <c r="J3666" s="1">
        <v>0.99947155216440497</v>
      </c>
      <c r="K3666" s="1">
        <v>47748.596223673798</v>
      </c>
      <c r="L3666" s="1">
        <v>53066.929390893201</v>
      </c>
      <c r="M3666" s="1">
        <v>-5318.33316717042</v>
      </c>
      <c r="N3666" s="1">
        <v>3419280</v>
      </c>
      <c r="O3666" s="1">
        <v>1673862</v>
      </c>
      <c r="P3666" s="1">
        <v>659210</v>
      </c>
      <c r="Q3666" s="1">
        <v>0.99946253058656898</v>
      </c>
      <c r="R3666" s="1">
        <v>37219.909889863797</v>
      </c>
      <c r="S3666" s="1">
        <v>53067.408395779203</v>
      </c>
      <c r="T3666" s="1">
        <v>-15847.4985058735</v>
      </c>
      <c r="U3666" s="1">
        <v>2186012</v>
      </c>
      <c r="V3666" s="1">
        <v>1691879</v>
      </c>
      <c r="W3666" s="1">
        <v>659343</v>
      </c>
      <c r="X3666" s="1">
        <v>0.99947155216440497</v>
      </c>
    </row>
    <row r="3667" spans="1:24" x14ac:dyDescent="0.2">
      <c r="A3667" s="2">
        <v>0.67</v>
      </c>
      <c r="B3667" s="2">
        <v>1.21999999999999</v>
      </c>
      <c r="C3667" s="1">
        <v>65</v>
      </c>
      <c r="D3667" s="1">
        <v>43844.025442355</v>
      </c>
      <c r="E3667" s="1">
        <v>53067.408395779203</v>
      </c>
      <c r="F3667" s="1">
        <v>-9223.3829533812495</v>
      </c>
      <c r="G3667" s="1">
        <v>2515683</v>
      </c>
      <c r="H3667" s="1">
        <v>1671708</v>
      </c>
      <c r="I3667" s="1">
        <v>659343</v>
      </c>
      <c r="J3667" s="1">
        <v>0.99947155216440497</v>
      </c>
      <c r="K3667" s="1">
        <v>47743.688997267702</v>
      </c>
      <c r="L3667" s="1">
        <v>53066.7673215717</v>
      </c>
      <c r="M3667" s="1">
        <v>-5323.0783242547204</v>
      </c>
      <c r="N3667" s="1">
        <v>3421992</v>
      </c>
      <c r="O3667" s="1">
        <v>1675294</v>
      </c>
      <c r="P3667" s="1">
        <v>659165</v>
      </c>
      <c r="Q3667" s="1">
        <v>0.99945947817301595</v>
      </c>
      <c r="R3667" s="1">
        <v>37257.3593017241</v>
      </c>
      <c r="S3667" s="1">
        <v>53067.408395779101</v>
      </c>
      <c r="T3667" s="1">
        <v>-15810.0490940128</v>
      </c>
      <c r="U3667" s="1">
        <v>2180855</v>
      </c>
      <c r="V3667" s="1">
        <v>1687650</v>
      </c>
      <c r="W3667" s="1">
        <v>659343</v>
      </c>
      <c r="X3667" s="1">
        <v>0.99947155216440497</v>
      </c>
    </row>
    <row r="3668" spans="1:24" x14ac:dyDescent="0.2">
      <c r="A3668" s="2">
        <v>0.67</v>
      </c>
      <c r="B3668" s="2">
        <v>1.21999999999999</v>
      </c>
      <c r="C3668" s="1">
        <v>66</v>
      </c>
      <c r="D3668" s="1">
        <v>43843.973174453698</v>
      </c>
      <c r="E3668" s="1">
        <v>53067.408395779203</v>
      </c>
      <c r="F3668" s="1">
        <v>-9223.4352212825306</v>
      </c>
      <c r="G3668" s="1">
        <v>2515305</v>
      </c>
      <c r="H3668" s="1">
        <v>1671603</v>
      </c>
      <c r="I3668" s="1">
        <v>659343</v>
      </c>
      <c r="J3668" s="1">
        <v>0.99947155216440497</v>
      </c>
      <c r="K3668" s="1">
        <v>47749.1640291484</v>
      </c>
      <c r="L3668" s="1">
        <v>53066.893375489301</v>
      </c>
      <c r="M3668" s="1">
        <v>-5317.7293462912703</v>
      </c>
      <c r="N3668" s="1">
        <v>3419027</v>
      </c>
      <c r="O3668" s="1">
        <v>1673810</v>
      </c>
      <c r="P3668" s="1">
        <v>659200</v>
      </c>
      <c r="Q3668" s="1">
        <v>0.99946185227244599</v>
      </c>
      <c r="R3668" s="1">
        <v>37245.739495042297</v>
      </c>
      <c r="S3668" s="1">
        <v>53067.408395779203</v>
      </c>
      <c r="T3668" s="1">
        <v>-15821.6689006948</v>
      </c>
      <c r="U3668" s="1">
        <v>2182263</v>
      </c>
      <c r="V3668" s="1">
        <v>1688892</v>
      </c>
      <c r="W3668" s="1">
        <v>659343</v>
      </c>
      <c r="X3668" s="1">
        <v>0.99947155216440497</v>
      </c>
    </row>
    <row r="3669" spans="1:24" x14ac:dyDescent="0.2">
      <c r="A3669" s="2">
        <v>0.67</v>
      </c>
      <c r="B3669" s="2">
        <v>1.21999999999999</v>
      </c>
      <c r="C3669" s="1">
        <v>67</v>
      </c>
      <c r="D3669" s="1">
        <v>43837.916807987502</v>
      </c>
      <c r="E3669" s="1">
        <v>53067.408395779297</v>
      </c>
      <c r="F3669" s="1">
        <v>-9229.4915877487292</v>
      </c>
      <c r="G3669" s="1">
        <v>2518496</v>
      </c>
      <c r="H3669" s="1">
        <v>1673118</v>
      </c>
      <c r="I3669" s="1">
        <v>659343</v>
      </c>
      <c r="J3669" s="1">
        <v>0.99947155216440497</v>
      </c>
      <c r="K3669" s="1">
        <v>47752.864113513497</v>
      </c>
      <c r="L3669" s="1">
        <v>53066.889773948198</v>
      </c>
      <c r="M3669" s="1">
        <v>-5314.0256603853904</v>
      </c>
      <c r="N3669" s="1">
        <v>3416322</v>
      </c>
      <c r="O3669" s="1">
        <v>1672422</v>
      </c>
      <c r="P3669" s="1">
        <v>659199</v>
      </c>
      <c r="Q3669" s="1">
        <v>0.99946178444103395</v>
      </c>
      <c r="R3669" s="1">
        <v>37242.4161501938</v>
      </c>
      <c r="S3669" s="1">
        <v>53067.408395778999</v>
      </c>
      <c r="T3669" s="1">
        <v>-15824.992245543401</v>
      </c>
      <c r="U3669" s="1">
        <v>2182367</v>
      </c>
      <c r="V3669" s="1">
        <v>1689153</v>
      </c>
      <c r="W3669" s="1">
        <v>659343</v>
      </c>
      <c r="X3669" s="1">
        <v>0.99947155216440497</v>
      </c>
    </row>
    <row r="3670" spans="1:24" x14ac:dyDescent="0.2">
      <c r="A3670" s="2">
        <v>0.67</v>
      </c>
      <c r="B3670" s="2">
        <v>1.21999999999999</v>
      </c>
      <c r="C3670" s="1">
        <v>68</v>
      </c>
      <c r="D3670" s="1">
        <v>43841.957174693896</v>
      </c>
      <c r="E3670" s="1">
        <v>53067.408395779297</v>
      </c>
      <c r="F3670" s="1">
        <v>-9225.45122104238</v>
      </c>
      <c r="G3670" s="1">
        <v>2515908</v>
      </c>
      <c r="H3670" s="1">
        <v>1671951</v>
      </c>
      <c r="I3670" s="1">
        <v>659343</v>
      </c>
      <c r="J3670" s="1">
        <v>0.99947155216440497</v>
      </c>
      <c r="K3670" s="1">
        <v>47741.074353051998</v>
      </c>
      <c r="L3670" s="1">
        <v>53066.889773948104</v>
      </c>
      <c r="M3670" s="1">
        <v>-5325.8154208469896</v>
      </c>
      <c r="N3670" s="1">
        <v>3425179</v>
      </c>
      <c r="O3670" s="1">
        <v>1676769</v>
      </c>
      <c r="P3670" s="1">
        <v>659199</v>
      </c>
      <c r="Q3670" s="1">
        <v>0.99946178444103395</v>
      </c>
      <c r="R3670" s="1">
        <v>37240.562188212098</v>
      </c>
      <c r="S3670" s="1">
        <v>53067.408395779101</v>
      </c>
      <c r="T3670" s="1">
        <v>-15826.846207525101</v>
      </c>
      <c r="U3670" s="1">
        <v>2181175</v>
      </c>
      <c r="V3670" s="1">
        <v>1688449</v>
      </c>
      <c r="W3670" s="1">
        <v>659343</v>
      </c>
      <c r="X3670" s="1">
        <v>0.99947155216440497</v>
      </c>
    </row>
    <row r="3671" spans="1:24" x14ac:dyDescent="0.2">
      <c r="A3671" s="2">
        <v>0.67</v>
      </c>
      <c r="B3671" s="2">
        <v>1.21999999999999</v>
      </c>
      <c r="C3671" s="1">
        <v>69</v>
      </c>
      <c r="D3671" s="1">
        <v>43850.424505099902</v>
      </c>
      <c r="E3671" s="1">
        <v>53067.408395779297</v>
      </c>
      <c r="F3671" s="1">
        <v>-9216.9838906365694</v>
      </c>
      <c r="G3671" s="1">
        <v>2514533</v>
      </c>
      <c r="H3671" s="1">
        <v>1670465</v>
      </c>
      <c r="I3671" s="1">
        <v>659343</v>
      </c>
      <c r="J3671" s="1">
        <v>0.99947155216440497</v>
      </c>
      <c r="K3671" s="1">
        <v>47750.266190594302</v>
      </c>
      <c r="L3671" s="1">
        <v>53066.9798124605</v>
      </c>
      <c r="M3671" s="1">
        <v>-5316.7136218167698</v>
      </c>
      <c r="N3671" s="1">
        <v>3419289</v>
      </c>
      <c r="O3671" s="1">
        <v>1673642</v>
      </c>
      <c r="P3671" s="1">
        <v>659224</v>
      </c>
      <c r="Q3671" s="1">
        <v>0.99946348022634202</v>
      </c>
      <c r="R3671" s="1">
        <v>37260.842420508001</v>
      </c>
      <c r="S3671" s="1">
        <v>53067.408395779101</v>
      </c>
      <c r="T3671" s="1">
        <v>-15806.565975228899</v>
      </c>
      <c r="U3671" s="1">
        <v>2180862</v>
      </c>
      <c r="V3671" s="1">
        <v>1687751</v>
      </c>
      <c r="W3671" s="1">
        <v>659343</v>
      </c>
      <c r="X3671" s="1">
        <v>0.99947155216440497</v>
      </c>
    </row>
    <row r="3672" spans="1:24" x14ac:dyDescent="0.2">
      <c r="A3672" s="2">
        <v>0.67</v>
      </c>
      <c r="B3672" s="2">
        <v>1.21999999999999</v>
      </c>
      <c r="C3672" s="1">
        <v>70</v>
      </c>
      <c r="D3672" s="1">
        <v>43839.179730705</v>
      </c>
      <c r="E3672" s="1">
        <v>53067.408395779297</v>
      </c>
      <c r="F3672" s="1">
        <v>-9228.2286650312908</v>
      </c>
      <c r="G3672" s="1">
        <v>2515990</v>
      </c>
      <c r="H3672" s="1">
        <v>1672105</v>
      </c>
      <c r="I3672" s="1">
        <v>659343</v>
      </c>
      <c r="J3672" s="1">
        <v>0.99947155216440497</v>
      </c>
      <c r="K3672" s="1">
        <v>47749.793281999002</v>
      </c>
      <c r="L3672" s="1">
        <v>53066.958203217997</v>
      </c>
      <c r="M3672" s="1">
        <v>-5317.1649211697104</v>
      </c>
      <c r="N3672" s="1">
        <v>3418449</v>
      </c>
      <c r="O3672" s="1">
        <v>1673498</v>
      </c>
      <c r="P3672" s="1">
        <v>659218</v>
      </c>
      <c r="Q3672" s="1">
        <v>0.99946307323786798</v>
      </c>
      <c r="R3672" s="1">
        <v>37235.0083694684</v>
      </c>
      <c r="S3672" s="1">
        <v>53067.408395779101</v>
      </c>
      <c r="T3672" s="1">
        <v>-15832.400026268801</v>
      </c>
      <c r="U3672" s="1">
        <v>2183370</v>
      </c>
      <c r="V3672" s="1">
        <v>1689707</v>
      </c>
      <c r="W3672" s="1">
        <v>659343</v>
      </c>
      <c r="X3672" s="1">
        <v>0.99947155216440497</v>
      </c>
    </row>
    <row r="3673" spans="1:24" x14ac:dyDescent="0.2">
      <c r="A3673" s="2">
        <v>0.67</v>
      </c>
      <c r="B3673" s="2">
        <v>1.21999999999999</v>
      </c>
      <c r="C3673" s="1">
        <v>71</v>
      </c>
      <c r="D3673" s="1">
        <v>43844.897554180701</v>
      </c>
      <c r="E3673" s="1">
        <v>53067.408395779501</v>
      </c>
      <c r="F3673" s="1">
        <v>-9222.5108415556006</v>
      </c>
      <c r="G3673" s="1">
        <v>2516774</v>
      </c>
      <c r="H3673" s="1">
        <v>1671972</v>
      </c>
      <c r="I3673" s="1">
        <v>659343</v>
      </c>
      <c r="J3673" s="1">
        <v>0.99947155216440497</v>
      </c>
      <c r="K3673" s="1">
        <v>47753.021594460501</v>
      </c>
      <c r="L3673" s="1">
        <v>53066.886172407998</v>
      </c>
      <c r="M3673" s="1">
        <v>-5313.8645778980699</v>
      </c>
      <c r="N3673" s="1">
        <v>3417836</v>
      </c>
      <c r="O3673" s="1">
        <v>1673040</v>
      </c>
      <c r="P3673" s="1">
        <v>659198</v>
      </c>
      <c r="Q3673" s="1">
        <v>0.99946171660962202</v>
      </c>
      <c r="R3673" s="1">
        <v>37253.249560573997</v>
      </c>
      <c r="S3673" s="1">
        <v>53067.408395779203</v>
      </c>
      <c r="T3673" s="1">
        <v>-15814.1588351632</v>
      </c>
      <c r="U3673" s="1">
        <v>2180219</v>
      </c>
      <c r="V3673" s="1">
        <v>1687447</v>
      </c>
      <c r="W3673" s="1">
        <v>659343</v>
      </c>
      <c r="X3673" s="1">
        <v>0.99947155216440497</v>
      </c>
    </row>
    <row r="3674" spans="1:24" x14ac:dyDescent="0.2">
      <c r="A3674" s="2">
        <v>0.67</v>
      </c>
      <c r="B3674" s="2">
        <v>1.21999999999999</v>
      </c>
      <c r="C3674" s="1">
        <v>72</v>
      </c>
      <c r="D3674" s="1">
        <v>43857.341833371502</v>
      </c>
      <c r="E3674" s="1">
        <v>53067.408395779297</v>
      </c>
      <c r="F3674" s="1">
        <v>-9210.0665623648401</v>
      </c>
      <c r="G3674" s="1">
        <v>2512009</v>
      </c>
      <c r="H3674" s="1">
        <v>1669494</v>
      </c>
      <c r="I3674" s="1">
        <v>659343</v>
      </c>
      <c r="J3674" s="1">
        <v>0.99947155216440497</v>
      </c>
      <c r="K3674" s="1">
        <v>47754.072290104203</v>
      </c>
      <c r="L3674" s="1">
        <v>53066.9762109199</v>
      </c>
      <c r="M3674" s="1">
        <v>-5312.9039207662399</v>
      </c>
      <c r="N3674" s="1">
        <v>3415995</v>
      </c>
      <c r="O3674" s="1">
        <v>1672067</v>
      </c>
      <c r="P3674" s="1">
        <v>659223</v>
      </c>
      <c r="Q3674" s="1">
        <v>0.99946341239492897</v>
      </c>
      <c r="R3674" s="1">
        <v>37277.829861931801</v>
      </c>
      <c r="S3674" s="1">
        <v>53067.408395779297</v>
      </c>
      <c r="T3674" s="1">
        <v>-15789.578533805599</v>
      </c>
      <c r="U3674" s="1">
        <v>2178750</v>
      </c>
      <c r="V3674" s="1">
        <v>1686052</v>
      </c>
      <c r="W3674" s="1">
        <v>659343</v>
      </c>
      <c r="X3674" s="1">
        <v>0.99947155216440497</v>
      </c>
    </row>
    <row r="3675" spans="1:24" x14ac:dyDescent="0.2">
      <c r="A3675" s="2">
        <v>0.67</v>
      </c>
      <c r="B3675" s="2">
        <v>1.21999999999999</v>
      </c>
      <c r="C3675" s="1">
        <v>73</v>
      </c>
      <c r="D3675" s="1">
        <v>43829.116367526003</v>
      </c>
      <c r="E3675" s="1">
        <v>53067.408395779501</v>
      </c>
      <c r="F3675" s="1">
        <v>-9238.2920282103605</v>
      </c>
      <c r="G3675" s="1">
        <v>2521031</v>
      </c>
      <c r="H3675" s="1">
        <v>1674941</v>
      </c>
      <c r="I3675" s="1">
        <v>659343</v>
      </c>
      <c r="J3675" s="1">
        <v>0.99947155216440497</v>
      </c>
      <c r="K3675" s="1">
        <v>47745.570069526097</v>
      </c>
      <c r="L3675" s="1">
        <v>53066.796133895201</v>
      </c>
      <c r="M3675" s="1">
        <v>-5321.2260643201598</v>
      </c>
      <c r="N3675" s="1">
        <v>3421619</v>
      </c>
      <c r="O3675" s="1">
        <v>1674995</v>
      </c>
      <c r="P3675" s="1">
        <v>659173</v>
      </c>
      <c r="Q3675" s="1">
        <v>0.99946002082431495</v>
      </c>
      <c r="R3675" s="1">
        <v>37233.674636239601</v>
      </c>
      <c r="S3675" s="1">
        <v>53067.408395779101</v>
      </c>
      <c r="T3675" s="1">
        <v>-15833.7337594977</v>
      </c>
      <c r="U3675" s="1">
        <v>2182809</v>
      </c>
      <c r="V3675" s="1">
        <v>1689616</v>
      </c>
      <c r="W3675" s="1">
        <v>659343</v>
      </c>
      <c r="X3675" s="1">
        <v>0.99947155216440497</v>
      </c>
    </row>
    <row r="3676" spans="1:24" x14ac:dyDescent="0.2">
      <c r="A3676" s="2">
        <v>0.67</v>
      </c>
      <c r="B3676" s="2">
        <v>1.21999999999999</v>
      </c>
      <c r="C3676" s="1">
        <v>74</v>
      </c>
      <c r="D3676" s="1">
        <v>43840.144577975399</v>
      </c>
      <c r="E3676" s="1">
        <v>53067.408395779501</v>
      </c>
      <c r="F3676" s="1">
        <v>-9227.2638177610006</v>
      </c>
      <c r="G3676" s="1">
        <v>2517179</v>
      </c>
      <c r="H3676" s="1">
        <v>1672380</v>
      </c>
      <c r="I3676" s="1">
        <v>659343</v>
      </c>
      <c r="J3676" s="1">
        <v>0.99947155216440497</v>
      </c>
      <c r="K3676" s="1">
        <v>47741.552994974903</v>
      </c>
      <c r="L3676" s="1">
        <v>53066.774524652799</v>
      </c>
      <c r="M3676" s="1">
        <v>-5325.2215296287104</v>
      </c>
      <c r="N3676" s="1">
        <v>3423023</v>
      </c>
      <c r="O3676" s="1">
        <v>1676097</v>
      </c>
      <c r="P3676" s="1">
        <v>659167</v>
      </c>
      <c r="Q3676" s="1">
        <v>0.99945961383584103</v>
      </c>
      <c r="R3676" s="1">
        <v>37249.343737717703</v>
      </c>
      <c r="S3676" s="1">
        <v>53067.408395778897</v>
      </c>
      <c r="T3676" s="1">
        <v>-15818.064658019401</v>
      </c>
      <c r="U3676" s="1">
        <v>2181202</v>
      </c>
      <c r="V3676" s="1">
        <v>1688127</v>
      </c>
      <c r="W3676" s="1">
        <v>659343</v>
      </c>
      <c r="X3676" s="1">
        <v>0.99947155216440497</v>
      </c>
    </row>
    <row r="3677" spans="1:24" x14ac:dyDescent="0.2">
      <c r="A3677" s="2">
        <v>0.67</v>
      </c>
      <c r="B3677" s="2">
        <v>1.21999999999999</v>
      </c>
      <c r="C3677" s="1">
        <v>75</v>
      </c>
      <c r="D3677" s="1">
        <v>43838.054267817097</v>
      </c>
      <c r="E3677" s="1">
        <v>53067.408395779399</v>
      </c>
      <c r="F3677" s="1">
        <v>-9229.3541279191995</v>
      </c>
      <c r="G3677" s="1">
        <v>2518910</v>
      </c>
      <c r="H3677" s="1">
        <v>1673178</v>
      </c>
      <c r="I3677" s="1">
        <v>659343</v>
      </c>
      <c r="J3677" s="1">
        <v>0.99947155216440497</v>
      </c>
      <c r="K3677" s="1">
        <v>47745.738748296601</v>
      </c>
      <c r="L3677" s="1">
        <v>53066.875367786502</v>
      </c>
      <c r="M3677" s="1">
        <v>-5321.1366194403599</v>
      </c>
      <c r="N3677" s="1">
        <v>3422383</v>
      </c>
      <c r="O3677" s="1">
        <v>1675051</v>
      </c>
      <c r="P3677" s="1">
        <v>659195</v>
      </c>
      <c r="Q3677" s="1">
        <v>0.999461513115385</v>
      </c>
      <c r="R3677" s="1">
        <v>37229.9585114824</v>
      </c>
      <c r="S3677" s="1">
        <v>53067.408395779101</v>
      </c>
      <c r="T3677" s="1">
        <v>-15837.4498842548</v>
      </c>
      <c r="U3677" s="1">
        <v>2183705</v>
      </c>
      <c r="V3677" s="1">
        <v>1690190</v>
      </c>
      <c r="W3677" s="1">
        <v>659343</v>
      </c>
      <c r="X3677" s="1">
        <v>0.99947155216440497</v>
      </c>
    </row>
    <row r="3678" spans="1:24" x14ac:dyDescent="0.2">
      <c r="A3678" s="2">
        <v>0.67</v>
      </c>
      <c r="B3678" s="2">
        <v>1.21999999999999</v>
      </c>
      <c r="C3678" s="1">
        <v>76</v>
      </c>
      <c r="D3678" s="1">
        <v>43849.2140946828</v>
      </c>
      <c r="E3678" s="1">
        <v>53067.408395779101</v>
      </c>
      <c r="F3678" s="1">
        <v>-9218.1943010534396</v>
      </c>
      <c r="G3678" s="1">
        <v>2514773</v>
      </c>
      <c r="H3678" s="1">
        <v>1671219</v>
      </c>
      <c r="I3678" s="1">
        <v>659343</v>
      </c>
      <c r="J3678" s="1">
        <v>0.99947155216440497</v>
      </c>
      <c r="K3678" s="1">
        <v>47755.110158465701</v>
      </c>
      <c r="L3678" s="1">
        <v>53066.954601677397</v>
      </c>
      <c r="M3678" s="1">
        <v>-5311.8444431623802</v>
      </c>
      <c r="N3678" s="1">
        <v>3417593</v>
      </c>
      <c r="O3678" s="1">
        <v>1672494</v>
      </c>
      <c r="P3678" s="1">
        <v>659217</v>
      </c>
      <c r="Q3678" s="1">
        <v>0.99946300540645605</v>
      </c>
      <c r="R3678" s="1">
        <v>37233.7515789483</v>
      </c>
      <c r="S3678" s="1">
        <v>53067.408395779203</v>
      </c>
      <c r="T3678" s="1">
        <v>-15833.6568167889</v>
      </c>
      <c r="U3678" s="1">
        <v>2184622</v>
      </c>
      <c r="V3678" s="1">
        <v>1690256</v>
      </c>
      <c r="W3678" s="1">
        <v>659343</v>
      </c>
      <c r="X3678" s="1">
        <v>0.99947155216440497</v>
      </c>
    </row>
    <row r="3679" spans="1:24" x14ac:dyDescent="0.2">
      <c r="A3679" s="2">
        <v>0.67</v>
      </c>
      <c r="B3679" s="2">
        <v>1.21999999999999</v>
      </c>
      <c r="C3679" s="1">
        <v>77</v>
      </c>
      <c r="D3679" s="1">
        <v>43840.491792135399</v>
      </c>
      <c r="E3679" s="1">
        <v>53067.408395779297</v>
      </c>
      <c r="F3679" s="1">
        <v>-9226.9166036009101</v>
      </c>
      <c r="G3679" s="1">
        <v>2517494</v>
      </c>
      <c r="H3679" s="1">
        <v>1672304</v>
      </c>
      <c r="I3679" s="1">
        <v>659343</v>
      </c>
      <c r="J3679" s="1">
        <v>0.99947155216440497</v>
      </c>
      <c r="K3679" s="1">
        <v>47746.503974498002</v>
      </c>
      <c r="L3679" s="1">
        <v>53066.889773948198</v>
      </c>
      <c r="M3679" s="1">
        <v>-5320.3857994009204</v>
      </c>
      <c r="N3679" s="1">
        <v>3420526</v>
      </c>
      <c r="O3679" s="1">
        <v>1674535</v>
      </c>
      <c r="P3679" s="1">
        <v>659199</v>
      </c>
      <c r="Q3679" s="1">
        <v>0.99946178444103395</v>
      </c>
      <c r="R3679" s="1">
        <v>37226.1722135991</v>
      </c>
      <c r="S3679" s="1">
        <v>53067.408395779101</v>
      </c>
      <c r="T3679" s="1">
        <v>-15841.2361821382</v>
      </c>
      <c r="U3679" s="1">
        <v>2184571</v>
      </c>
      <c r="V3679" s="1">
        <v>1690567</v>
      </c>
      <c r="W3679" s="1">
        <v>659343</v>
      </c>
      <c r="X3679" s="1">
        <v>0.99947155216440497</v>
      </c>
    </row>
    <row r="3680" spans="1:24" x14ac:dyDescent="0.2">
      <c r="A3680" s="2">
        <v>0.67</v>
      </c>
      <c r="B3680" s="2">
        <v>1.21999999999999</v>
      </c>
      <c r="C3680" s="1">
        <v>78</v>
      </c>
      <c r="D3680" s="1">
        <v>43836.567255780101</v>
      </c>
      <c r="E3680" s="1">
        <v>53067.408395779101</v>
      </c>
      <c r="F3680" s="1">
        <v>-9230.8411399560791</v>
      </c>
      <c r="G3680" s="1">
        <v>2518349</v>
      </c>
      <c r="H3680" s="1">
        <v>1673091</v>
      </c>
      <c r="I3680" s="1">
        <v>659343</v>
      </c>
      <c r="J3680" s="1">
        <v>0.99947155216440497</v>
      </c>
      <c r="K3680" s="1">
        <v>47740.2157348127</v>
      </c>
      <c r="L3680" s="1">
        <v>53066.853758543599</v>
      </c>
      <c r="M3680" s="1">
        <v>-5326.6380236815503</v>
      </c>
      <c r="N3680" s="1">
        <v>3424001</v>
      </c>
      <c r="O3680" s="1">
        <v>1676526</v>
      </c>
      <c r="P3680" s="1">
        <v>659189</v>
      </c>
      <c r="Q3680" s="1">
        <v>0.99946110612691097</v>
      </c>
      <c r="R3680" s="1">
        <v>37220.052420278902</v>
      </c>
      <c r="S3680" s="1">
        <v>53067.408395778999</v>
      </c>
      <c r="T3680" s="1">
        <v>-15847.3559754581</v>
      </c>
      <c r="U3680" s="1">
        <v>2184722</v>
      </c>
      <c r="V3680" s="1">
        <v>1691084</v>
      </c>
      <c r="W3680" s="1">
        <v>659343</v>
      </c>
      <c r="X3680" s="1">
        <v>0.99947155216440497</v>
      </c>
    </row>
    <row r="3681" spans="1:24" x14ac:dyDescent="0.2">
      <c r="A3681" s="2">
        <v>0.67</v>
      </c>
      <c r="B3681" s="2">
        <v>1.21999999999999</v>
      </c>
      <c r="C3681" s="1">
        <v>79</v>
      </c>
      <c r="D3681" s="1">
        <v>43832.7932052252</v>
      </c>
      <c r="E3681" s="1">
        <v>53067.408395779297</v>
      </c>
      <c r="F3681" s="1">
        <v>-9234.6151905112802</v>
      </c>
      <c r="G3681" s="1">
        <v>2517533</v>
      </c>
      <c r="H3681" s="1">
        <v>1673111</v>
      </c>
      <c r="I3681" s="1">
        <v>659343</v>
      </c>
      <c r="J3681" s="1">
        <v>0.99947155216440497</v>
      </c>
      <c r="K3681" s="1">
        <v>47738.381509253799</v>
      </c>
      <c r="L3681" s="1">
        <v>53066.832149300499</v>
      </c>
      <c r="M3681" s="1">
        <v>-5328.4506399971797</v>
      </c>
      <c r="N3681" s="1">
        <v>3424959</v>
      </c>
      <c r="O3681" s="1">
        <v>1677244</v>
      </c>
      <c r="P3681" s="1">
        <v>659183</v>
      </c>
      <c r="Q3681" s="1">
        <v>0.99946069913843805</v>
      </c>
      <c r="R3681" s="1">
        <v>37246.391090978301</v>
      </c>
      <c r="S3681" s="1">
        <v>53067.408395779203</v>
      </c>
      <c r="T3681" s="1">
        <v>-15821.017304759</v>
      </c>
      <c r="U3681" s="1">
        <v>2182484</v>
      </c>
      <c r="V3681" s="1">
        <v>1688917</v>
      </c>
      <c r="W3681" s="1">
        <v>659343</v>
      </c>
      <c r="X3681" s="1">
        <v>0.99947155216440497</v>
      </c>
    </row>
    <row r="3682" spans="1:24" x14ac:dyDescent="0.2">
      <c r="A3682" s="2">
        <v>0.67</v>
      </c>
      <c r="B3682" s="2">
        <v>1.21999999999999</v>
      </c>
      <c r="C3682" s="1">
        <v>80</v>
      </c>
      <c r="D3682" s="1">
        <v>43851.839218753201</v>
      </c>
      <c r="E3682" s="1">
        <v>53067.408395779203</v>
      </c>
      <c r="F3682" s="1">
        <v>-9215.5691769831792</v>
      </c>
      <c r="G3682" s="1">
        <v>2515240</v>
      </c>
      <c r="H3682" s="1">
        <v>1670381</v>
      </c>
      <c r="I3682" s="1">
        <v>659343</v>
      </c>
      <c r="J3682" s="1">
        <v>0.99947155216440497</v>
      </c>
      <c r="K3682" s="1">
        <v>47749.616387179703</v>
      </c>
      <c r="L3682" s="1">
        <v>53066.914984731797</v>
      </c>
      <c r="M3682" s="1">
        <v>-5317.2985975029897</v>
      </c>
      <c r="N3682" s="1">
        <v>3418115</v>
      </c>
      <c r="O3682" s="1">
        <v>1673376</v>
      </c>
      <c r="P3682" s="1">
        <v>659206</v>
      </c>
      <c r="Q3682" s="1">
        <v>0.99946225926092003</v>
      </c>
      <c r="R3682" s="1">
        <v>37249.897674726497</v>
      </c>
      <c r="S3682" s="1">
        <v>53067.408395779203</v>
      </c>
      <c r="T3682" s="1">
        <v>-15817.5107210106</v>
      </c>
      <c r="U3682" s="1">
        <v>2181599</v>
      </c>
      <c r="V3682" s="1">
        <v>1688354</v>
      </c>
      <c r="W3682" s="1">
        <v>659343</v>
      </c>
      <c r="X3682" s="1">
        <v>0.99947155216440497</v>
      </c>
    </row>
    <row r="3683" spans="1:24" x14ac:dyDescent="0.2">
      <c r="A3683" s="2">
        <v>0.67</v>
      </c>
      <c r="B3683" s="2">
        <v>1.21999999999999</v>
      </c>
      <c r="C3683" s="1">
        <v>81</v>
      </c>
      <c r="D3683" s="1">
        <v>43843.479563992201</v>
      </c>
      <c r="E3683" s="1">
        <v>53067.408395779501</v>
      </c>
      <c r="F3683" s="1">
        <v>-9223.9288317441697</v>
      </c>
      <c r="G3683" s="1">
        <v>2514595</v>
      </c>
      <c r="H3683" s="1">
        <v>1671650</v>
      </c>
      <c r="I3683" s="1">
        <v>659343</v>
      </c>
      <c r="J3683" s="1">
        <v>0.99947155216440497</v>
      </c>
      <c r="K3683" s="1">
        <v>47741.315041348302</v>
      </c>
      <c r="L3683" s="1">
        <v>53066.806938517097</v>
      </c>
      <c r="M3683" s="1">
        <v>-5325.4918971195602</v>
      </c>
      <c r="N3683" s="1">
        <v>3423375</v>
      </c>
      <c r="O3683" s="1">
        <v>1676082</v>
      </c>
      <c r="P3683" s="1">
        <v>659176</v>
      </c>
      <c r="Q3683" s="1">
        <v>0.99946022431855097</v>
      </c>
      <c r="R3683" s="1">
        <v>37237.056016868803</v>
      </c>
      <c r="S3683" s="1">
        <v>53067.408395778999</v>
      </c>
      <c r="T3683" s="1">
        <v>-15830.3523788684</v>
      </c>
      <c r="U3683" s="1">
        <v>2182564</v>
      </c>
      <c r="V3683" s="1">
        <v>1689554</v>
      </c>
      <c r="W3683" s="1">
        <v>659343</v>
      </c>
      <c r="X3683" s="1">
        <v>0.99947155216440497</v>
      </c>
    </row>
    <row r="3684" spans="1:24" x14ac:dyDescent="0.2">
      <c r="A3684" s="2">
        <v>0.67</v>
      </c>
      <c r="B3684" s="2">
        <v>1.21999999999999</v>
      </c>
      <c r="C3684" s="1">
        <v>82</v>
      </c>
      <c r="D3684" s="1">
        <v>43836.307098591402</v>
      </c>
      <c r="E3684" s="1">
        <v>53067.408395779297</v>
      </c>
      <c r="F3684" s="1">
        <v>-9231.1012971448999</v>
      </c>
      <c r="G3684" s="1">
        <v>2518815</v>
      </c>
      <c r="H3684" s="1">
        <v>1673604</v>
      </c>
      <c r="I3684" s="1">
        <v>659343</v>
      </c>
      <c r="J3684" s="1">
        <v>0.99947155216440497</v>
      </c>
      <c r="K3684" s="1">
        <v>47740.891064054398</v>
      </c>
      <c r="L3684" s="1">
        <v>53066.853758543897</v>
      </c>
      <c r="M3684" s="1">
        <v>-5325.9626944401298</v>
      </c>
      <c r="N3684" s="1">
        <v>3425260</v>
      </c>
      <c r="O3684" s="1">
        <v>1676734</v>
      </c>
      <c r="P3684" s="1">
        <v>659189</v>
      </c>
      <c r="Q3684" s="1">
        <v>0.99946110612691097</v>
      </c>
      <c r="R3684" s="1">
        <v>37226.143101528898</v>
      </c>
      <c r="S3684" s="1">
        <v>53067.408395779203</v>
      </c>
      <c r="T3684" s="1">
        <v>-15841.2652942082</v>
      </c>
      <c r="U3684" s="1">
        <v>2186101</v>
      </c>
      <c r="V3684" s="1">
        <v>1691353</v>
      </c>
      <c r="W3684" s="1">
        <v>659343</v>
      </c>
      <c r="X3684" s="1">
        <v>0.99947155216440497</v>
      </c>
    </row>
    <row r="3685" spans="1:24" x14ac:dyDescent="0.2">
      <c r="A3685" s="2">
        <v>0.67</v>
      </c>
      <c r="B3685" s="2">
        <v>1.21999999999999</v>
      </c>
      <c r="C3685" s="1">
        <v>83</v>
      </c>
      <c r="D3685" s="1">
        <v>43839.345756286297</v>
      </c>
      <c r="E3685" s="1">
        <v>53067.408395779203</v>
      </c>
      <c r="F3685" s="1">
        <v>-9228.0626394499304</v>
      </c>
      <c r="G3685" s="1">
        <v>2516663</v>
      </c>
      <c r="H3685" s="1">
        <v>1672493</v>
      </c>
      <c r="I3685" s="1">
        <v>659343</v>
      </c>
      <c r="J3685" s="1">
        <v>0.99947155216440497</v>
      </c>
      <c r="K3685" s="1">
        <v>47748.453208957202</v>
      </c>
      <c r="L3685" s="1">
        <v>53066.896977029101</v>
      </c>
      <c r="M3685" s="1">
        <v>-5318.4437680225801</v>
      </c>
      <c r="N3685" s="1">
        <v>3420409</v>
      </c>
      <c r="O3685" s="1">
        <v>1674324</v>
      </c>
      <c r="P3685" s="1">
        <v>659201</v>
      </c>
      <c r="Q3685" s="1">
        <v>0.99946192010385904</v>
      </c>
      <c r="R3685" s="1">
        <v>37216.8012618223</v>
      </c>
      <c r="S3685" s="1">
        <v>53067.408395779203</v>
      </c>
      <c r="T3685" s="1">
        <v>-15850.6071339147</v>
      </c>
      <c r="U3685" s="1">
        <v>2184318</v>
      </c>
      <c r="V3685" s="1">
        <v>1691268</v>
      </c>
      <c r="W3685" s="1">
        <v>659343</v>
      </c>
      <c r="X3685" s="1">
        <v>0.99947155216440497</v>
      </c>
    </row>
    <row r="3686" spans="1:24" x14ac:dyDescent="0.2">
      <c r="A3686" s="2">
        <v>0.67</v>
      </c>
      <c r="B3686" s="2">
        <v>1.21999999999999</v>
      </c>
      <c r="C3686" s="1">
        <v>84</v>
      </c>
      <c r="D3686" s="1">
        <v>43841.295892776601</v>
      </c>
      <c r="E3686" s="1">
        <v>53067.408395779101</v>
      </c>
      <c r="F3686" s="1">
        <v>-9226.1125029598606</v>
      </c>
      <c r="G3686" s="1">
        <v>2517614</v>
      </c>
      <c r="H3686" s="1">
        <v>1672669</v>
      </c>
      <c r="I3686" s="1">
        <v>659343</v>
      </c>
      <c r="J3686" s="1">
        <v>0.99947155216440497</v>
      </c>
      <c r="K3686" s="1">
        <v>47737.534916969402</v>
      </c>
      <c r="L3686" s="1">
        <v>53066.82854776</v>
      </c>
      <c r="M3686" s="1">
        <v>-5329.29363074093</v>
      </c>
      <c r="N3686" s="1">
        <v>3425060</v>
      </c>
      <c r="O3686" s="1">
        <v>1677261</v>
      </c>
      <c r="P3686" s="1">
        <v>659182</v>
      </c>
      <c r="Q3686" s="1">
        <v>0.999460631307025</v>
      </c>
      <c r="R3686" s="1">
        <v>37221.532731358398</v>
      </c>
      <c r="S3686" s="1">
        <v>53067.408395778897</v>
      </c>
      <c r="T3686" s="1">
        <v>-15845.8756643785</v>
      </c>
      <c r="U3686" s="1">
        <v>2186312</v>
      </c>
      <c r="V3686" s="1">
        <v>1691824</v>
      </c>
      <c r="W3686" s="1">
        <v>659343</v>
      </c>
      <c r="X3686" s="1">
        <v>0.99947155216440497</v>
      </c>
    </row>
    <row r="3687" spans="1:24" x14ac:dyDescent="0.2">
      <c r="A3687" s="2">
        <v>0.67</v>
      </c>
      <c r="B3687" s="2">
        <v>1.21999999999999</v>
      </c>
      <c r="C3687" s="1">
        <v>85</v>
      </c>
      <c r="D3687" s="1">
        <v>43845.213691154102</v>
      </c>
      <c r="E3687" s="1">
        <v>53067.408395779399</v>
      </c>
      <c r="F3687" s="1">
        <v>-9222.1947045822308</v>
      </c>
      <c r="G3687" s="1">
        <v>2514405</v>
      </c>
      <c r="H3687" s="1">
        <v>1671354</v>
      </c>
      <c r="I3687" s="1">
        <v>659343</v>
      </c>
      <c r="J3687" s="1">
        <v>0.99947155216440497</v>
      </c>
      <c r="K3687" s="1">
        <v>47745.297668691201</v>
      </c>
      <c r="L3687" s="1">
        <v>53066.864563165102</v>
      </c>
      <c r="M3687" s="1">
        <v>-5321.5668944246299</v>
      </c>
      <c r="N3687" s="1">
        <v>3422075</v>
      </c>
      <c r="O3687" s="1">
        <v>1675291</v>
      </c>
      <c r="P3687" s="1">
        <v>659192</v>
      </c>
      <c r="Q3687" s="1">
        <v>0.99946130962114799</v>
      </c>
      <c r="R3687" s="1">
        <v>37254.801456014196</v>
      </c>
      <c r="S3687" s="1">
        <v>53067.408395778999</v>
      </c>
      <c r="T3687" s="1">
        <v>-15812.606939723</v>
      </c>
      <c r="U3687" s="1">
        <v>2181265</v>
      </c>
      <c r="V3687" s="1">
        <v>1688010</v>
      </c>
      <c r="W3687" s="1">
        <v>659343</v>
      </c>
      <c r="X3687" s="1">
        <v>0.99947155216440497</v>
      </c>
    </row>
    <row r="3688" spans="1:24" x14ac:dyDescent="0.2">
      <c r="A3688" s="2">
        <v>0.67</v>
      </c>
      <c r="B3688" s="2">
        <v>1.21999999999999</v>
      </c>
      <c r="C3688" s="1">
        <v>86</v>
      </c>
      <c r="D3688" s="1">
        <v>43859.247719338098</v>
      </c>
      <c r="E3688" s="1">
        <v>53067.408395779399</v>
      </c>
      <c r="F3688" s="1">
        <v>-9208.16067639832</v>
      </c>
      <c r="G3688" s="1">
        <v>2512220</v>
      </c>
      <c r="H3688" s="1">
        <v>1669140</v>
      </c>
      <c r="I3688" s="1">
        <v>659343</v>
      </c>
      <c r="J3688" s="1">
        <v>0.99947155216440497</v>
      </c>
      <c r="K3688" s="1">
        <v>47749.647330250802</v>
      </c>
      <c r="L3688" s="1">
        <v>53066.882570867798</v>
      </c>
      <c r="M3688" s="1">
        <v>-5317.23524056733</v>
      </c>
      <c r="N3688" s="1">
        <v>3418198</v>
      </c>
      <c r="O3688" s="1">
        <v>1673473</v>
      </c>
      <c r="P3688" s="1">
        <v>659197</v>
      </c>
      <c r="Q3688" s="1">
        <v>0.99946164877820998</v>
      </c>
      <c r="R3688" s="1">
        <v>37260.814664466598</v>
      </c>
      <c r="S3688" s="1">
        <v>53067.408395779203</v>
      </c>
      <c r="T3688" s="1">
        <v>-15806.593731270899</v>
      </c>
      <c r="U3688" s="1">
        <v>2179355</v>
      </c>
      <c r="V3688" s="1">
        <v>1686890</v>
      </c>
      <c r="W3688" s="1">
        <v>659343</v>
      </c>
      <c r="X3688" s="1">
        <v>0.99947155216440497</v>
      </c>
    </row>
    <row r="3689" spans="1:24" x14ac:dyDescent="0.2">
      <c r="A3689" s="2">
        <v>0.67</v>
      </c>
      <c r="B3689" s="2">
        <v>1.21999999999999</v>
      </c>
      <c r="C3689" s="1">
        <v>87</v>
      </c>
      <c r="D3689" s="1">
        <v>43852.638679168202</v>
      </c>
      <c r="E3689" s="1">
        <v>53067.408395779101</v>
      </c>
      <c r="F3689" s="1">
        <v>-9214.7697165683003</v>
      </c>
      <c r="G3689" s="1">
        <v>2514554</v>
      </c>
      <c r="H3689" s="1">
        <v>1670344</v>
      </c>
      <c r="I3689" s="1">
        <v>659343</v>
      </c>
      <c r="J3689" s="1">
        <v>0.99947155216440497</v>
      </c>
      <c r="K3689" s="1">
        <v>47745.797745118398</v>
      </c>
      <c r="L3689" s="1">
        <v>53066.907781650902</v>
      </c>
      <c r="M3689" s="1">
        <v>-5321.1100364829299</v>
      </c>
      <c r="N3689" s="1">
        <v>3421652</v>
      </c>
      <c r="O3689" s="1">
        <v>1675088</v>
      </c>
      <c r="P3689" s="1">
        <v>659204</v>
      </c>
      <c r="Q3689" s="1">
        <v>0.99946212359809605</v>
      </c>
      <c r="R3689" s="1">
        <v>37249.163293048703</v>
      </c>
      <c r="S3689" s="1">
        <v>53067.408395778999</v>
      </c>
      <c r="T3689" s="1">
        <v>-15818.245102688201</v>
      </c>
      <c r="U3689" s="1">
        <v>2180788</v>
      </c>
      <c r="V3689" s="1">
        <v>1687866</v>
      </c>
      <c r="W3689" s="1">
        <v>659343</v>
      </c>
      <c r="X3689" s="1">
        <v>0.99947155216440497</v>
      </c>
    </row>
    <row r="3690" spans="1:24" x14ac:dyDescent="0.2">
      <c r="A3690" s="2">
        <v>0.67</v>
      </c>
      <c r="B3690" s="2">
        <v>1.21999999999999</v>
      </c>
      <c r="C3690" s="1">
        <v>88</v>
      </c>
      <c r="D3690" s="1">
        <v>43837.413402647799</v>
      </c>
      <c r="E3690" s="1">
        <v>53067.408395779399</v>
      </c>
      <c r="F3690" s="1">
        <v>-9229.9949930883395</v>
      </c>
      <c r="G3690" s="1">
        <v>2518146</v>
      </c>
      <c r="H3690" s="1">
        <v>1672960</v>
      </c>
      <c r="I3690" s="1">
        <v>659343</v>
      </c>
      <c r="J3690" s="1">
        <v>0.99947155216440497</v>
      </c>
      <c r="K3690" s="1">
        <v>47751.315887115597</v>
      </c>
      <c r="L3690" s="1">
        <v>53066.932992433904</v>
      </c>
      <c r="M3690" s="1">
        <v>-5315.6171052688096</v>
      </c>
      <c r="N3690" s="1">
        <v>3416306</v>
      </c>
      <c r="O3690" s="1">
        <v>1672473</v>
      </c>
      <c r="P3690" s="1">
        <v>659211</v>
      </c>
      <c r="Q3690" s="1">
        <v>0.99946259841798202</v>
      </c>
      <c r="R3690" s="1">
        <v>37235.7210380615</v>
      </c>
      <c r="S3690" s="1">
        <v>53067.408395778999</v>
      </c>
      <c r="T3690" s="1">
        <v>-15831.687357675701</v>
      </c>
      <c r="U3690" s="1">
        <v>2183496</v>
      </c>
      <c r="V3690" s="1">
        <v>1689767</v>
      </c>
      <c r="W3690" s="1">
        <v>659343</v>
      </c>
      <c r="X3690" s="1">
        <v>0.99947155216440497</v>
      </c>
    </row>
    <row r="3691" spans="1:24" x14ac:dyDescent="0.2">
      <c r="A3691" s="2">
        <v>0.67</v>
      </c>
      <c r="B3691" s="2">
        <v>1.21999999999999</v>
      </c>
      <c r="C3691" s="1">
        <v>89</v>
      </c>
      <c r="D3691" s="1">
        <v>43844.494145254197</v>
      </c>
      <c r="E3691" s="1">
        <v>53067.408395779297</v>
      </c>
      <c r="F3691" s="1">
        <v>-9222.9142504821393</v>
      </c>
      <c r="G3691" s="1">
        <v>2515678</v>
      </c>
      <c r="H3691" s="1">
        <v>1671329</v>
      </c>
      <c r="I3691" s="1">
        <v>659343</v>
      </c>
      <c r="J3691" s="1">
        <v>0.99947155216440497</v>
      </c>
      <c r="K3691" s="1">
        <v>47743.964704263701</v>
      </c>
      <c r="L3691" s="1">
        <v>53066.857360083799</v>
      </c>
      <c r="M3691" s="1">
        <v>-5322.8926557712402</v>
      </c>
      <c r="N3691" s="1">
        <v>3421195</v>
      </c>
      <c r="O3691" s="1">
        <v>1675106</v>
      </c>
      <c r="P3691" s="1">
        <v>659190</v>
      </c>
      <c r="Q3691" s="1">
        <v>0.99946117395832401</v>
      </c>
      <c r="R3691" s="1">
        <v>37229.298278652102</v>
      </c>
      <c r="S3691" s="1">
        <v>53067.408395779203</v>
      </c>
      <c r="T3691" s="1">
        <v>-15838.1101170853</v>
      </c>
      <c r="U3691" s="1">
        <v>2182748</v>
      </c>
      <c r="V3691" s="1">
        <v>1689746</v>
      </c>
      <c r="W3691" s="1">
        <v>659343</v>
      </c>
      <c r="X3691" s="1">
        <v>0.99947155216440497</v>
      </c>
    </row>
    <row r="3692" spans="1:24" x14ac:dyDescent="0.2">
      <c r="A3692" s="2">
        <v>0.67</v>
      </c>
      <c r="B3692" s="2">
        <v>1.21999999999999</v>
      </c>
      <c r="C3692" s="1">
        <v>90</v>
      </c>
      <c r="D3692" s="1">
        <v>43832.066192333899</v>
      </c>
      <c r="E3692" s="1">
        <v>53067.408395779203</v>
      </c>
      <c r="F3692" s="1">
        <v>-9235.3422034024097</v>
      </c>
      <c r="G3692" s="1">
        <v>2519028</v>
      </c>
      <c r="H3692" s="1">
        <v>1673699</v>
      </c>
      <c r="I3692" s="1">
        <v>659343</v>
      </c>
      <c r="J3692" s="1">
        <v>0.99947155216440497</v>
      </c>
      <c r="K3692" s="1">
        <v>47743.203951736097</v>
      </c>
      <c r="L3692" s="1">
        <v>53066.896977029202</v>
      </c>
      <c r="M3692" s="1">
        <v>-5323.6930252437396</v>
      </c>
      <c r="N3692" s="1">
        <v>3421573</v>
      </c>
      <c r="O3692" s="1">
        <v>1675466</v>
      </c>
      <c r="P3692" s="1">
        <v>659201</v>
      </c>
      <c r="Q3692" s="1">
        <v>0.99946192010385904</v>
      </c>
      <c r="R3692" s="1">
        <v>37229.559590975201</v>
      </c>
      <c r="S3692" s="1">
        <v>53067.408395779203</v>
      </c>
      <c r="T3692" s="1">
        <v>-15837.8488047622</v>
      </c>
      <c r="U3692" s="1">
        <v>2180040</v>
      </c>
      <c r="V3692" s="1">
        <v>1688048</v>
      </c>
      <c r="W3692" s="1">
        <v>659343</v>
      </c>
      <c r="X3692" s="1">
        <v>0.99947155216440497</v>
      </c>
    </row>
    <row r="3693" spans="1:24" x14ac:dyDescent="0.2">
      <c r="A3693" s="2">
        <v>0.67</v>
      </c>
      <c r="B3693" s="2">
        <v>1.21999999999999</v>
      </c>
      <c r="C3693" s="1">
        <v>91</v>
      </c>
      <c r="D3693" s="1">
        <v>43840.861051291002</v>
      </c>
      <c r="E3693" s="1">
        <v>53067.408395779203</v>
      </c>
      <c r="F3693" s="1">
        <v>-9226.5473444453401</v>
      </c>
      <c r="G3693" s="1">
        <v>2515573</v>
      </c>
      <c r="H3693" s="1">
        <v>1672126</v>
      </c>
      <c r="I3693" s="1">
        <v>659343</v>
      </c>
      <c r="J3693" s="1">
        <v>0.99947155216440497</v>
      </c>
      <c r="K3693" s="1">
        <v>47750.434743164398</v>
      </c>
      <c r="L3693" s="1">
        <v>53066.914984731702</v>
      </c>
      <c r="M3693" s="1">
        <v>-5316.4802415182203</v>
      </c>
      <c r="N3693" s="1">
        <v>3418716</v>
      </c>
      <c r="O3693" s="1">
        <v>1673387</v>
      </c>
      <c r="P3693" s="1">
        <v>659206</v>
      </c>
      <c r="Q3693" s="1">
        <v>0.99946225926092003</v>
      </c>
      <c r="R3693" s="1">
        <v>37241.551504073701</v>
      </c>
      <c r="S3693" s="1">
        <v>53067.408395779297</v>
      </c>
      <c r="T3693" s="1">
        <v>-15825.856891663499</v>
      </c>
      <c r="U3693" s="1">
        <v>2182267</v>
      </c>
      <c r="V3693" s="1">
        <v>1689136</v>
      </c>
      <c r="W3693" s="1">
        <v>659343</v>
      </c>
      <c r="X3693" s="1">
        <v>0.99947155216440497</v>
      </c>
    </row>
    <row r="3694" spans="1:24" x14ac:dyDescent="0.2">
      <c r="A3694" s="2">
        <v>0.67</v>
      </c>
      <c r="B3694" s="2">
        <v>1.21999999999999</v>
      </c>
      <c r="C3694" s="1">
        <v>92</v>
      </c>
      <c r="D3694" s="1">
        <v>43837.071920062801</v>
      </c>
      <c r="E3694" s="1">
        <v>53067.408395779297</v>
      </c>
      <c r="F3694" s="1">
        <v>-9230.3364756733899</v>
      </c>
      <c r="G3694" s="1">
        <v>2517478</v>
      </c>
      <c r="H3694" s="1">
        <v>1673080</v>
      </c>
      <c r="I3694" s="1">
        <v>659343</v>
      </c>
      <c r="J3694" s="1">
        <v>0.99947155216440497</v>
      </c>
      <c r="K3694" s="1">
        <v>47744.791401367103</v>
      </c>
      <c r="L3694" s="1">
        <v>53066.889773948198</v>
      </c>
      <c r="M3694" s="1">
        <v>-5322.0983725319502</v>
      </c>
      <c r="N3694" s="1">
        <v>3420718</v>
      </c>
      <c r="O3694" s="1">
        <v>1674774</v>
      </c>
      <c r="P3694" s="1">
        <v>659199</v>
      </c>
      <c r="Q3694" s="1">
        <v>0.99946178444103395</v>
      </c>
      <c r="R3694" s="1">
        <v>37256.014254018599</v>
      </c>
      <c r="S3694" s="1">
        <v>53067.408395779101</v>
      </c>
      <c r="T3694" s="1">
        <v>-15811.3941417184</v>
      </c>
      <c r="U3694" s="1">
        <v>2182476</v>
      </c>
      <c r="V3694" s="1">
        <v>1688958</v>
      </c>
      <c r="W3694" s="1">
        <v>659343</v>
      </c>
      <c r="X3694" s="1">
        <v>0.99947155216440497</v>
      </c>
    </row>
    <row r="3695" spans="1:24" x14ac:dyDescent="0.2">
      <c r="A3695" s="2">
        <v>0.67</v>
      </c>
      <c r="B3695" s="2">
        <v>1.21999999999999</v>
      </c>
      <c r="C3695" s="1">
        <v>93</v>
      </c>
      <c r="D3695" s="1">
        <v>43850.624038720598</v>
      </c>
      <c r="E3695" s="1">
        <v>53067.408395779399</v>
      </c>
      <c r="F3695" s="1">
        <v>-9216.7843570158002</v>
      </c>
      <c r="G3695" s="1">
        <v>2513584</v>
      </c>
      <c r="H3695" s="1">
        <v>1670209</v>
      </c>
      <c r="I3695" s="1">
        <v>659343</v>
      </c>
      <c r="J3695" s="1">
        <v>0.99947155216440497</v>
      </c>
      <c r="K3695" s="1">
        <v>47750.458229602002</v>
      </c>
      <c r="L3695" s="1">
        <v>53066.940195515199</v>
      </c>
      <c r="M3695" s="1">
        <v>-5316.4819658640299</v>
      </c>
      <c r="N3695" s="1">
        <v>3418019</v>
      </c>
      <c r="O3695" s="1">
        <v>1673258</v>
      </c>
      <c r="P3695" s="1">
        <v>659213</v>
      </c>
      <c r="Q3695" s="1">
        <v>0.99946273408080599</v>
      </c>
      <c r="R3695" s="1">
        <v>37250.235119146098</v>
      </c>
      <c r="S3695" s="1">
        <v>53067.408395779203</v>
      </c>
      <c r="T3695" s="1">
        <v>-15817.173276591</v>
      </c>
      <c r="U3695" s="1">
        <v>2181723</v>
      </c>
      <c r="V3695" s="1">
        <v>1688427</v>
      </c>
      <c r="W3695" s="1">
        <v>659343</v>
      </c>
      <c r="X3695" s="1">
        <v>0.99947155216440497</v>
      </c>
    </row>
    <row r="3696" spans="1:24" x14ac:dyDescent="0.2">
      <c r="A3696" s="2">
        <v>0.67</v>
      </c>
      <c r="B3696" s="2">
        <v>1.21999999999999</v>
      </c>
      <c r="C3696" s="1">
        <v>94</v>
      </c>
      <c r="D3696" s="1">
        <v>43832.523415354299</v>
      </c>
      <c r="E3696" s="1">
        <v>53067.408395779203</v>
      </c>
      <c r="F3696" s="1">
        <v>-9234.8849803818994</v>
      </c>
      <c r="G3696" s="1">
        <v>2519510</v>
      </c>
      <c r="H3696" s="1">
        <v>1673868</v>
      </c>
      <c r="I3696" s="1">
        <v>659343</v>
      </c>
      <c r="J3696" s="1">
        <v>0.99947155216440497</v>
      </c>
      <c r="K3696" s="1">
        <v>47743.720562534203</v>
      </c>
      <c r="L3696" s="1">
        <v>53066.832149300797</v>
      </c>
      <c r="M3696" s="1">
        <v>-5323.1115867170502</v>
      </c>
      <c r="N3696" s="1">
        <v>3422401</v>
      </c>
      <c r="O3696" s="1">
        <v>1675400</v>
      </c>
      <c r="P3696" s="1">
        <v>659183</v>
      </c>
      <c r="Q3696" s="1">
        <v>0.99946069913843805</v>
      </c>
      <c r="R3696" s="1">
        <v>37253.239548215097</v>
      </c>
      <c r="S3696" s="1">
        <v>53067.408395779101</v>
      </c>
      <c r="T3696" s="1">
        <v>-15814.1688475221</v>
      </c>
      <c r="U3696" s="1">
        <v>2182198</v>
      </c>
      <c r="V3696" s="1">
        <v>1688727</v>
      </c>
      <c r="W3696" s="1">
        <v>659343</v>
      </c>
      <c r="X3696" s="1">
        <v>0.99947155216440497</v>
      </c>
    </row>
    <row r="3697" spans="1:24" x14ac:dyDescent="0.2">
      <c r="A3697" s="2">
        <v>0.67</v>
      </c>
      <c r="B3697" s="2">
        <v>1.21999999999999</v>
      </c>
      <c r="C3697" s="1">
        <v>95</v>
      </c>
      <c r="D3697" s="1">
        <v>43831.732760791201</v>
      </c>
      <c r="E3697" s="1">
        <v>53067.408395779101</v>
      </c>
      <c r="F3697" s="1">
        <v>-9235.6756349451498</v>
      </c>
      <c r="G3697" s="1">
        <v>2520734</v>
      </c>
      <c r="H3697" s="1">
        <v>1674348</v>
      </c>
      <c r="I3697" s="1">
        <v>659343</v>
      </c>
      <c r="J3697" s="1">
        <v>0.99947155216440497</v>
      </c>
      <c r="K3697" s="1">
        <v>47733.492654167698</v>
      </c>
      <c r="L3697" s="1">
        <v>53066.839352381103</v>
      </c>
      <c r="M3697" s="1">
        <v>-5333.3466981642696</v>
      </c>
      <c r="N3697" s="1">
        <v>3428172</v>
      </c>
      <c r="O3697" s="1">
        <v>1678679</v>
      </c>
      <c r="P3697" s="1">
        <v>659185</v>
      </c>
      <c r="Q3697" s="1">
        <v>0.99946083480126202</v>
      </c>
      <c r="R3697" s="1">
        <v>37219.727312076502</v>
      </c>
      <c r="S3697" s="1">
        <v>53067.408395779101</v>
      </c>
      <c r="T3697" s="1">
        <v>-15847.6810836607</v>
      </c>
      <c r="U3697" s="1">
        <v>2185804</v>
      </c>
      <c r="V3697" s="1">
        <v>1691541</v>
      </c>
      <c r="W3697" s="1">
        <v>659343</v>
      </c>
      <c r="X3697" s="1">
        <v>0.99947155216440497</v>
      </c>
    </row>
    <row r="3698" spans="1:24" x14ac:dyDescent="0.2">
      <c r="A3698" s="2">
        <v>0.67</v>
      </c>
      <c r="B3698" s="2">
        <v>1.21999999999999</v>
      </c>
      <c r="C3698" s="1">
        <v>96</v>
      </c>
      <c r="D3698" s="1">
        <v>43852.300387919597</v>
      </c>
      <c r="E3698" s="1">
        <v>53067.408395779297</v>
      </c>
      <c r="F3698" s="1">
        <v>-9215.1080078168707</v>
      </c>
      <c r="G3698" s="1">
        <v>2512682</v>
      </c>
      <c r="H3698" s="1">
        <v>1670143</v>
      </c>
      <c r="I3698" s="1">
        <v>659343</v>
      </c>
      <c r="J3698" s="1">
        <v>0.99947155216440497</v>
      </c>
      <c r="K3698" s="1">
        <v>47755.727160798699</v>
      </c>
      <c r="L3698" s="1">
        <v>53066.9582032178</v>
      </c>
      <c r="M3698" s="1">
        <v>-5311.2310423696699</v>
      </c>
      <c r="N3698" s="1">
        <v>3415079</v>
      </c>
      <c r="O3698" s="1">
        <v>1671618</v>
      </c>
      <c r="P3698" s="1">
        <v>659218</v>
      </c>
      <c r="Q3698" s="1">
        <v>0.99946307323786798</v>
      </c>
      <c r="R3698" s="1">
        <v>37288.603722457097</v>
      </c>
      <c r="S3698" s="1">
        <v>53067.408395779101</v>
      </c>
      <c r="T3698" s="1">
        <v>-15778.804673279999</v>
      </c>
      <c r="U3698" s="1">
        <v>2178012</v>
      </c>
      <c r="V3698" s="1">
        <v>1685071</v>
      </c>
      <c r="W3698" s="1">
        <v>659343</v>
      </c>
      <c r="X3698" s="1">
        <v>0.99947155216440497</v>
      </c>
    </row>
    <row r="3699" spans="1:24" x14ac:dyDescent="0.2">
      <c r="A3699" s="2">
        <v>0.67</v>
      </c>
      <c r="B3699" s="2">
        <v>1.21999999999999</v>
      </c>
      <c r="C3699" s="1">
        <v>97</v>
      </c>
      <c r="D3699" s="1">
        <v>43845.161568549898</v>
      </c>
      <c r="E3699" s="1">
        <v>53067.408395779203</v>
      </c>
      <c r="F3699" s="1">
        <v>-9222.2468271866092</v>
      </c>
      <c r="G3699" s="1">
        <v>2515383</v>
      </c>
      <c r="H3699" s="1">
        <v>1671507</v>
      </c>
      <c r="I3699" s="1">
        <v>659343</v>
      </c>
      <c r="J3699" s="1">
        <v>0.99947155216440497</v>
      </c>
      <c r="K3699" s="1">
        <v>47743.840189750597</v>
      </c>
      <c r="L3699" s="1">
        <v>53066.896977029297</v>
      </c>
      <c r="M3699" s="1">
        <v>-5323.0567872292704</v>
      </c>
      <c r="N3699" s="1">
        <v>3422174</v>
      </c>
      <c r="O3699" s="1">
        <v>1675416</v>
      </c>
      <c r="P3699" s="1">
        <v>659201</v>
      </c>
      <c r="Q3699" s="1">
        <v>0.99946192010385904</v>
      </c>
      <c r="R3699" s="1">
        <v>37260.431488812297</v>
      </c>
      <c r="S3699" s="1">
        <v>53067.408395779203</v>
      </c>
      <c r="T3699" s="1">
        <v>-15806.9769069248</v>
      </c>
      <c r="U3699" s="1">
        <v>2180984</v>
      </c>
      <c r="V3699" s="1">
        <v>1688029</v>
      </c>
      <c r="W3699" s="1">
        <v>659343</v>
      </c>
      <c r="X3699" s="1">
        <v>0.99947155216440497</v>
      </c>
    </row>
    <row r="3700" spans="1:24" x14ac:dyDescent="0.2">
      <c r="A3700" s="2">
        <v>0.67</v>
      </c>
      <c r="B3700" s="2">
        <v>1.21999999999999</v>
      </c>
      <c r="C3700" s="1">
        <v>98</v>
      </c>
      <c r="D3700" s="1">
        <v>43826.585472252897</v>
      </c>
      <c r="E3700" s="1">
        <v>53067.408395779603</v>
      </c>
      <c r="F3700" s="1">
        <v>-9240.8229234834307</v>
      </c>
      <c r="G3700" s="1">
        <v>2521228</v>
      </c>
      <c r="H3700" s="1">
        <v>1675266</v>
      </c>
      <c r="I3700" s="1">
        <v>659343</v>
      </c>
      <c r="J3700" s="1">
        <v>0.99947155216440497</v>
      </c>
      <c r="K3700" s="1">
        <v>47742.112979281002</v>
      </c>
      <c r="L3700" s="1">
        <v>53066.792532355401</v>
      </c>
      <c r="M3700" s="1">
        <v>-5324.6795530248701</v>
      </c>
      <c r="N3700" s="1">
        <v>3423117</v>
      </c>
      <c r="O3700" s="1">
        <v>1675983</v>
      </c>
      <c r="P3700" s="1">
        <v>659172</v>
      </c>
      <c r="Q3700" s="1">
        <v>0.99945995299290202</v>
      </c>
      <c r="R3700" s="1">
        <v>37220.261763240698</v>
      </c>
      <c r="S3700" s="1">
        <v>53067.408395779101</v>
      </c>
      <c r="T3700" s="1">
        <v>-15847.1466324962</v>
      </c>
      <c r="U3700" s="1">
        <v>2186338</v>
      </c>
      <c r="V3700" s="1">
        <v>1691630</v>
      </c>
      <c r="W3700" s="1">
        <v>659343</v>
      </c>
      <c r="X3700" s="1">
        <v>0.99947155216440497</v>
      </c>
    </row>
    <row r="3701" spans="1:24" x14ac:dyDescent="0.2">
      <c r="A3701" s="2">
        <v>0.67</v>
      </c>
      <c r="B3701" s="2">
        <v>1.21999999999999</v>
      </c>
      <c r="C3701" s="1">
        <v>99</v>
      </c>
      <c r="D3701" s="1">
        <v>43840.974275811102</v>
      </c>
      <c r="E3701" s="1">
        <v>53067.408395779297</v>
      </c>
      <c r="F3701" s="1">
        <v>-9226.4341199252503</v>
      </c>
      <c r="G3701" s="1">
        <v>2515163</v>
      </c>
      <c r="H3701" s="1">
        <v>1671788</v>
      </c>
      <c r="I3701" s="1">
        <v>659343</v>
      </c>
      <c r="J3701" s="1">
        <v>0.99947155216440497</v>
      </c>
      <c r="K3701" s="1">
        <v>47745.521514885499</v>
      </c>
      <c r="L3701" s="1">
        <v>53066.922187813303</v>
      </c>
      <c r="M3701" s="1">
        <v>-5321.4006728780996</v>
      </c>
      <c r="N3701" s="1">
        <v>3422301</v>
      </c>
      <c r="O3701" s="1">
        <v>1675304</v>
      </c>
      <c r="P3701" s="1">
        <v>659208</v>
      </c>
      <c r="Q3701" s="1">
        <v>0.999462394923745</v>
      </c>
      <c r="R3701" s="1">
        <v>37233.075052437198</v>
      </c>
      <c r="S3701" s="1">
        <v>53067.408395779101</v>
      </c>
      <c r="T3701" s="1">
        <v>-15834.333343300101</v>
      </c>
      <c r="U3701" s="1">
        <v>2185724</v>
      </c>
      <c r="V3701" s="1">
        <v>1691028</v>
      </c>
      <c r="W3701" s="1">
        <v>659343</v>
      </c>
      <c r="X3701" s="1">
        <v>0.99947155216440497</v>
      </c>
    </row>
    <row r="3702" spans="1:24" x14ac:dyDescent="0.2">
      <c r="A3702" s="2">
        <v>0.74099999999999899</v>
      </c>
      <c r="B3702" s="2">
        <v>1.23999999999999</v>
      </c>
      <c r="C3702" s="1">
        <v>0</v>
      </c>
      <c r="D3702" s="1">
        <v>44062.616349558397</v>
      </c>
      <c r="E3702" s="1">
        <v>53067.408395778999</v>
      </c>
      <c r="F3702" s="1">
        <v>-9004.7920461776393</v>
      </c>
      <c r="G3702" s="1">
        <v>2536484</v>
      </c>
      <c r="H3702" s="1">
        <v>1669097</v>
      </c>
      <c r="I3702" s="1">
        <v>659343</v>
      </c>
      <c r="J3702" s="1">
        <v>0.99947155216440497</v>
      </c>
      <c r="K3702" s="1">
        <v>47741.85835889</v>
      </c>
      <c r="L3702" s="1">
        <v>53066.864563164498</v>
      </c>
      <c r="M3702" s="1">
        <v>-5325.0062042253303</v>
      </c>
      <c r="N3702" s="1">
        <v>3416303</v>
      </c>
      <c r="O3702" s="1">
        <v>1673897</v>
      </c>
      <c r="P3702" s="1">
        <v>659192</v>
      </c>
      <c r="Q3702" s="1">
        <v>0.99946130962114799</v>
      </c>
      <c r="R3702" s="1">
        <v>37077.541593162598</v>
      </c>
      <c r="S3702" s="1">
        <v>53067.408395778999</v>
      </c>
      <c r="T3702" s="1">
        <v>-15989.866802574799</v>
      </c>
      <c r="U3702" s="1">
        <v>2173174</v>
      </c>
      <c r="V3702" s="1">
        <v>1688934</v>
      </c>
      <c r="W3702" s="1">
        <v>659343</v>
      </c>
      <c r="X3702" s="1">
        <v>0.99947155216440497</v>
      </c>
    </row>
    <row r="3703" spans="1:24" x14ac:dyDescent="0.2">
      <c r="A3703" s="2">
        <v>0.74099999999999899</v>
      </c>
      <c r="B3703" s="2">
        <v>1.23999999999999</v>
      </c>
      <c r="C3703" s="1">
        <v>1</v>
      </c>
      <c r="D3703" s="1">
        <v>44054.572815550302</v>
      </c>
      <c r="E3703" s="1">
        <v>53067.408395778897</v>
      </c>
      <c r="F3703" s="1">
        <v>-9012.8355801859798</v>
      </c>
      <c r="G3703" s="1">
        <v>2537222</v>
      </c>
      <c r="H3703" s="1">
        <v>1670106</v>
      </c>
      <c r="I3703" s="1">
        <v>659343</v>
      </c>
      <c r="J3703" s="1">
        <v>0.99947155216440497</v>
      </c>
      <c r="K3703" s="1">
        <v>47737.769686562096</v>
      </c>
      <c r="L3703" s="1">
        <v>53066.842953921601</v>
      </c>
      <c r="M3703" s="1">
        <v>-5329.0732673102902</v>
      </c>
      <c r="N3703" s="1">
        <v>3418135</v>
      </c>
      <c r="O3703" s="1">
        <v>1674966</v>
      </c>
      <c r="P3703" s="1">
        <v>659186</v>
      </c>
      <c r="Q3703" s="1">
        <v>0.99946090263267395</v>
      </c>
      <c r="R3703" s="1">
        <v>37069.750543333801</v>
      </c>
      <c r="S3703" s="1">
        <v>53067.408395779399</v>
      </c>
      <c r="T3703" s="1">
        <v>-15997.657852403399</v>
      </c>
      <c r="U3703" s="1">
        <v>2174855</v>
      </c>
      <c r="V3703" s="1">
        <v>1690165</v>
      </c>
      <c r="W3703" s="1">
        <v>659343</v>
      </c>
      <c r="X3703" s="1">
        <v>0.99947155216440497</v>
      </c>
    </row>
    <row r="3704" spans="1:24" x14ac:dyDescent="0.2">
      <c r="A3704" s="2">
        <v>0.74099999999999899</v>
      </c>
      <c r="B3704" s="2">
        <v>1.23999999999999</v>
      </c>
      <c r="C3704" s="1">
        <v>2</v>
      </c>
      <c r="D3704" s="1">
        <v>44070.818912944298</v>
      </c>
      <c r="E3704" s="1">
        <v>53067.408395779203</v>
      </c>
      <c r="F3704" s="1">
        <v>-8996.5894827918801</v>
      </c>
      <c r="G3704" s="1">
        <v>2533548</v>
      </c>
      <c r="H3704" s="1">
        <v>1667428</v>
      </c>
      <c r="I3704" s="1">
        <v>659343</v>
      </c>
      <c r="J3704" s="1">
        <v>0.99947155216440497</v>
      </c>
      <c r="K3704" s="1">
        <v>47748.669625153103</v>
      </c>
      <c r="L3704" s="1">
        <v>53067.005023243502</v>
      </c>
      <c r="M3704" s="1">
        <v>-5318.3353980415004</v>
      </c>
      <c r="N3704" s="1">
        <v>3412765</v>
      </c>
      <c r="O3704" s="1">
        <v>1671862</v>
      </c>
      <c r="P3704" s="1">
        <v>659231</v>
      </c>
      <c r="Q3704" s="1">
        <v>0.99946395504622798</v>
      </c>
      <c r="R3704" s="1">
        <v>37094.690024977499</v>
      </c>
      <c r="S3704" s="1">
        <v>53067.408395779203</v>
      </c>
      <c r="T3704" s="1">
        <v>-15972.7183707597</v>
      </c>
      <c r="U3704" s="1">
        <v>2171902</v>
      </c>
      <c r="V3704" s="1">
        <v>1687520</v>
      </c>
      <c r="W3704" s="1">
        <v>659343</v>
      </c>
      <c r="X3704" s="1">
        <v>0.99947155216440497</v>
      </c>
    </row>
    <row r="3705" spans="1:24" x14ac:dyDescent="0.2">
      <c r="A3705" s="2">
        <v>0.74099999999999899</v>
      </c>
      <c r="B3705" s="2">
        <v>1.23999999999999</v>
      </c>
      <c r="C3705" s="1">
        <v>3</v>
      </c>
      <c r="D3705" s="1">
        <v>44079.178125731298</v>
      </c>
      <c r="E3705" s="1">
        <v>53067.408395779203</v>
      </c>
      <c r="F3705" s="1">
        <v>-8988.2302700051696</v>
      </c>
      <c r="G3705" s="1">
        <v>2530436</v>
      </c>
      <c r="H3705" s="1">
        <v>1665631</v>
      </c>
      <c r="I3705" s="1">
        <v>659343</v>
      </c>
      <c r="J3705" s="1">
        <v>0.99947155216440497</v>
      </c>
      <c r="K3705" s="1">
        <v>47745.544525192701</v>
      </c>
      <c r="L3705" s="1">
        <v>53066.976210919303</v>
      </c>
      <c r="M3705" s="1">
        <v>-5321.4316856775704</v>
      </c>
      <c r="N3705" s="1">
        <v>3414094</v>
      </c>
      <c r="O3705" s="1">
        <v>1672598</v>
      </c>
      <c r="P3705" s="1">
        <v>659223</v>
      </c>
      <c r="Q3705" s="1">
        <v>0.99946341239492897</v>
      </c>
      <c r="R3705" s="1">
        <v>37103.589990036402</v>
      </c>
      <c r="S3705" s="1">
        <v>53067.408395779203</v>
      </c>
      <c r="T3705" s="1">
        <v>-15963.8184057009</v>
      </c>
      <c r="U3705" s="1">
        <v>2170434</v>
      </c>
      <c r="V3705" s="1">
        <v>1686769</v>
      </c>
      <c r="W3705" s="1">
        <v>659343</v>
      </c>
      <c r="X3705" s="1">
        <v>0.99947155216440497</v>
      </c>
    </row>
    <row r="3706" spans="1:24" x14ac:dyDescent="0.2">
      <c r="A3706" s="2">
        <v>0.74099999999999899</v>
      </c>
      <c r="B3706" s="2">
        <v>1.23999999999999</v>
      </c>
      <c r="C3706" s="1">
        <v>4</v>
      </c>
      <c r="D3706" s="1">
        <v>44096.370904073403</v>
      </c>
      <c r="E3706" s="1">
        <v>53067.408395779203</v>
      </c>
      <c r="F3706" s="1">
        <v>-8971.0374916628807</v>
      </c>
      <c r="G3706" s="1">
        <v>2526467</v>
      </c>
      <c r="H3706" s="1">
        <v>1662859</v>
      </c>
      <c r="I3706" s="1">
        <v>659343</v>
      </c>
      <c r="J3706" s="1">
        <v>0.99947155216440497</v>
      </c>
      <c r="K3706" s="1">
        <v>47755.7840786753</v>
      </c>
      <c r="L3706" s="1">
        <v>53067.012226324397</v>
      </c>
      <c r="M3706" s="1">
        <v>-5311.2281475999598</v>
      </c>
      <c r="N3706" s="1">
        <v>3408823</v>
      </c>
      <c r="O3706" s="1">
        <v>1669447</v>
      </c>
      <c r="P3706" s="1">
        <v>659233</v>
      </c>
      <c r="Q3706" s="1">
        <v>0.99946409070905196</v>
      </c>
      <c r="R3706" s="1">
        <v>37128.402690995797</v>
      </c>
      <c r="S3706" s="1">
        <v>53067.408395779297</v>
      </c>
      <c r="T3706" s="1">
        <v>-15939.005704741599</v>
      </c>
      <c r="U3706" s="1">
        <v>2167230</v>
      </c>
      <c r="V3706" s="1">
        <v>1684323</v>
      </c>
      <c r="W3706" s="1">
        <v>659343</v>
      </c>
      <c r="X3706" s="1">
        <v>0.99947155216440497</v>
      </c>
    </row>
    <row r="3707" spans="1:24" x14ac:dyDescent="0.2">
      <c r="A3707" s="2">
        <v>0.74099999999999899</v>
      </c>
      <c r="B3707" s="2">
        <v>1.23999999999999</v>
      </c>
      <c r="C3707" s="1">
        <v>5</v>
      </c>
      <c r="D3707" s="1">
        <v>44059.366175953102</v>
      </c>
      <c r="E3707" s="1">
        <v>53067.408395779399</v>
      </c>
      <c r="F3707" s="1">
        <v>-9008.0422197829703</v>
      </c>
      <c r="G3707" s="1">
        <v>2537291</v>
      </c>
      <c r="H3707" s="1">
        <v>1670153</v>
      </c>
      <c r="I3707" s="1">
        <v>659343</v>
      </c>
      <c r="J3707" s="1">
        <v>0.99947155216440497</v>
      </c>
      <c r="K3707" s="1">
        <v>47739.399768502299</v>
      </c>
      <c r="L3707" s="1">
        <v>53066.893375489002</v>
      </c>
      <c r="M3707" s="1">
        <v>-5327.4936069373898</v>
      </c>
      <c r="N3707" s="1">
        <v>3418057</v>
      </c>
      <c r="O3707" s="1">
        <v>1674593</v>
      </c>
      <c r="P3707" s="1">
        <v>659200</v>
      </c>
      <c r="Q3707" s="1">
        <v>0.99946185227244599</v>
      </c>
      <c r="R3707" s="1">
        <v>37067.825330470499</v>
      </c>
      <c r="S3707" s="1">
        <v>53067.408395779101</v>
      </c>
      <c r="T3707" s="1">
        <v>-15999.583065266501</v>
      </c>
      <c r="U3707" s="1">
        <v>2174461</v>
      </c>
      <c r="V3707" s="1">
        <v>1690064</v>
      </c>
      <c r="W3707" s="1">
        <v>659343</v>
      </c>
      <c r="X3707" s="1">
        <v>0.99947155216440497</v>
      </c>
    </row>
    <row r="3708" spans="1:24" x14ac:dyDescent="0.2">
      <c r="A3708" s="2">
        <v>0.74099999999999899</v>
      </c>
      <c r="B3708" s="2">
        <v>1.23999999999999</v>
      </c>
      <c r="C3708" s="1">
        <v>6</v>
      </c>
      <c r="D3708" s="1">
        <v>44047.607527882697</v>
      </c>
      <c r="E3708" s="1">
        <v>53067.408395778999</v>
      </c>
      <c r="F3708" s="1">
        <v>-9019.8008678532897</v>
      </c>
      <c r="G3708" s="1">
        <v>2539486</v>
      </c>
      <c r="H3708" s="1">
        <v>1671534</v>
      </c>
      <c r="I3708" s="1">
        <v>659343</v>
      </c>
      <c r="J3708" s="1">
        <v>0.99947155216440497</v>
      </c>
      <c r="K3708" s="1">
        <v>47741.1498439512</v>
      </c>
      <c r="L3708" s="1">
        <v>53066.8897739479</v>
      </c>
      <c r="M3708" s="1">
        <v>-5325.7399299477202</v>
      </c>
      <c r="N3708" s="1">
        <v>3416787</v>
      </c>
      <c r="O3708" s="1">
        <v>1673988</v>
      </c>
      <c r="P3708" s="1">
        <v>659199</v>
      </c>
      <c r="Q3708" s="1">
        <v>0.99946178444103395</v>
      </c>
      <c r="R3708" s="1">
        <v>37063.788956605298</v>
      </c>
      <c r="S3708" s="1">
        <v>53067.408395779603</v>
      </c>
      <c r="T3708" s="1">
        <v>-16003.6194391319</v>
      </c>
      <c r="U3708" s="1">
        <v>2174894</v>
      </c>
      <c r="V3708" s="1">
        <v>1690389</v>
      </c>
      <c r="W3708" s="1">
        <v>659343</v>
      </c>
      <c r="X3708" s="1">
        <v>0.99947155216440497</v>
      </c>
    </row>
    <row r="3709" spans="1:24" x14ac:dyDescent="0.2">
      <c r="A3709" s="2">
        <v>0.74099999999999899</v>
      </c>
      <c r="B3709" s="2">
        <v>1.23999999999999</v>
      </c>
      <c r="C3709" s="1">
        <v>7</v>
      </c>
      <c r="D3709" s="1">
        <v>44053.8221374485</v>
      </c>
      <c r="E3709" s="1">
        <v>53067.408395778999</v>
      </c>
      <c r="F3709" s="1">
        <v>-9013.5862582875907</v>
      </c>
      <c r="G3709" s="1">
        <v>2541283</v>
      </c>
      <c r="H3709" s="1">
        <v>1671562</v>
      </c>
      <c r="I3709" s="1">
        <v>659343</v>
      </c>
      <c r="J3709" s="1">
        <v>0.99947155216440497</v>
      </c>
      <c r="K3709" s="1">
        <v>47734.112685066997</v>
      </c>
      <c r="L3709" s="1">
        <v>53066.853758543497</v>
      </c>
      <c r="M3709" s="1">
        <v>-5332.7410734272398</v>
      </c>
      <c r="N3709" s="1">
        <v>3420358</v>
      </c>
      <c r="O3709" s="1">
        <v>1676048</v>
      </c>
      <c r="P3709" s="1">
        <v>659189</v>
      </c>
      <c r="Q3709" s="1">
        <v>0.99946110612691097</v>
      </c>
      <c r="R3709" s="1">
        <v>37091.3915102912</v>
      </c>
      <c r="S3709" s="1">
        <v>53067.408395779203</v>
      </c>
      <c r="T3709" s="1">
        <v>-15976.016885445901</v>
      </c>
      <c r="U3709" s="1">
        <v>2174171</v>
      </c>
      <c r="V3709" s="1">
        <v>1688909</v>
      </c>
      <c r="W3709" s="1">
        <v>659343</v>
      </c>
      <c r="X3709" s="1">
        <v>0.99947155216440497</v>
      </c>
    </row>
    <row r="3710" spans="1:24" x14ac:dyDescent="0.2">
      <c r="A3710" s="2">
        <v>0.74099999999999899</v>
      </c>
      <c r="B3710" s="2">
        <v>1.23999999999999</v>
      </c>
      <c r="C3710" s="1">
        <v>8</v>
      </c>
      <c r="D3710" s="1">
        <v>44054.5583687935</v>
      </c>
      <c r="E3710" s="1">
        <v>53067.408395779501</v>
      </c>
      <c r="F3710" s="1">
        <v>-9012.8500269426604</v>
      </c>
      <c r="G3710" s="1">
        <v>2537600</v>
      </c>
      <c r="H3710" s="1">
        <v>1670512</v>
      </c>
      <c r="I3710" s="1">
        <v>659343</v>
      </c>
      <c r="J3710" s="1">
        <v>0.99947155216440497</v>
      </c>
      <c r="K3710" s="1">
        <v>47734.271062515203</v>
      </c>
      <c r="L3710" s="1">
        <v>53066.8645631646</v>
      </c>
      <c r="M3710" s="1">
        <v>-5332.5935006003001</v>
      </c>
      <c r="N3710" s="1">
        <v>3419449</v>
      </c>
      <c r="O3710" s="1">
        <v>1675761</v>
      </c>
      <c r="P3710" s="1">
        <v>659192</v>
      </c>
      <c r="Q3710" s="1">
        <v>0.99946130962114799</v>
      </c>
      <c r="R3710" s="1">
        <v>37094.886340168698</v>
      </c>
      <c r="S3710" s="1">
        <v>53067.408395778999</v>
      </c>
      <c r="T3710" s="1">
        <v>-15972.522055568899</v>
      </c>
      <c r="U3710" s="1">
        <v>2171315</v>
      </c>
      <c r="V3710" s="1">
        <v>1687395</v>
      </c>
      <c r="W3710" s="1">
        <v>659343</v>
      </c>
      <c r="X3710" s="1">
        <v>0.99947155216440497</v>
      </c>
    </row>
    <row r="3711" spans="1:24" x14ac:dyDescent="0.2">
      <c r="A3711" s="2">
        <v>0.74099999999999899</v>
      </c>
      <c r="B3711" s="2">
        <v>1.23999999999999</v>
      </c>
      <c r="C3711" s="1">
        <v>9</v>
      </c>
      <c r="D3711" s="1">
        <v>44065.057061340303</v>
      </c>
      <c r="E3711" s="1">
        <v>53067.408395778701</v>
      </c>
      <c r="F3711" s="1">
        <v>-9002.3513343955692</v>
      </c>
      <c r="G3711" s="1">
        <v>2534704</v>
      </c>
      <c r="H3711" s="1">
        <v>1668310</v>
      </c>
      <c r="I3711" s="1">
        <v>659343</v>
      </c>
      <c r="J3711" s="1">
        <v>0.99947155216440497</v>
      </c>
      <c r="K3711" s="1">
        <v>47745.486320413103</v>
      </c>
      <c r="L3711" s="1">
        <v>53066.907781650902</v>
      </c>
      <c r="M3711" s="1">
        <v>-5321.4214611883099</v>
      </c>
      <c r="N3711" s="1">
        <v>3414177</v>
      </c>
      <c r="O3711" s="1">
        <v>1672739</v>
      </c>
      <c r="P3711" s="1">
        <v>659204</v>
      </c>
      <c r="Q3711" s="1">
        <v>0.99946212359809605</v>
      </c>
      <c r="R3711" s="1">
        <v>37084.373894827702</v>
      </c>
      <c r="S3711" s="1">
        <v>53067.408395778999</v>
      </c>
      <c r="T3711" s="1">
        <v>-15983.0345009095</v>
      </c>
      <c r="U3711" s="1">
        <v>2173528</v>
      </c>
      <c r="V3711" s="1">
        <v>1688826</v>
      </c>
      <c r="W3711" s="1">
        <v>659343</v>
      </c>
      <c r="X3711" s="1">
        <v>0.99947155216440497</v>
      </c>
    </row>
    <row r="3712" spans="1:24" x14ac:dyDescent="0.2">
      <c r="A3712" s="2">
        <v>0.74099999999999899</v>
      </c>
      <c r="B3712" s="2">
        <v>1.23999999999999</v>
      </c>
      <c r="C3712" s="1">
        <v>10</v>
      </c>
      <c r="D3712" s="1">
        <v>44068.142697874602</v>
      </c>
      <c r="E3712" s="1">
        <v>53067.408395779203</v>
      </c>
      <c r="F3712" s="1">
        <v>-8999.2656978617197</v>
      </c>
      <c r="G3712" s="1">
        <v>2535454</v>
      </c>
      <c r="H3712" s="1">
        <v>1668879</v>
      </c>
      <c r="I3712" s="1">
        <v>659343</v>
      </c>
      <c r="J3712" s="1">
        <v>0.99947155216440497</v>
      </c>
      <c r="K3712" s="1">
        <v>47753.234694318198</v>
      </c>
      <c r="L3712" s="1">
        <v>53066.969007838998</v>
      </c>
      <c r="M3712" s="1">
        <v>-5313.7343134715902</v>
      </c>
      <c r="N3712" s="1">
        <v>3408666</v>
      </c>
      <c r="O3712" s="1">
        <v>1669907</v>
      </c>
      <c r="P3712" s="1">
        <v>659221</v>
      </c>
      <c r="Q3712" s="1">
        <v>0.999463276732105</v>
      </c>
      <c r="R3712" s="1">
        <v>37075.629585465402</v>
      </c>
      <c r="S3712" s="1">
        <v>53067.408395779399</v>
      </c>
      <c r="T3712" s="1">
        <v>-15991.7788102718</v>
      </c>
      <c r="U3712" s="1">
        <v>2175475</v>
      </c>
      <c r="V3712" s="1">
        <v>1690143</v>
      </c>
      <c r="W3712" s="1">
        <v>659343</v>
      </c>
      <c r="X3712" s="1">
        <v>0.99947155216440497</v>
      </c>
    </row>
    <row r="3713" spans="1:24" x14ac:dyDescent="0.2">
      <c r="A3713" s="2">
        <v>0.74099999999999899</v>
      </c>
      <c r="B3713" s="2">
        <v>1.23999999999999</v>
      </c>
      <c r="C3713" s="1">
        <v>11</v>
      </c>
      <c r="D3713" s="1">
        <v>44058.746474710097</v>
      </c>
      <c r="E3713" s="1">
        <v>53067.408395779399</v>
      </c>
      <c r="F3713" s="1">
        <v>-9008.6619210260906</v>
      </c>
      <c r="G3713" s="1">
        <v>2535793</v>
      </c>
      <c r="H3713" s="1">
        <v>1669521</v>
      </c>
      <c r="I3713" s="1">
        <v>659343</v>
      </c>
      <c r="J3713" s="1">
        <v>0.99947155216440497</v>
      </c>
      <c r="K3713" s="1">
        <v>47739.132014246599</v>
      </c>
      <c r="L3713" s="1">
        <v>53066.958203217298</v>
      </c>
      <c r="M3713" s="1">
        <v>-5327.8261889216301</v>
      </c>
      <c r="N3713" s="1">
        <v>3416886</v>
      </c>
      <c r="O3713" s="1">
        <v>1674363</v>
      </c>
      <c r="P3713" s="1">
        <v>659218</v>
      </c>
      <c r="Q3713" s="1">
        <v>0.99946307323786798</v>
      </c>
      <c r="R3713" s="1">
        <v>37066.934389355702</v>
      </c>
      <c r="S3713" s="1">
        <v>53067.408395779799</v>
      </c>
      <c r="T3713" s="1">
        <v>-16000.474006381201</v>
      </c>
      <c r="U3713" s="1">
        <v>2173893</v>
      </c>
      <c r="V3713" s="1">
        <v>1689774</v>
      </c>
      <c r="W3713" s="1">
        <v>659343</v>
      </c>
      <c r="X3713" s="1">
        <v>0.99947155216440497</v>
      </c>
    </row>
    <row r="3714" spans="1:24" x14ac:dyDescent="0.2">
      <c r="A3714" s="2">
        <v>0.74099999999999899</v>
      </c>
      <c r="B3714" s="2">
        <v>1.23999999999999</v>
      </c>
      <c r="C3714" s="1">
        <v>12</v>
      </c>
      <c r="D3714" s="1">
        <v>44064.4306010281</v>
      </c>
      <c r="E3714" s="1">
        <v>53067.408395778897</v>
      </c>
      <c r="F3714" s="1">
        <v>-9002.9777947079401</v>
      </c>
      <c r="G3714" s="1">
        <v>2535593</v>
      </c>
      <c r="H3714" s="1">
        <v>1668938</v>
      </c>
      <c r="I3714" s="1">
        <v>659343</v>
      </c>
      <c r="J3714" s="1">
        <v>0.99947155216440497</v>
      </c>
      <c r="K3714" s="1">
        <v>47740.218377707701</v>
      </c>
      <c r="L3714" s="1">
        <v>53066.922187812401</v>
      </c>
      <c r="M3714" s="1">
        <v>-5326.7038100554901</v>
      </c>
      <c r="N3714" s="1">
        <v>3417648</v>
      </c>
      <c r="O3714" s="1">
        <v>1674415</v>
      </c>
      <c r="P3714" s="1">
        <v>659208</v>
      </c>
      <c r="Q3714" s="1">
        <v>0.999462394923745</v>
      </c>
      <c r="R3714" s="1">
        <v>37112.288869504402</v>
      </c>
      <c r="S3714" s="1">
        <v>53067.408395779203</v>
      </c>
      <c r="T3714" s="1">
        <v>-15955.1195262328</v>
      </c>
      <c r="U3714" s="1">
        <v>2172039</v>
      </c>
      <c r="V3714" s="1">
        <v>1687419</v>
      </c>
      <c r="W3714" s="1">
        <v>659343</v>
      </c>
      <c r="X3714" s="1">
        <v>0.99947155216440497</v>
      </c>
    </row>
    <row r="3715" spans="1:24" x14ac:dyDescent="0.2">
      <c r="A3715" s="2">
        <v>0.74099999999999899</v>
      </c>
      <c r="B3715" s="2">
        <v>1.23999999999999</v>
      </c>
      <c r="C3715" s="1">
        <v>13</v>
      </c>
      <c r="D3715" s="1">
        <v>44078.663145086597</v>
      </c>
      <c r="E3715" s="1">
        <v>53067.408395778897</v>
      </c>
      <c r="F3715" s="1">
        <v>-8988.7452506497502</v>
      </c>
      <c r="G3715" s="1">
        <v>2533034</v>
      </c>
      <c r="H3715" s="1">
        <v>1666343</v>
      </c>
      <c r="I3715" s="1">
        <v>659343</v>
      </c>
      <c r="J3715" s="1">
        <v>0.99947155216440497</v>
      </c>
      <c r="K3715" s="1">
        <v>47750.023847581797</v>
      </c>
      <c r="L3715" s="1">
        <v>53066.972609379198</v>
      </c>
      <c r="M3715" s="1">
        <v>-5316.94876174826</v>
      </c>
      <c r="N3715" s="1">
        <v>3411922</v>
      </c>
      <c r="O3715" s="1">
        <v>1671316</v>
      </c>
      <c r="P3715" s="1">
        <v>659222</v>
      </c>
      <c r="Q3715" s="1">
        <v>0.99946334456351704</v>
      </c>
      <c r="R3715" s="1">
        <v>37102.448066525503</v>
      </c>
      <c r="S3715" s="1">
        <v>53067.408395778999</v>
      </c>
      <c r="T3715" s="1">
        <v>-15964.960329211801</v>
      </c>
      <c r="U3715" s="1">
        <v>2171709</v>
      </c>
      <c r="V3715" s="1">
        <v>1687188</v>
      </c>
      <c r="W3715" s="1">
        <v>659343</v>
      </c>
      <c r="X3715" s="1">
        <v>0.99947155216440497</v>
      </c>
    </row>
    <row r="3716" spans="1:24" x14ac:dyDescent="0.2">
      <c r="A3716" s="2">
        <v>0.74099999999999899</v>
      </c>
      <c r="B3716" s="2">
        <v>1.23999999999999</v>
      </c>
      <c r="C3716" s="1">
        <v>14</v>
      </c>
      <c r="D3716" s="1">
        <v>44064.010449340698</v>
      </c>
      <c r="E3716" s="1">
        <v>53067.408395778803</v>
      </c>
      <c r="F3716" s="1">
        <v>-9003.3979463954292</v>
      </c>
      <c r="G3716" s="1">
        <v>2534346</v>
      </c>
      <c r="H3716" s="1">
        <v>1668474</v>
      </c>
      <c r="I3716" s="1">
        <v>659343</v>
      </c>
      <c r="J3716" s="1">
        <v>0.99947155216440497</v>
      </c>
      <c r="K3716" s="1">
        <v>47741.9803381889</v>
      </c>
      <c r="L3716" s="1">
        <v>53066.8897739483</v>
      </c>
      <c r="M3716" s="1">
        <v>-5324.9094357101403</v>
      </c>
      <c r="N3716" s="1">
        <v>3414736</v>
      </c>
      <c r="O3716" s="1">
        <v>1673432</v>
      </c>
      <c r="P3716" s="1">
        <v>659199</v>
      </c>
      <c r="Q3716" s="1">
        <v>0.99946178444103395</v>
      </c>
      <c r="R3716" s="1">
        <v>37093.982216998404</v>
      </c>
      <c r="S3716" s="1">
        <v>53067.408395779297</v>
      </c>
      <c r="T3716" s="1">
        <v>-15973.426178739001</v>
      </c>
      <c r="U3716" s="1">
        <v>2172658</v>
      </c>
      <c r="V3716" s="1">
        <v>1688229</v>
      </c>
      <c r="W3716" s="1">
        <v>659343</v>
      </c>
      <c r="X3716" s="1">
        <v>0.99947155216440497</v>
      </c>
    </row>
    <row r="3717" spans="1:24" x14ac:dyDescent="0.2">
      <c r="A3717" s="2">
        <v>0.74099999999999899</v>
      </c>
      <c r="B3717" s="2">
        <v>1.23999999999999</v>
      </c>
      <c r="C3717" s="1">
        <v>15</v>
      </c>
      <c r="D3717" s="1">
        <v>44056.768643375901</v>
      </c>
      <c r="E3717" s="1">
        <v>53067.408395778803</v>
      </c>
      <c r="F3717" s="1">
        <v>-9010.6397523601499</v>
      </c>
      <c r="G3717" s="1">
        <v>2537039</v>
      </c>
      <c r="H3717" s="1">
        <v>1670085</v>
      </c>
      <c r="I3717" s="1">
        <v>659343</v>
      </c>
      <c r="J3717" s="1">
        <v>0.99947155216440497</v>
      </c>
      <c r="K3717" s="1">
        <v>47739.272698059598</v>
      </c>
      <c r="L3717" s="1">
        <v>53066.900578569999</v>
      </c>
      <c r="M3717" s="1">
        <v>-5327.6278804608901</v>
      </c>
      <c r="N3717" s="1">
        <v>3418998</v>
      </c>
      <c r="O3717" s="1">
        <v>1674993</v>
      </c>
      <c r="P3717" s="1">
        <v>659202</v>
      </c>
      <c r="Q3717" s="1">
        <v>0.99946198793527097</v>
      </c>
      <c r="R3717" s="1">
        <v>37076.1956509183</v>
      </c>
      <c r="S3717" s="1">
        <v>53067.408395778897</v>
      </c>
      <c r="T3717" s="1">
        <v>-15991.2127448188</v>
      </c>
      <c r="U3717" s="1">
        <v>2177337</v>
      </c>
      <c r="V3717" s="1">
        <v>1691216</v>
      </c>
      <c r="W3717" s="1">
        <v>659343</v>
      </c>
      <c r="X3717" s="1">
        <v>0.99947155216440497</v>
      </c>
    </row>
    <row r="3718" spans="1:24" x14ac:dyDescent="0.2">
      <c r="A3718" s="2">
        <v>0.74099999999999899</v>
      </c>
      <c r="B3718" s="2">
        <v>1.23999999999999</v>
      </c>
      <c r="C3718" s="1">
        <v>16</v>
      </c>
      <c r="D3718" s="1">
        <v>44061.003779709899</v>
      </c>
      <c r="E3718" s="1">
        <v>53067.408395779203</v>
      </c>
      <c r="F3718" s="1">
        <v>-9006.4046160263406</v>
      </c>
      <c r="G3718" s="1">
        <v>2535588</v>
      </c>
      <c r="H3718" s="1">
        <v>1669371</v>
      </c>
      <c r="I3718" s="1">
        <v>659343</v>
      </c>
      <c r="J3718" s="1">
        <v>0.99947155216440497</v>
      </c>
      <c r="K3718" s="1">
        <v>47739.477764729403</v>
      </c>
      <c r="L3718" s="1">
        <v>53066.871766245597</v>
      </c>
      <c r="M3718" s="1">
        <v>-5327.3940014671198</v>
      </c>
      <c r="N3718" s="1">
        <v>3416858</v>
      </c>
      <c r="O3718" s="1">
        <v>1674546</v>
      </c>
      <c r="P3718" s="1">
        <v>659194</v>
      </c>
      <c r="Q3718" s="1">
        <v>0.99946144528397296</v>
      </c>
      <c r="R3718" s="1">
        <v>37075.049726188903</v>
      </c>
      <c r="S3718" s="1">
        <v>53067.408395778999</v>
      </c>
      <c r="T3718" s="1">
        <v>-15992.358669548301</v>
      </c>
      <c r="U3718" s="1">
        <v>2174419</v>
      </c>
      <c r="V3718" s="1">
        <v>1690016</v>
      </c>
      <c r="W3718" s="1">
        <v>659343</v>
      </c>
      <c r="X3718" s="1">
        <v>0.99947155216440497</v>
      </c>
    </row>
    <row r="3719" spans="1:24" x14ac:dyDescent="0.2">
      <c r="A3719" s="2">
        <v>0.74099999999999899</v>
      </c>
      <c r="B3719" s="2">
        <v>1.23999999999999</v>
      </c>
      <c r="C3719" s="1">
        <v>17</v>
      </c>
      <c r="D3719" s="1">
        <v>44069.543490075797</v>
      </c>
      <c r="E3719" s="1">
        <v>53067.408395778999</v>
      </c>
      <c r="F3719" s="1">
        <v>-8997.8649056602208</v>
      </c>
      <c r="G3719" s="1">
        <v>2533411</v>
      </c>
      <c r="H3719" s="1">
        <v>1667591</v>
      </c>
      <c r="I3719" s="1">
        <v>659343</v>
      </c>
      <c r="J3719" s="1">
        <v>0.99947155216440497</v>
      </c>
      <c r="K3719" s="1">
        <v>47749.260766572101</v>
      </c>
      <c r="L3719" s="1">
        <v>53066.918586272201</v>
      </c>
      <c r="M3719" s="1">
        <v>-5317.6578196504897</v>
      </c>
      <c r="N3719" s="1">
        <v>3412439</v>
      </c>
      <c r="O3719" s="1">
        <v>1671502</v>
      </c>
      <c r="P3719" s="1">
        <v>659207</v>
      </c>
      <c r="Q3719" s="1">
        <v>0.99946232709233296</v>
      </c>
      <c r="R3719" s="1">
        <v>37084.818028017602</v>
      </c>
      <c r="S3719" s="1">
        <v>53067.408395779501</v>
      </c>
      <c r="T3719" s="1">
        <v>-15982.5903677196</v>
      </c>
      <c r="U3719" s="1">
        <v>2173925</v>
      </c>
      <c r="V3719" s="1">
        <v>1689136</v>
      </c>
      <c r="W3719" s="1">
        <v>659343</v>
      </c>
      <c r="X3719" s="1">
        <v>0.99947155216440497</v>
      </c>
    </row>
    <row r="3720" spans="1:24" x14ac:dyDescent="0.2">
      <c r="A3720" s="2">
        <v>0.74099999999999899</v>
      </c>
      <c r="B3720" s="2">
        <v>1.23999999999999</v>
      </c>
      <c r="C3720" s="1">
        <v>18</v>
      </c>
      <c r="D3720" s="1">
        <v>44074.145728016098</v>
      </c>
      <c r="E3720" s="1">
        <v>53067.408395779101</v>
      </c>
      <c r="F3720" s="1">
        <v>-8993.2626677200806</v>
      </c>
      <c r="G3720" s="1">
        <v>2533700</v>
      </c>
      <c r="H3720" s="1">
        <v>1667371</v>
      </c>
      <c r="I3720" s="1">
        <v>659343</v>
      </c>
      <c r="J3720" s="1">
        <v>0.99947155216440497</v>
      </c>
      <c r="K3720" s="1">
        <v>47744.833158606903</v>
      </c>
      <c r="L3720" s="1">
        <v>53066.987015541097</v>
      </c>
      <c r="M3720" s="1">
        <v>-5322.1538568851802</v>
      </c>
      <c r="N3720" s="1">
        <v>3414446</v>
      </c>
      <c r="O3720" s="1">
        <v>1672656</v>
      </c>
      <c r="P3720" s="1">
        <v>659226</v>
      </c>
      <c r="Q3720" s="1">
        <v>0.99946361588916599</v>
      </c>
      <c r="R3720" s="1">
        <v>37082.227375870403</v>
      </c>
      <c r="S3720" s="1">
        <v>53067.408395779799</v>
      </c>
      <c r="T3720" s="1">
        <v>-15985.181019866701</v>
      </c>
      <c r="U3720" s="1">
        <v>2174209</v>
      </c>
      <c r="V3720" s="1">
        <v>1689276</v>
      </c>
      <c r="W3720" s="1">
        <v>659343</v>
      </c>
      <c r="X3720" s="1">
        <v>0.99947155216440497</v>
      </c>
    </row>
    <row r="3721" spans="1:24" x14ac:dyDescent="0.2">
      <c r="A3721" s="2">
        <v>0.74099999999999899</v>
      </c>
      <c r="B3721" s="2">
        <v>1.23999999999999</v>
      </c>
      <c r="C3721" s="1">
        <v>19</v>
      </c>
      <c r="D3721" s="1">
        <v>44082.844588530497</v>
      </c>
      <c r="E3721" s="1">
        <v>53067.408395778897</v>
      </c>
      <c r="F3721" s="1">
        <v>-8984.5638072058191</v>
      </c>
      <c r="G3721" s="1">
        <v>2529656</v>
      </c>
      <c r="H3721" s="1">
        <v>1665351</v>
      </c>
      <c r="I3721" s="1">
        <v>659343</v>
      </c>
      <c r="J3721" s="1">
        <v>0.99947155216440497</v>
      </c>
      <c r="K3721" s="1">
        <v>47750.458759949499</v>
      </c>
      <c r="L3721" s="1">
        <v>53067.015827864903</v>
      </c>
      <c r="M3721" s="1">
        <v>-5316.5570678660497</v>
      </c>
      <c r="N3721" s="1">
        <v>3411698</v>
      </c>
      <c r="O3721" s="1">
        <v>1671306</v>
      </c>
      <c r="P3721" s="1">
        <v>659234</v>
      </c>
      <c r="Q3721" s="1">
        <v>0.999464158540465</v>
      </c>
      <c r="R3721" s="1">
        <v>37114.360897201601</v>
      </c>
      <c r="S3721" s="1">
        <v>53067.408395779203</v>
      </c>
      <c r="T3721" s="1">
        <v>-15953.0474985362</v>
      </c>
      <c r="U3721" s="1">
        <v>2169907</v>
      </c>
      <c r="V3721" s="1">
        <v>1686186</v>
      </c>
      <c r="W3721" s="1">
        <v>659343</v>
      </c>
      <c r="X3721" s="1">
        <v>0.99947155216440497</v>
      </c>
    </row>
    <row r="3722" spans="1:24" x14ac:dyDescent="0.2">
      <c r="A3722" s="2">
        <v>0.74099999999999899</v>
      </c>
      <c r="B3722" s="2">
        <v>1.23999999999999</v>
      </c>
      <c r="C3722" s="1">
        <v>20</v>
      </c>
      <c r="D3722" s="1">
        <v>44059.538024394104</v>
      </c>
      <c r="E3722" s="1">
        <v>53067.408395778897</v>
      </c>
      <c r="F3722" s="1">
        <v>-9007.87037134202</v>
      </c>
      <c r="G3722" s="1">
        <v>2536301</v>
      </c>
      <c r="H3722" s="1">
        <v>1669775</v>
      </c>
      <c r="I3722" s="1">
        <v>659343</v>
      </c>
      <c r="J3722" s="1">
        <v>0.99947155216440497</v>
      </c>
      <c r="K3722" s="1">
        <v>47746.480637143002</v>
      </c>
      <c r="L3722" s="1">
        <v>53067.044640188797</v>
      </c>
      <c r="M3722" s="1">
        <v>-5320.5640029968399</v>
      </c>
      <c r="N3722" s="1">
        <v>3412507</v>
      </c>
      <c r="O3722" s="1">
        <v>1672028</v>
      </c>
      <c r="P3722" s="1">
        <v>659242</v>
      </c>
      <c r="Q3722" s="1">
        <v>0.99946470119176301</v>
      </c>
      <c r="R3722" s="1">
        <v>37084.480894240798</v>
      </c>
      <c r="S3722" s="1">
        <v>53067.408395779101</v>
      </c>
      <c r="T3722" s="1">
        <v>-15982.927501496501</v>
      </c>
      <c r="U3722" s="1">
        <v>2169995</v>
      </c>
      <c r="V3722" s="1">
        <v>1687541</v>
      </c>
      <c r="W3722" s="1">
        <v>659343</v>
      </c>
      <c r="X3722" s="1">
        <v>0.99947155216440497</v>
      </c>
    </row>
    <row r="3723" spans="1:24" x14ac:dyDescent="0.2">
      <c r="A3723" s="2">
        <v>0.74099999999999899</v>
      </c>
      <c r="B3723" s="2">
        <v>1.23999999999999</v>
      </c>
      <c r="C3723" s="1">
        <v>21</v>
      </c>
      <c r="D3723" s="1">
        <v>44058.130322242803</v>
      </c>
      <c r="E3723" s="1">
        <v>53067.408395779399</v>
      </c>
      <c r="F3723" s="1">
        <v>-9009.2780734933604</v>
      </c>
      <c r="G3723" s="1">
        <v>2537905</v>
      </c>
      <c r="H3723" s="1">
        <v>1670262</v>
      </c>
      <c r="I3723" s="1">
        <v>659343</v>
      </c>
      <c r="J3723" s="1">
        <v>0.99947155216440497</v>
      </c>
      <c r="K3723" s="1">
        <v>47737.325355836801</v>
      </c>
      <c r="L3723" s="1">
        <v>53066.871766245597</v>
      </c>
      <c r="M3723" s="1">
        <v>-5329.5464103596696</v>
      </c>
      <c r="N3723" s="1">
        <v>3420558</v>
      </c>
      <c r="O3723" s="1">
        <v>1675564</v>
      </c>
      <c r="P3723" s="1">
        <v>659194</v>
      </c>
      <c r="Q3723" s="1">
        <v>0.99946144528397296</v>
      </c>
      <c r="R3723" s="1">
        <v>37086.918373692803</v>
      </c>
      <c r="S3723" s="1">
        <v>53067.408395779203</v>
      </c>
      <c r="T3723" s="1">
        <v>-15980.4900220444</v>
      </c>
      <c r="U3723" s="1">
        <v>2174271</v>
      </c>
      <c r="V3723" s="1">
        <v>1689476</v>
      </c>
      <c r="W3723" s="1">
        <v>659343</v>
      </c>
      <c r="X3723" s="1">
        <v>0.99947155216440497</v>
      </c>
    </row>
    <row r="3724" spans="1:24" x14ac:dyDescent="0.2">
      <c r="A3724" s="2">
        <v>0.74099999999999899</v>
      </c>
      <c r="B3724" s="2">
        <v>1.23999999999999</v>
      </c>
      <c r="C3724" s="1">
        <v>22</v>
      </c>
      <c r="D3724" s="1">
        <v>44072.997266296203</v>
      </c>
      <c r="E3724" s="1">
        <v>53067.408395778897</v>
      </c>
      <c r="F3724" s="1">
        <v>-8994.4111294400009</v>
      </c>
      <c r="G3724" s="1">
        <v>2532406</v>
      </c>
      <c r="H3724" s="1">
        <v>1666925</v>
      </c>
      <c r="I3724" s="1">
        <v>659343</v>
      </c>
      <c r="J3724" s="1">
        <v>0.99947155216440497</v>
      </c>
      <c r="K3724" s="1">
        <v>47747.161285426599</v>
      </c>
      <c r="L3724" s="1">
        <v>53066.976210919704</v>
      </c>
      <c r="M3724" s="1">
        <v>-5319.8149254437503</v>
      </c>
      <c r="N3724" s="1">
        <v>3413737</v>
      </c>
      <c r="O3724" s="1">
        <v>1672238</v>
      </c>
      <c r="P3724" s="1">
        <v>659223</v>
      </c>
      <c r="Q3724" s="1">
        <v>0.99946341239492897</v>
      </c>
      <c r="R3724" s="1">
        <v>37104.508202588797</v>
      </c>
      <c r="S3724" s="1">
        <v>53067.408395779101</v>
      </c>
      <c r="T3724" s="1">
        <v>-15962.9001931483</v>
      </c>
      <c r="U3724" s="1">
        <v>2172025</v>
      </c>
      <c r="V3724" s="1">
        <v>1687468</v>
      </c>
      <c r="W3724" s="1">
        <v>659343</v>
      </c>
      <c r="X3724" s="1">
        <v>0.99947155216440497</v>
      </c>
    </row>
    <row r="3725" spans="1:24" x14ac:dyDescent="0.2">
      <c r="A3725" s="2">
        <v>0.74099999999999899</v>
      </c>
      <c r="B3725" s="2">
        <v>1.23999999999999</v>
      </c>
      <c r="C3725" s="1">
        <v>23</v>
      </c>
      <c r="D3725" s="1">
        <v>44079.487306126401</v>
      </c>
      <c r="E3725" s="1">
        <v>53067.408395778999</v>
      </c>
      <c r="F3725" s="1">
        <v>-8987.9210896099194</v>
      </c>
      <c r="G3725" s="1">
        <v>2530770</v>
      </c>
      <c r="H3725" s="1">
        <v>1665869</v>
      </c>
      <c r="I3725" s="1">
        <v>659343</v>
      </c>
      <c r="J3725" s="1">
        <v>0.99947155216440497</v>
      </c>
      <c r="K3725" s="1">
        <v>47757.107142212102</v>
      </c>
      <c r="L3725" s="1">
        <v>53067.0158278647</v>
      </c>
      <c r="M3725" s="1">
        <v>-5309.9086856035501</v>
      </c>
      <c r="N3725" s="1">
        <v>3407616</v>
      </c>
      <c r="O3725" s="1">
        <v>1669078</v>
      </c>
      <c r="P3725" s="1">
        <v>659234</v>
      </c>
      <c r="Q3725" s="1">
        <v>0.999464158540465</v>
      </c>
      <c r="R3725" s="1">
        <v>37108.977250580399</v>
      </c>
      <c r="S3725" s="1">
        <v>53067.408395779399</v>
      </c>
      <c r="T3725" s="1">
        <v>-15958.431145156799</v>
      </c>
      <c r="U3725" s="1">
        <v>2168965</v>
      </c>
      <c r="V3725" s="1">
        <v>1685933</v>
      </c>
      <c r="W3725" s="1">
        <v>659343</v>
      </c>
      <c r="X3725" s="1">
        <v>0.99947155216440497</v>
      </c>
    </row>
    <row r="3726" spans="1:24" x14ac:dyDescent="0.2">
      <c r="A3726" s="2">
        <v>0.74099999999999899</v>
      </c>
      <c r="B3726" s="2">
        <v>1.23999999999999</v>
      </c>
      <c r="C3726" s="1">
        <v>24</v>
      </c>
      <c r="D3726" s="1">
        <v>44085.090983770198</v>
      </c>
      <c r="E3726" s="1">
        <v>53067.408395779101</v>
      </c>
      <c r="F3726" s="1">
        <v>-8982.3174119661198</v>
      </c>
      <c r="G3726" s="1">
        <v>2529508</v>
      </c>
      <c r="H3726" s="1">
        <v>1664930</v>
      </c>
      <c r="I3726" s="1">
        <v>659343</v>
      </c>
      <c r="J3726" s="1">
        <v>0.99947155216440497</v>
      </c>
      <c r="K3726" s="1">
        <v>47750.568688327403</v>
      </c>
      <c r="L3726" s="1">
        <v>53066.951000136498</v>
      </c>
      <c r="M3726" s="1">
        <v>-5316.3823117598104</v>
      </c>
      <c r="N3726" s="1">
        <v>3411649</v>
      </c>
      <c r="O3726" s="1">
        <v>1671136</v>
      </c>
      <c r="P3726" s="1">
        <v>659216</v>
      </c>
      <c r="Q3726" s="1">
        <v>0.99946293757504301</v>
      </c>
      <c r="R3726" s="1">
        <v>37098.295330364002</v>
      </c>
      <c r="S3726" s="1">
        <v>53067.408395780003</v>
      </c>
      <c r="T3726" s="1">
        <v>-15969.1130653731</v>
      </c>
      <c r="U3726" s="1">
        <v>2171313</v>
      </c>
      <c r="V3726" s="1">
        <v>1687465</v>
      </c>
      <c r="W3726" s="1">
        <v>659343</v>
      </c>
      <c r="X3726" s="1">
        <v>0.99947155216440497</v>
      </c>
    </row>
    <row r="3727" spans="1:24" x14ac:dyDescent="0.2">
      <c r="A3727" s="2">
        <v>0.74099999999999899</v>
      </c>
      <c r="B3727" s="2">
        <v>1.23999999999999</v>
      </c>
      <c r="C3727" s="1">
        <v>25</v>
      </c>
      <c r="D3727" s="1">
        <v>44063.675482246203</v>
      </c>
      <c r="E3727" s="1">
        <v>53067.408395778999</v>
      </c>
      <c r="F3727" s="1">
        <v>-9003.7329134896409</v>
      </c>
      <c r="G3727" s="1">
        <v>2535691</v>
      </c>
      <c r="H3727" s="1">
        <v>1669104</v>
      </c>
      <c r="I3727" s="1">
        <v>659343</v>
      </c>
      <c r="J3727" s="1">
        <v>0.99947155216440497</v>
      </c>
      <c r="K3727" s="1">
        <v>47743.820658019402</v>
      </c>
      <c r="L3727" s="1">
        <v>53066.969007838699</v>
      </c>
      <c r="M3727" s="1">
        <v>-5323.1483497700801</v>
      </c>
      <c r="N3727" s="1">
        <v>3414313</v>
      </c>
      <c r="O3727" s="1">
        <v>1672736</v>
      </c>
      <c r="P3727" s="1">
        <v>659221</v>
      </c>
      <c r="Q3727" s="1">
        <v>0.999463276732105</v>
      </c>
      <c r="R3727" s="1">
        <v>37108.352538676401</v>
      </c>
      <c r="S3727" s="1">
        <v>53067.408395779203</v>
      </c>
      <c r="T3727" s="1">
        <v>-15959.055857060799</v>
      </c>
      <c r="U3727" s="1">
        <v>2171404</v>
      </c>
      <c r="V3727" s="1">
        <v>1686993</v>
      </c>
      <c r="W3727" s="1">
        <v>659343</v>
      </c>
      <c r="X3727" s="1">
        <v>0.99947155216440497</v>
      </c>
    </row>
    <row r="3728" spans="1:24" x14ac:dyDescent="0.2">
      <c r="A3728" s="2">
        <v>0.74099999999999899</v>
      </c>
      <c r="B3728" s="2">
        <v>1.23999999999999</v>
      </c>
      <c r="C3728" s="1">
        <v>26</v>
      </c>
      <c r="D3728" s="1">
        <v>44060.086712524397</v>
      </c>
      <c r="E3728" s="1">
        <v>53067.408395778999</v>
      </c>
      <c r="F3728" s="1">
        <v>-9007.3216832115904</v>
      </c>
      <c r="G3728" s="1">
        <v>2537365</v>
      </c>
      <c r="H3728" s="1">
        <v>1669807</v>
      </c>
      <c r="I3728" s="1">
        <v>659343</v>
      </c>
      <c r="J3728" s="1">
        <v>0.99947155216440497</v>
      </c>
      <c r="K3728" s="1">
        <v>47747.782665459803</v>
      </c>
      <c r="L3728" s="1">
        <v>53066.994218622298</v>
      </c>
      <c r="M3728" s="1">
        <v>-5319.2115531133304</v>
      </c>
      <c r="N3728" s="1">
        <v>3412658</v>
      </c>
      <c r="O3728" s="1">
        <v>1671764</v>
      </c>
      <c r="P3728" s="1">
        <v>659228</v>
      </c>
      <c r="Q3728" s="1">
        <v>0.99946375155199096</v>
      </c>
      <c r="R3728" s="1">
        <v>37071.237616804399</v>
      </c>
      <c r="S3728" s="1">
        <v>53067.408395779203</v>
      </c>
      <c r="T3728" s="1">
        <v>-15996.170778932699</v>
      </c>
      <c r="U3728" s="1">
        <v>2174588</v>
      </c>
      <c r="V3728" s="1">
        <v>1690151</v>
      </c>
      <c r="W3728" s="1">
        <v>659343</v>
      </c>
      <c r="X3728" s="1">
        <v>0.99947155216440497</v>
      </c>
    </row>
    <row r="3729" spans="1:24" x14ac:dyDescent="0.2">
      <c r="A3729" s="2">
        <v>0.74099999999999899</v>
      </c>
      <c r="B3729" s="2">
        <v>1.23999999999999</v>
      </c>
      <c r="C3729" s="1">
        <v>27</v>
      </c>
      <c r="D3729" s="1">
        <v>44076.941699892101</v>
      </c>
      <c r="E3729" s="1">
        <v>53067.408395779101</v>
      </c>
      <c r="F3729" s="1">
        <v>-8990.4666958438902</v>
      </c>
      <c r="G3729" s="1">
        <v>2532392</v>
      </c>
      <c r="H3729" s="1">
        <v>1666605</v>
      </c>
      <c r="I3729" s="1">
        <v>659343</v>
      </c>
      <c r="J3729" s="1">
        <v>0.99947155216440497</v>
      </c>
      <c r="K3729" s="1">
        <v>47749.290599016298</v>
      </c>
      <c r="L3729" s="1">
        <v>53067.051843269997</v>
      </c>
      <c r="M3729" s="1">
        <v>-5317.7612442043701</v>
      </c>
      <c r="N3729" s="1">
        <v>3411965</v>
      </c>
      <c r="O3729" s="1">
        <v>1671443</v>
      </c>
      <c r="P3729" s="1">
        <v>659244</v>
      </c>
      <c r="Q3729" s="1">
        <v>0.99946483685458798</v>
      </c>
      <c r="R3729" s="1">
        <v>37106.338483120802</v>
      </c>
      <c r="S3729" s="1">
        <v>53067.408395779101</v>
      </c>
      <c r="T3729" s="1">
        <v>-15961.0699126165</v>
      </c>
      <c r="U3729" s="1">
        <v>2169324</v>
      </c>
      <c r="V3729" s="1">
        <v>1686179</v>
      </c>
      <c r="W3729" s="1">
        <v>659343</v>
      </c>
      <c r="X3729" s="1">
        <v>0.99947155216440497</v>
      </c>
    </row>
    <row r="3730" spans="1:24" x14ac:dyDescent="0.2">
      <c r="A3730" s="2">
        <v>0.74099999999999899</v>
      </c>
      <c r="B3730" s="2">
        <v>1.23999999999999</v>
      </c>
      <c r="C3730" s="1">
        <v>28</v>
      </c>
      <c r="D3730" s="1">
        <v>44056.537940404298</v>
      </c>
      <c r="E3730" s="1">
        <v>53067.408395779203</v>
      </c>
      <c r="F3730" s="1">
        <v>-9010.8704553317802</v>
      </c>
      <c r="G3730" s="1">
        <v>2538565</v>
      </c>
      <c r="H3730" s="1">
        <v>1670117</v>
      </c>
      <c r="I3730" s="1">
        <v>659343</v>
      </c>
      <c r="J3730" s="1">
        <v>0.99947155216440497</v>
      </c>
      <c r="K3730" s="1">
        <v>47741.695129410597</v>
      </c>
      <c r="L3730" s="1">
        <v>53066.9329924341</v>
      </c>
      <c r="M3730" s="1">
        <v>-5325.2378629742097</v>
      </c>
      <c r="N3730" s="1">
        <v>3415712</v>
      </c>
      <c r="O3730" s="1">
        <v>1673383</v>
      </c>
      <c r="P3730" s="1">
        <v>659211</v>
      </c>
      <c r="Q3730" s="1">
        <v>0.99946259841798202</v>
      </c>
      <c r="R3730" s="1">
        <v>37092.373703819001</v>
      </c>
      <c r="S3730" s="1">
        <v>53067.408395778999</v>
      </c>
      <c r="T3730" s="1">
        <v>-15975.034691917999</v>
      </c>
      <c r="U3730" s="1">
        <v>2172928</v>
      </c>
      <c r="V3730" s="1">
        <v>1688462</v>
      </c>
      <c r="W3730" s="1">
        <v>659343</v>
      </c>
      <c r="X3730" s="1">
        <v>0.99947155216440497</v>
      </c>
    </row>
    <row r="3731" spans="1:24" x14ac:dyDescent="0.2">
      <c r="A3731" s="2">
        <v>0.74099999999999899</v>
      </c>
      <c r="B3731" s="2">
        <v>1.23999999999999</v>
      </c>
      <c r="C3731" s="1">
        <v>29</v>
      </c>
      <c r="D3731" s="1">
        <v>44086.855329862003</v>
      </c>
      <c r="E3731" s="1">
        <v>53067.408395778999</v>
      </c>
      <c r="F3731" s="1">
        <v>-8980.5530658742191</v>
      </c>
      <c r="G3731" s="1">
        <v>2530074</v>
      </c>
      <c r="H3731" s="1">
        <v>1664991</v>
      </c>
      <c r="I3731" s="1">
        <v>659343</v>
      </c>
      <c r="J3731" s="1">
        <v>0.99947155216440497</v>
      </c>
      <c r="K3731" s="1">
        <v>47754.8917194897</v>
      </c>
      <c r="L3731" s="1">
        <v>53067.0194294057</v>
      </c>
      <c r="M3731" s="1">
        <v>-5312.1277098667997</v>
      </c>
      <c r="N3731" s="1">
        <v>3409396</v>
      </c>
      <c r="O3731" s="1">
        <v>1669741</v>
      </c>
      <c r="P3731" s="1">
        <v>659235</v>
      </c>
      <c r="Q3731" s="1">
        <v>0.99946422637187704</v>
      </c>
      <c r="R3731" s="1">
        <v>37121.795367772102</v>
      </c>
      <c r="S3731" s="1">
        <v>53067.408395779603</v>
      </c>
      <c r="T3731" s="1">
        <v>-15945.613027965201</v>
      </c>
      <c r="U3731" s="1">
        <v>2168333</v>
      </c>
      <c r="V3731" s="1">
        <v>1685189</v>
      </c>
      <c r="W3731" s="1">
        <v>659343</v>
      </c>
      <c r="X3731" s="1">
        <v>0.99947155216440497</v>
      </c>
    </row>
    <row r="3732" spans="1:24" x14ac:dyDescent="0.2">
      <c r="A3732" s="2">
        <v>0.74099999999999899</v>
      </c>
      <c r="B3732" s="2">
        <v>1.23999999999999</v>
      </c>
      <c r="C3732" s="1">
        <v>30</v>
      </c>
      <c r="D3732" s="1">
        <v>44075.6857989946</v>
      </c>
      <c r="E3732" s="1">
        <v>53067.408395778897</v>
      </c>
      <c r="F3732" s="1">
        <v>-8991.7225967416998</v>
      </c>
      <c r="G3732" s="1">
        <v>2533057</v>
      </c>
      <c r="H3732" s="1">
        <v>1666956</v>
      </c>
      <c r="I3732" s="1">
        <v>659343</v>
      </c>
      <c r="J3732" s="1">
        <v>0.99947155216440497</v>
      </c>
      <c r="K3732" s="1">
        <v>47751.086478050202</v>
      </c>
      <c r="L3732" s="1">
        <v>53066.997820162702</v>
      </c>
      <c r="M3732" s="1">
        <v>-5315.9113420632202</v>
      </c>
      <c r="N3732" s="1">
        <v>3410251</v>
      </c>
      <c r="O3732" s="1">
        <v>1670664</v>
      </c>
      <c r="P3732" s="1">
        <v>659229</v>
      </c>
      <c r="Q3732" s="1">
        <v>0.99946381938340301</v>
      </c>
      <c r="R3732" s="1">
        <v>37106.326791162202</v>
      </c>
      <c r="S3732" s="1">
        <v>53067.408395779101</v>
      </c>
      <c r="T3732" s="1">
        <v>-15961.081604575</v>
      </c>
      <c r="U3732" s="1">
        <v>2172271</v>
      </c>
      <c r="V3732" s="1">
        <v>1687647</v>
      </c>
      <c r="W3732" s="1">
        <v>659343</v>
      </c>
      <c r="X3732" s="1">
        <v>0.99947155216440497</v>
      </c>
    </row>
    <row r="3733" spans="1:24" x14ac:dyDescent="0.2">
      <c r="A3733" s="2">
        <v>0.74099999999999899</v>
      </c>
      <c r="B3733" s="2">
        <v>1.23999999999999</v>
      </c>
      <c r="C3733" s="1">
        <v>31</v>
      </c>
      <c r="D3733" s="1">
        <v>44062.366193073503</v>
      </c>
      <c r="E3733" s="1">
        <v>53067.408395779101</v>
      </c>
      <c r="F3733" s="1">
        <v>-9005.0422026622891</v>
      </c>
      <c r="G3733" s="1">
        <v>2535898</v>
      </c>
      <c r="H3733" s="1">
        <v>1669250</v>
      </c>
      <c r="I3733" s="1">
        <v>659343</v>
      </c>
      <c r="J3733" s="1">
        <v>0.99947155216440497</v>
      </c>
      <c r="K3733" s="1">
        <v>47747.628124784504</v>
      </c>
      <c r="L3733" s="1">
        <v>53066.969007838699</v>
      </c>
      <c r="M3733" s="1">
        <v>-5319.3408830050603</v>
      </c>
      <c r="N3733" s="1">
        <v>3413093</v>
      </c>
      <c r="O3733" s="1">
        <v>1671989</v>
      </c>
      <c r="P3733" s="1">
        <v>659221</v>
      </c>
      <c r="Q3733" s="1">
        <v>0.999463276732105</v>
      </c>
      <c r="R3733" s="1">
        <v>37082.666953529602</v>
      </c>
      <c r="S3733" s="1">
        <v>53067.408395779203</v>
      </c>
      <c r="T3733" s="1">
        <v>-15984.7414422078</v>
      </c>
      <c r="U3733" s="1">
        <v>2173750</v>
      </c>
      <c r="V3733" s="1">
        <v>1688991</v>
      </c>
      <c r="W3733" s="1">
        <v>659343</v>
      </c>
      <c r="X3733" s="1">
        <v>0.99947155216440497</v>
      </c>
    </row>
    <row r="3734" spans="1:24" x14ac:dyDescent="0.2">
      <c r="A3734" s="2">
        <v>0.74099999999999899</v>
      </c>
      <c r="B3734" s="2">
        <v>1.23999999999999</v>
      </c>
      <c r="C3734" s="1">
        <v>32</v>
      </c>
      <c r="D3734" s="1">
        <v>44070.465369979996</v>
      </c>
      <c r="E3734" s="1">
        <v>53067.408395778999</v>
      </c>
      <c r="F3734" s="1">
        <v>-8996.9430257559106</v>
      </c>
      <c r="G3734" s="1">
        <v>2533972</v>
      </c>
      <c r="H3734" s="1">
        <v>1667888</v>
      </c>
      <c r="I3734" s="1">
        <v>659343</v>
      </c>
      <c r="J3734" s="1">
        <v>0.99947155216440497</v>
      </c>
      <c r="K3734" s="1">
        <v>47746.283074422201</v>
      </c>
      <c r="L3734" s="1">
        <v>53067.008624784503</v>
      </c>
      <c r="M3734" s="1">
        <v>-5320.7255503127499</v>
      </c>
      <c r="N3734" s="1">
        <v>3413428</v>
      </c>
      <c r="O3734" s="1">
        <v>1672245</v>
      </c>
      <c r="P3734" s="1">
        <v>659232</v>
      </c>
      <c r="Q3734" s="1">
        <v>0.99946402287764002</v>
      </c>
      <c r="R3734" s="1">
        <v>37091.579741369504</v>
      </c>
      <c r="S3734" s="1">
        <v>53067.408395779101</v>
      </c>
      <c r="T3734" s="1">
        <v>-15975.8286543678</v>
      </c>
      <c r="U3734" s="1">
        <v>2172751</v>
      </c>
      <c r="V3734" s="1">
        <v>1688433</v>
      </c>
      <c r="W3734" s="1">
        <v>659343</v>
      </c>
      <c r="X3734" s="1">
        <v>0.99947155216440497</v>
      </c>
    </row>
    <row r="3735" spans="1:24" x14ac:dyDescent="0.2">
      <c r="A3735" s="2">
        <v>0.74099999999999899</v>
      </c>
      <c r="B3735" s="2">
        <v>1.23999999999999</v>
      </c>
      <c r="C3735" s="1">
        <v>33</v>
      </c>
      <c r="D3735" s="1">
        <v>44079.889502068698</v>
      </c>
      <c r="E3735" s="1">
        <v>53067.408395778897</v>
      </c>
      <c r="F3735" s="1">
        <v>-8987.5188936677496</v>
      </c>
      <c r="G3735" s="1">
        <v>2531173</v>
      </c>
      <c r="H3735" s="1">
        <v>1665903</v>
      </c>
      <c r="I3735" s="1">
        <v>659343</v>
      </c>
      <c r="J3735" s="1">
        <v>0.99947155216440497</v>
      </c>
      <c r="K3735" s="1">
        <v>47752.725620689198</v>
      </c>
      <c r="L3735" s="1">
        <v>53067.087858675099</v>
      </c>
      <c r="M3735" s="1">
        <v>-5314.3622379364597</v>
      </c>
      <c r="N3735" s="1">
        <v>3410851</v>
      </c>
      <c r="O3735" s="1">
        <v>1670630</v>
      </c>
      <c r="P3735" s="1">
        <v>659254</v>
      </c>
      <c r="Q3735" s="1">
        <v>0.99946551516871096</v>
      </c>
      <c r="R3735" s="1">
        <v>37125.017896192898</v>
      </c>
      <c r="S3735" s="1">
        <v>53067.408395779101</v>
      </c>
      <c r="T3735" s="1">
        <v>-15942.390499544499</v>
      </c>
      <c r="U3735" s="1">
        <v>2166916</v>
      </c>
      <c r="V3735" s="1">
        <v>1684340</v>
      </c>
      <c r="W3735" s="1">
        <v>659343</v>
      </c>
      <c r="X3735" s="1">
        <v>0.99947155216440497</v>
      </c>
    </row>
    <row r="3736" spans="1:24" x14ac:dyDescent="0.2">
      <c r="A3736" s="2">
        <v>0.74099999999999899</v>
      </c>
      <c r="B3736" s="2">
        <v>1.23999999999999</v>
      </c>
      <c r="C3736" s="1">
        <v>34</v>
      </c>
      <c r="D3736" s="1">
        <v>44062.5469333418</v>
      </c>
      <c r="E3736" s="1">
        <v>53067.408395779101</v>
      </c>
      <c r="F3736" s="1">
        <v>-9004.8614623942703</v>
      </c>
      <c r="G3736" s="1">
        <v>2535522</v>
      </c>
      <c r="H3736" s="1">
        <v>1669260</v>
      </c>
      <c r="I3736" s="1">
        <v>659343</v>
      </c>
      <c r="J3736" s="1">
        <v>0.99947155216440497</v>
      </c>
      <c r="K3736" s="1">
        <v>47742.465545756197</v>
      </c>
      <c r="L3736" s="1">
        <v>53066.904180110498</v>
      </c>
      <c r="M3736" s="1">
        <v>-5324.4386343046999</v>
      </c>
      <c r="N3736" s="1">
        <v>3415471</v>
      </c>
      <c r="O3736" s="1">
        <v>1673445</v>
      </c>
      <c r="P3736" s="1">
        <v>659203</v>
      </c>
      <c r="Q3736" s="1">
        <v>0.99946205576668301</v>
      </c>
      <c r="R3736" s="1">
        <v>37067.566632456103</v>
      </c>
      <c r="S3736" s="1">
        <v>53067.408395779399</v>
      </c>
      <c r="T3736" s="1">
        <v>-15999.8417632811</v>
      </c>
      <c r="U3736" s="1">
        <v>2173406</v>
      </c>
      <c r="V3736" s="1">
        <v>1689471</v>
      </c>
      <c r="W3736" s="1">
        <v>659343</v>
      </c>
      <c r="X3736" s="1">
        <v>0.99947155216440497</v>
      </c>
    </row>
    <row r="3737" spans="1:24" x14ac:dyDescent="0.2">
      <c r="A3737" s="2">
        <v>0.74099999999999899</v>
      </c>
      <c r="B3737" s="2">
        <v>1.23999999999999</v>
      </c>
      <c r="C3737" s="1">
        <v>35</v>
      </c>
      <c r="D3737" s="1">
        <v>44066.092503385698</v>
      </c>
      <c r="E3737" s="1">
        <v>53067.408395779101</v>
      </c>
      <c r="F3737" s="1">
        <v>-9001.3158923505398</v>
      </c>
      <c r="G3737" s="1">
        <v>2534195</v>
      </c>
      <c r="H3737" s="1">
        <v>1668311</v>
      </c>
      <c r="I3737" s="1">
        <v>659343</v>
      </c>
      <c r="J3737" s="1">
        <v>0.99947155216440497</v>
      </c>
      <c r="K3737" s="1">
        <v>47742.376226226101</v>
      </c>
      <c r="L3737" s="1">
        <v>53066.846555461998</v>
      </c>
      <c r="M3737" s="1">
        <v>-5324.4703291865299</v>
      </c>
      <c r="N3737" s="1">
        <v>3415862</v>
      </c>
      <c r="O3737" s="1">
        <v>1673436</v>
      </c>
      <c r="P3737" s="1">
        <v>659187</v>
      </c>
      <c r="Q3737" s="1">
        <v>0.999460970464087</v>
      </c>
      <c r="R3737" s="1">
        <v>37067.230063796902</v>
      </c>
      <c r="S3737" s="1">
        <v>53067.408395779203</v>
      </c>
      <c r="T3737" s="1">
        <v>-16000.1783319404</v>
      </c>
      <c r="U3737" s="1">
        <v>2174150</v>
      </c>
      <c r="V3737" s="1">
        <v>1689875</v>
      </c>
      <c r="W3737" s="1">
        <v>659343</v>
      </c>
      <c r="X3737" s="1">
        <v>0.99947155216440497</v>
      </c>
    </row>
    <row r="3738" spans="1:24" x14ac:dyDescent="0.2">
      <c r="A3738" s="2">
        <v>0.74099999999999899</v>
      </c>
      <c r="B3738" s="2">
        <v>1.23999999999999</v>
      </c>
      <c r="C3738" s="1">
        <v>36</v>
      </c>
      <c r="D3738" s="1">
        <v>44056.877438352101</v>
      </c>
      <c r="E3738" s="1">
        <v>53067.408395779203</v>
      </c>
      <c r="F3738" s="1">
        <v>-9010.5309573839495</v>
      </c>
      <c r="G3738" s="1">
        <v>2538134</v>
      </c>
      <c r="H3738" s="1">
        <v>1670295</v>
      </c>
      <c r="I3738" s="1">
        <v>659343</v>
      </c>
      <c r="J3738" s="1">
        <v>0.99947155216440497</v>
      </c>
      <c r="K3738" s="1">
        <v>47738.342567221</v>
      </c>
      <c r="L3738" s="1">
        <v>53066.889773948198</v>
      </c>
      <c r="M3738" s="1">
        <v>-5328.5472066779503</v>
      </c>
      <c r="N3738" s="1">
        <v>3417561</v>
      </c>
      <c r="O3738" s="1">
        <v>1674665</v>
      </c>
      <c r="P3738" s="1">
        <v>659199</v>
      </c>
      <c r="Q3738" s="1">
        <v>0.99946178444103395</v>
      </c>
      <c r="R3738" s="1">
        <v>37075.043844416301</v>
      </c>
      <c r="S3738" s="1">
        <v>53067.408395779101</v>
      </c>
      <c r="T3738" s="1">
        <v>-15992.364551320799</v>
      </c>
      <c r="U3738" s="1">
        <v>2175305</v>
      </c>
      <c r="V3738" s="1">
        <v>1690169</v>
      </c>
      <c r="W3738" s="1">
        <v>659343</v>
      </c>
      <c r="X3738" s="1">
        <v>0.99947155216440497</v>
      </c>
    </row>
    <row r="3739" spans="1:24" x14ac:dyDescent="0.2">
      <c r="A3739" s="2">
        <v>0.74099999999999899</v>
      </c>
      <c r="B3739" s="2">
        <v>1.23999999999999</v>
      </c>
      <c r="C3739" s="1">
        <v>37</v>
      </c>
      <c r="D3739" s="1">
        <v>44077.394970691799</v>
      </c>
      <c r="E3739" s="1">
        <v>53067.408395778803</v>
      </c>
      <c r="F3739" s="1">
        <v>-8990.0134250444007</v>
      </c>
      <c r="G3739" s="1">
        <v>2532782</v>
      </c>
      <c r="H3739" s="1">
        <v>1666823</v>
      </c>
      <c r="I3739" s="1">
        <v>659343</v>
      </c>
      <c r="J3739" s="1">
        <v>0.99947155216440497</v>
      </c>
      <c r="K3739" s="1">
        <v>47743.991472752401</v>
      </c>
      <c r="L3739" s="1">
        <v>53066.904180109901</v>
      </c>
      <c r="M3739" s="1">
        <v>-5322.91270730822</v>
      </c>
      <c r="N3739" s="1">
        <v>3415233</v>
      </c>
      <c r="O3739" s="1">
        <v>1673194</v>
      </c>
      <c r="P3739" s="1">
        <v>659203</v>
      </c>
      <c r="Q3739" s="1">
        <v>0.99946205576668301</v>
      </c>
      <c r="R3739" s="1">
        <v>37089.499779018697</v>
      </c>
      <c r="S3739" s="1">
        <v>53067.408395778999</v>
      </c>
      <c r="T3739" s="1">
        <v>-15977.9086167184</v>
      </c>
      <c r="U3739" s="1">
        <v>2172030</v>
      </c>
      <c r="V3739" s="1">
        <v>1688210</v>
      </c>
      <c r="W3739" s="1">
        <v>659343</v>
      </c>
      <c r="X3739" s="1">
        <v>0.99947155216440497</v>
      </c>
    </row>
    <row r="3740" spans="1:24" x14ac:dyDescent="0.2">
      <c r="A3740" s="2">
        <v>0.74099999999999899</v>
      </c>
      <c r="B3740" s="2">
        <v>1.23999999999999</v>
      </c>
      <c r="C3740" s="1">
        <v>38</v>
      </c>
      <c r="D3740" s="1">
        <v>44070.595131018599</v>
      </c>
      <c r="E3740" s="1">
        <v>53067.408395778897</v>
      </c>
      <c r="F3740" s="1">
        <v>-8996.8132647174407</v>
      </c>
      <c r="G3740" s="1">
        <v>2533335</v>
      </c>
      <c r="H3740" s="1">
        <v>1667635</v>
      </c>
      <c r="I3740" s="1">
        <v>659343</v>
      </c>
      <c r="J3740" s="1">
        <v>0.99947155216440497</v>
      </c>
      <c r="K3740" s="1">
        <v>47739.202304350802</v>
      </c>
      <c r="L3740" s="1">
        <v>53066.882570867499</v>
      </c>
      <c r="M3740" s="1">
        <v>-5327.6802664671704</v>
      </c>
      <c r="N3740" s="1">
        <v>3417550</v>
      </c>
      <c r="O3740" s="1">
        <v>1674513</v>
      </c>
      <c r="P3740" s="1">
        <v>659197</v>
      </c>
      <c r="Q3740" s="1">
        <v>0.99946164877820998</v>
      </c>
      <c r="R3740" s="1">
        <v>37101.498554134901</v>
      </c>
      <c r="S3740" s="1">
        <v>53067.408395778999</v>
      </c>
      <c r="T3740" s="1">
        <v>-15965.909841602201</v>
      </c>
      <c r="U3740" s="1">
        <v>2171419</v>
      </c>
      <c r="V3740" s="1">
        <v>1687080</v>
      </c>
      <c r="W3740" s="1">
        <v>659343</v>
      </c>
      <c r="X3740" s="1">
        <v>0.99947155216440497</v>
      </c>
    </row>
    <row r="3741" spans="1:24" x14ac:dyDescent="0.2">
      <c r="A3741" s="2">
        <v>0.74099999999999899</v>
      </c>
      <c r="B3741" s="2">
        <v>1.23999999999999</v>
      </c>
      <c r="C3741" s="1">
        <v>39</v>
      </c>
      <c r="D3741" s="1">
        <v>44060.9613755873</v>
      </c>
      <c r="E3741" s="1">
        <v>53067.408395779203</v>
      </c>
      <c r="F3741" s="1">
        <v>-9006.4470201486893</v>
      </c>
      <c r="G3741" s="1">
        <v>2536927</v>
      </c>
      <c r="H3741" s="1">
        <v>1669547</v>
      </c>
      <c r="I3741" s="1">
        <v>659343</v>
      </c>
      <c r="J3741" s="1">
        <v>0.99947155216440497</v>
      </c>
      <c r="K3741" s="1">
        <v>47742.418385669203</v>
      </c>
      <c r="L3741" s="1">
        <v>53067.026632486501</v>
      </c>
      <c r="M3741" s="1">
        <v>-5324.6082467678998</v>
      </c>
      <c r="N3741" s="1">
        <v>3416420</v>
      </c>
      <c r="O3741" s="1">
        <v>1673658</v>
      </c>
      <c r="P3741" s="1">
        <v>659237</v>
      </c>
      <c r="Q3741" s="1">
        <v>0.99946436203470101</v>
      </c>
      <c r="R3741" s="1">
        <v>37103.592690548801</v>
      </c>
      <c r="S3741" s="1">
        <v>53067.408395779203</v>
      </c>
      <c r="T3741" s="1">
        <v>-15963.815705188599</v>
      </c>
      <c r="U3741" s="1">
        <v>2171788</v>
      </c>
      <c r="V3741" s="1">
        <v>1687615</v>
      </c>
      <c r="W3741" s="1">
        <v>659343</v>
      </c>
      <c r="X3741" s="1">
        <v>0.99947155216440497</v>
      </c>
    </row>
    <row r="3742" spans="1:24" x14ac:dyDescent="0.2">
      <c r="A3742" s="2">
        <v>0.74099999999999899</v>
      </c>
      <c r="B3742" s="2">
        <v>1.23999999999999</v>
      </c>
      <c r="C3742" s="1">
        <v>40</v>
      </c>
      <c r="D3742" s="1">
        <v>44070.567656341103</v>
      </c>
      <c r="E3742" s="1">
        <v>53067.408395778897</v>
      </c>
      <c r="F3742" s="1">
        <v>-8996.8407393950001</v>
      </c>
      <c r="G3742" s="1">
        <v>2534030</v>
      </c>
      <c r="H3742" s="1">
        <v>1667936</v>
      </c>
      <c r="I3742" s="1">
        <v>659343</v>
      </c>
      <c r="J3742" s="1">
        <v>0.99947155216440497</v>
      </c>
      <c r="K3742" s="1">
        <v>47742.919809401799</v>
      </c>
      <c r="L3742" s="1">
        <v>53066.929390893201</v>
      </c>
      <c r="M3742" s="1">
        <v>-5324.0095814423003</v>
      </c>
      <c r="N3742" s="1">
        <v>3416189</v>
      </c>
      <c r="O3742" s="1">
        <v>1673682</v>
      </c>
      <c r="P3742" s="1">
        <v>659210</v>
      </c>
      <c r="Q3742" s="1">
        <v>0.99946253058656898</v>
      </c>
      <c r="R3742" s="1">
        <v>37093.248744967001</v>
      </c>
      <c r="S3742" s="1">
        <v>53067.408395778897</v>
      </c>
      <c r="T3742" s="1">
        <v>-15974.1596507701</v>
      </c>
      <c r="U3742" s="1">
        <v>2171240</v>
      </c>
      <c r="V3742" s="1">
        <v>1687665</v>
      </c>
      <c r="W3742" s="1">
        <v>659343</v>
      </c>
      <c r="X3742" s="1">
        <v>0.99947155216440497</v>
      </c>
    </row>
    <row r="3743" spans="1:24" x14ac:dyDescent="0.2">
      <c r="A3743" s="2">
        <v>0.74099999999999899</v>
      </c>
      <c r="B3743" s="2">
        <v>1.23999999999999</v>
      </c>
      <c r="C3743" s="1">
        <v>41</v>
      </c>
      <c r="D3743" s="1">
        <v>44074.468946350797</v>
      </c>
      <c r="E3743" s="1">
        <v>53067.408395778999</v>
      </c>
      <c r="F3743" s="1">
        <v>-8992.9394493852997</v>
      </c>
      <c r="G3743" s="1">
        <v>2532465</v>
      </c>
      <c r="H3743" s="1">
        <v>1666805</v>
      </c>
      <c r="I3743" s="1">
        <v>659343</v>
      </c>
      <c r="J3743" s="1">
        <v>0.99947155216440497</v>
      </c>
      <c r="K3743" s="1">
        <v>47748.3838698978</v>
      </c>
      <c r="L3743" s="1">
        <v>53067.015827864598</v>
      </c>
      <c r="M3743" s="1">
        <v>-5318.6319579178999</v>
      </c>
      <c r="N3743" s="1">
        <v>3412410</v>
      </c>
      <c r="O3743" s="1">
        <v>1671679</v>
      </c>
      <c r="P3743" s="1">
        <v>659234</v>
      </c>
      <c r="Q3743" s="1">
        <v>0.999464158540465</v>
      </c>
      <c r="R3743" s="1">
        <v>37102.031189626003</v>
      </c>
      <c r="S3743" s="1">
        <v>53067.408395779101</v>
      </c>
      <c r="T3743" s="1">
        <v>-15965.377206111199</v>
      </c>
      <c r="U3743" s="1">
        <v>2172218</v>
      </c>
      <c r="V3743" s="1">
        <v>1687545</v>
      </c>
      <c r="W3743" s="1">
        <v>659343</v>
      </c>
      <c r="X3743" s="1">
        <v>0.99947155216440497</v>
      </c>
    </row>
    <row r="3744" spans="1:24" x14ac:dyDescent="0.2">
      <c r="A3744" s="2">
        <v>0.74099999999999899</v>
      </c>
      <c r="B3744" s="2">
        <v>1.23999999999999</v>
      </c>
      <c r="C3744" s="1">
        <v>42</v>
      </c>
      <c r="D3744" s="1">
        <v>44078.212069603404</v>
      </c>
      <c r="E3744" s="1">
        <v>53067.408395778701</v>
      </c>
      <c r="F3744" s="1">
        <v>-8989.1963261326491</v>
      </c>
      <c r="G3744" s="1">
        <v>2530760</v>
      </c>
      <c r="H3744" s="1">
        <v>1665878</v>
      </c>
      <c r="I3744" s="1">
        <v>659343</v>
      </c>
      <c r="J3744" s="1">
        <v>0.99947155216440497</v>
      </c>
      <c r="K3744" s="1">
        <v>47751.507922421697</v>
      </c>
      <c r="L3744" s="1">
        <v>53066.965406298201</v>
      </c>
      <c r="M3744" s="1">
        <v>-5315.4574838270501</v>
      </c>
      <c r="N3744" s="1">
        <v>3411559</v>
      </c>
      <c r="O3744" s="1">
        <v>1670779</v>
      </c>
      <c r="P3744" s="1">
        <v>659220</v>
      </c>
      <c r="Q3744" s="1">
        <v>0.99946320890069196</v>
      </c>
      <c r="R3744" s="1">
        <v>37096.758045255701</v>
      </c>
      <c r="S3744" s="1">
        <v>53067.408395779203</v>
      </c>
      <c r="T3744" s="1">
        <v>-15970.650350481599</v>
      </c>
      <c r="U3744" s="1">
        <v>2171862</v>
      </c>
      <c r="V3744" s="1">
        <v>1687827</v>
      </c>
      <c r="W3744" s="1">
        <v>659343</v>
      </c>
      <c r="X3744" s="1">
        <v>0.99947155216440497</v>
      </c>
    </row>
    <row r="3745" spans="1:24" x14ac:dyDescent="0.2">
      <c r="A3745" s="2">
        <v>0.74099999999999899</v>
      </c>
      <c r="B3745" s="2">
        <v>1.23999999999999</v>
      </c>
      <c r="C3745" s="1">
        <v>43</v>
      </c>
      <c r="D3745" s="1">
        <v>44057.009025931402</v>
      </c>
      <c r="E3745" s="1">
        <v>53067.408395779203</v>
      </c>
      <c r="F3745" s="1">
        <v>-9010.3993698047198</v>
      </c>
      <c r="G3745" s="1">
        <v>2537250</v>
      </c>
      <c r="H3745" s="1">
        <v>1670078</v>
      </c>
      <c r="I3745" s="1">
        <v>659343</v>
      </c>
      <c r="J3745" s="1">
        <v>0.99947155216440497</v>
      </c>
      <c r="K3745" s="1">
        <v>47731.933337173003</v>
      </c>
      <c r="L3745" s="1">
        <v>53066.814141598101</v>
      </c>
      <c r="M3745" s="1">
        <v>-5334.8808043757699</v>
      </c>
      <c r="N3745" s="1">
        <v>3422915</v>
      </c>
      <c r="O3745" s="1">
        <v>1676958</v>
      </c>
      <c r="P3745" s="1">
        <v>659178</v>
      </c>
      <c r="Q3745" s="1">
        <v>0.99946035998137595</v>
      </c>
      <c r="R3745" s="1">
        <v>37064.468850106103</v>
      </c>
      <c r="S3745" s="1">
        <v>53067.408395779203</v>
      </c>
      <c r="T3745" s="1">
        <v>-16002.9395456312</v>
      </c>
      <c r="U3745" s="1">
        <v>2174845</v>
      </c>
      <c r="V3745" s="1">
        <v>1690383</v>
      </c>
      <c r="W3745" s="1">
        <v>659343</v>
      </c>
      <c r="X3745" s="1">
        <v>0.99947155216440497</v>
      </c>
    </row>
    <row r="3746" spans="1:24" x14ac:dyDescent="0.2">
      <c r="A3746" s="2">
        <v>0.74099999999999899</v>
      </c>
      <c r="B3746" s="2">
        <v>1.23999999999999</v>
      </c>
      <c r="C3746" s="1">
        <v>44</v>
      </c>
      <c r="D3746" s="1">
        <v>44077.772704152798</v>
      </c>
      <c r="E3746" s="1">
        <v>53067.408395778999</v>
      </c>
      <c r="F3746" s="1">
        <v>-8989.6356915834003</v>
      </c>
      <c r="G3746" s="1">
        <v>2531988</v>
      </c>
      <c r="H3746" s="1">
        <v>1666347</v>
      </c>
      <c r="I3746" s="1">
        <v>659343</v>
      </c>
      <c r="J3746" s="1">
        <v>0.99947155216440497</v>
      </c>
      <c r="K3746" s="1">
        <v>47745.168883085797</v>
      </c>
      <c r="L3746" s="1">
        <v>53067.026632486799</v>
      </c>
      <c r="M3746" s="1">
        <v>-5321.8577493517896</v>
      </c>
      <c r="N3746" s="1">
        <v>3416008</v>
      </c>
      <c r="O3746" s="1">
        <v>1673239</v>
      </c>
      <c r="P3746" s="1">
        <v>659237</v>
      </c>
      <c r="Q3746" s="1">
        <v>0.99946436203470101</v>
      </c>
      <c r="R3746" s="1">
        <v>37110.562813213197</v>
      </c>
      <c r="S3746" s="1">
        <v>53067.408395779101</v>
      </c>
      <c r="T3746" s="1">
        <v>-15956.8455825242</v>
      </c>
      <c r="U3746" s="1">
        <v>2170741</v>
      </c>
      <c r="V3746" s="1">
        <v>1686901</v>
      </c>
      <c r="W3746" s="1">
        <v>659343</v>
      </c>
      <c r="X3746" s="1">
        <v>0.99947155216440497</v>
      </c>
    </row>
    <row r="3747" spans="1:24" x14ac:dyDescent="0.2">
      <c r="A3747" s="2">
        <v>0.74099999999999899</v>
      </c>
      <c r="B3747" s="2">
        <v>1.23999999999999</v>
      </c>
      <c r="C3747" s="1">
        <v>45</v>
      </c>
      <c r="D3747" s="1">
        <v>44055.574192810702</v>
      </c>
      <c r="E3747" s="1">
        <v>53067.408395779203</v>
      </c>
      <c r="F3747" s="1">
        <v>-9011.8342029252599</v>
      </c>
      <c r="G3747" s="1">
        <v>2538382</v>
      </c>
      <c r="H3747" s="1">
        <v>1670884</v>
      </c>
      <c r="I3747" s="1">
        <v>659343</v>
      </c>
      <c r="J3747" s="1">
        <v>0.99947155216440497</v>
      </c>
      <c r="K3747" s="1">
        <v>47735.753269771703</v>
      </c>
      <c r="L3747" s="1">
        <v>53066.781727733403</v>
      </c>
      <c r="M3747" s="1">
        <v>-5331.02845791253</v>
      </c>
      <c r="N3747" s="1">
        <v>3419453</v>
      </c>
      <c r="O3747" s="1">
        <v>1675543</v>
      </c>
      <c r="P3747" s="1">
        <v>659169</v>
      </c>
      <c r="Q3747" s="1">
        <v>0.99945974949866501</v>
      </c>
      <c r="R3747" s="1">
        <v>37067.394539622597</v>
      </c>
      <c r="S3747" s="1">
        <v>53067.408395779203</v>
      </c>
      <c r="T3747" s="1">
        <v>-16000.0138561146</v>
      </c>
      <c r="U3747" s="1">
        <v>2174352</v>
      </c>
      <c r="V3747" s="1">
        <v>1689865</v>
      </c>
      <c r="W3747" s="1">
        <v>659343</v>
      </c>
      <c r="X3747" s="1">
        <v>0.99947155216440497</v>
      </c>
    </row>
    <row r="3748" spans="1:24" x14ac:dyDescent="0.2">
      <c r="A3748" s="2">
        <v>0.74099999999999899</v>
      </c>
      <c r="B3748" s="2">
        <v>1.23999999999999</v>
      </c>
      <c r="C3748" s="1">
        <v>46</v>
      </c>
      <c r="D3748" s="1">
        <v>44082.766417061997</v>
      </c>
      <c r="E3748" s="1">
        <v>53067.408395779101</v>
      </c>
      <c r="F3748" s="1">
        <v>-8984.6419786744409</v>
      </c>
      <c r="G3748" s="1">
        <v>2527888</v>
      </c>
      <c r="H3748" s="1">
        <v>1664540</v>
      </c>
      <c r="I3748" s="1">
        <v>659343</v>
      </c>
      <c r="J3748" s="1">
        <v>0.99947155216440497</v>
      </c>
      <c r="K3748" s="1">
        <v>47748.0544064266</v>
      </c>
      <c r="L3748" s="1">
        <v>53066.940195515497</v>
      </c>
      <c r="M3748" s="1">
        <v>-5318.8857890397203</v>
      </c>
      <c r="N3748" s="1">
        <v>3413288</v>
      </c>
      <c r="O3748" s="1">
        <v>1671961</v>
      </c>
      <c r="P3748" s="1">
        <v>659213</v>
      </c>
      <c r="Q3748" s="1">
        <v>0.99946273408080599</v>
      </c>
      <c r="R3748" s="1">
        <v>37078.539967477504</v>
      </c>
      <c r="S3748" s="1">
        <v>53067.408395779297</v>
      </c>
      <c r="T3748" s="1">
        <v>-15988.868428260001</v>
      </c>
      <c r="U3748" s="1">
        <v>2173244</v>
      </c>
      <c r="V3748" s="1">
        <v>1688857</v>
      </c>
      <c r="W3748" s="1">
        <v>659343</v>
      </c>
      <c r="X3748" s="1">
        <v>0.99947155216440497</v>
      </c>
    </row>
    <row r="3749" spans="1:24" x14ac:dyDescent="0.2">
      <c r="A3749" s="2">
        <v>0.74099999999999899</v>
      </c>
      <c r="B3749" s="2">
        <v>1.23999999999999</v>
      </c>
      <c r="C3749" s="1">
        <v>47</v>
      </c>
      <c r="D3749" s="1">
        <v>44070.843951369701</v>
      </c>
      <c r="E3749" s="1">
        <v>53067.408395779101</v>
      </c>
      <c r="F3749" s="1">
        <v>-8996.5644443665096</v>
      </c>
      <c r="G3749" s="1">
        <v>2534182</v>
      </c>
      <c r="H3749" s="1">
        <v>1667623</v>
      </c>
      <c r="I3749" s="1">
        <v>659343</v>
      </c>
      <c r="J3749" s="1">
        <v>0.99947155216440497</v>
      </c>
      <c r="K3749" s="1">
        <v>47740.739255379303</v>
      </c>
      <c r="L3749" s="1">
        <v>53066.929390893703</v>
      </c>
      <c r="M3749" s="1">
        <v>-5326.1901354650699</v>
      </c>
      <c r="N3749" s="1">
        <v>3416264</v>
      </c>
      <c r="O3749" s="1">
        <v>1673901</v>
      </c>
      <c r="P3749" s="1">
        <v>659210</v>
      </c>
      <c r="Q3749" s="1">
        <v>0.99946253058656898</v>
      </c>
      <c r="R3749" s="1">
        <v>37101.957006222001</v>
      </c>
      <c r="S3749" s="1">
        <v>53067.408395778999</v>
      </c>
      <c r="T3749" s="1">
        <v>-15965.451389514999</v>
      </c>
      <c r="U3749" s="1">
        <v>2169616</v>
      </c>
      <c r="V3749" s="1">
        <v>1686650</v>
      </c>
      <c r="W3749" s="1">
        <v>659343</v>
      </c>
      <c r="X3749" s="1">
        <v>0.99947155216440497</v>
      </c>
    </row>
    <row r="3750" spans="1:24" x14ac:dyDescent="0.2">
      <c r="A3750" s="2">
        <v>0.74099999999999899</v>
      </c>
      <c r="B3750" s="2">
        <v>1.23999999999999</v>
      </c>
      <c r="C3750" s="1">
        <v>48</v>
      </c>
      <c r="D3750" s="1">
        <v>44070.554613052896</v>
      </c>
      <c r="E3750" s="1">
        <v>53067.408395779101</v>
      </c>
      <c r="F3750" s="1">
        <v>-8996.8537826832307</v>
      </c>
      <c r="G3750" s="1">
        <v>2533607</v>
      </c>
      <c r="H3750" s="1">
        <v>1667946</v>
      </c>
      <c r="I3750" s="1">
        <v>659343</v>
      </c>
      <c r="J3750" s="1">
        <v>0.99947155216440497</v>
      </c>
      <c r="K3750" s="1">
        <v>47748.1700044756</v>
      </c>
      <c r="L3750" s="1">
        <v>53066.900578569301</v>
      </c>
      <c r="M3750" s="1">
        <v>-5318.7305740449601</v>
      </c>
      <c r="N3750" s="1">
        <v>3412347</v>
      </c>
      <c r="O3750" s="1">
        <v>1671716</v>
      </c>
      <c r="P3750" s="1">
        <v>659202</v>
      </c>
      <c r="Q3750" s="1">
        <v>0.99946198793527097</v>
      </c>
      <c r="R3750" s="1">
        <v>37076.461797187301</v>
      </c>
      <c r="S3750" s="1">
        <v>53067.408395779297</v>
      </c>
      <c r="T3750" s="1">
        <v>-15990.946598549899</v>
      </c>
      <c r="U3750" s="1">
        <v>2173900</v>
      </c>
      <c r="V3750" s="1">
        <v>1689435</v>
      </c>
      <c r="W3750" s="1">
        <v>659343</v>
      </c>
      <c r="X3750" s="1">
        <v>0.99947155216440497</v>
      </c>
    </row>
    <row r="3751" spans="1:24" x14ac:dyDescent="0.2">
      <c r="A3751" s="2">
        <v>0.74099999999999899</v>
      </c>
      <c r="B3751" s="2">
        <v>1.23999999999999</v>
      </c>
      <c r="C3751" s="1">
        <v>49</v>
      </c>
      <c r="D3751" s="1">
        <v>44053.742696389701</v>
      </c>
      <c r="E3751" s="1">
        <v>53067.408395779297</v>
      </c>
      <c r="F3751" s="1">
        <v>-9013.6656993462002</v>
      </c>
      <c r="G3751" s="1">
        <v>2537790</v>
      </c>
      <c r="H3751" s="1">
        <v>1670553</v>
      </c>
      <c r="I3751" s="1">
        <v>659343</v>
      </c>
      <c r="J3751" s="1">
        <v>0.99947155216440497</v>
      </c>
      <c r="K3751" s="1">
        <v>47741.2735877737</v>
      </c>
      <c r="L3751" s="1">
        <v>53066.878969326797</v>
      </c>
      <c r="M3751" s="1">
        <v>-5325.6053815037803</v>
      </c>
      <c r="N3751" s="1">
        <v>3416105</v>
      </c>
      <c r="O3751" s="1">
        <v>1673645</v>
      </c>
      <c r="P3751" s="1">
        <v>659196</v>
      </c>
      <c r="Q3751" s="1">
        <v>0.99946158094679705</v>
      </c>
      <c r="R3751" s="1">
        <v>37057.475897842203</v>
      </c>
      <c r="S3751" s="1">
        <v>53067.408395779101</v>
      </c>
      <c r="T3751" s="1">
        <v>-16009.932497895001</v>
      </c>
      <c r="U3751" s="1">
        <v>2174248</v>
      </c>
      <c r="V3751" s="1">
        <v>1690455</v>
      </c>
      <c r="W3751" s="1">
        <v>659343</v>
      </c>
      <c r="X3751" s="1">
        <v>0.99947155216440497</v>
      </c>
    </row>
    <row r="3752" spans="1:24" x14ac:dyDescent="0.2">
      <c r="A3752" s="2">
        <v>0.74099999999999899</v>
      </c>
      <c r="B3752" s="2">
        <v>1.23999999999999</v>
      </c>
      <c r="C3752" s="1">
        <v>50</v>
      </c>
      <c r="D3752" s="1">
        <v>44072.199708740103</v>
      </c>
      <c r="E3752" s="1">
        <v>53067.408395778999</v>
      </c>
      <c r="F3752" s="1">
        <v>-8995.2086869959894</v>
      </c>
      <c r="G3752" s="1">
        <v>2533067</v>
      </c>
      <c r="H3752" s="1">
        <v>1667153</v>
      </c>
      <c r="I3752" s="1">
        <v>659343</v>
      </c>
      <c r="J3752" s="1">
        <v>0.99947155216440497</v>
      </c>
      <c r="K3752" s="1">
        <v>47748.475794617902</v>
      </c>
      <c r="L3752" s="1">
        <v>53067.087858674997</v>
      </c>
      <c r="M3752" s="1">
        <v>-5318.6120640077597</v>
      </c>
      <c r="N3752" s="1">
        <v>3411888</v>
      </c>
      <c r="O3752" s="1">
        <v>1671630</v>
      </c>
      <c r="P3752" s="1">
        <v>659254</v>
      </c>
      <c r="Q3752" s="1">
        <v>0.99946551516871096</v>
      </c>
      <c r="R3752" s="1">
        <v>37113.779544168901</v>
      </c>
      <c r="S3752" s="1">
        <v>53067.408395779399</v>
      </c>
      <c r="T3752" s="1">
        <v>-15953.628851568101</v>
      </c>
      <c r="U3752" s="1">
        <v>2171095</v>
      </c>
      <c r="V3752" s="1">
        <v>1686652</v>
      </c>
      <c r="W3752" s="1">
        <v>659343</v>
      </c>
      <c r="X3752" s="1">
        <v>0.99947155216440497</v>
      </c>
    </row>
    <row r="3753" spans="1:24" x14ac:dyDescent="0.2">
      <c r="A3753" s="2">
        <v>0.74099999999999899</v>
      </c>
      <c r="B3753" s="2">
        <v>1.23999999999999</v>
      </c>
      <c r="C3753" s="1">
        <v>51</v>
      </c>
      <c r="D3753" s="1">
        <v>44073.581311804599</v>
      </c>
      <c r="E3753" s="1">
        <v>53067.408395778999</v>
      </c>
      <c r="F3753" s="1">
        <v>-8993.8270839317192</v>
      </c>
      <c r="G3753" s="1">
        <v>2532015</v>
      </c>
      <c r="H3753" s="1">
        <v>1666543</v>
      </c>
      <c r="I3753" s="1">
        <v>659343</v>
      </c>
      <c r="J3753" s="1">
        <v>0.99947155216440497</v>
      </c>
      <c r="K3753" s="1">
        <v>47750.770603884601</v>
      </c>
      <c r="L3753" s="1">
        <v>53067.048241729499</v>
      </c>
      <c r="M3753" s="1">
        <v>-5316.2776377955897</v>
      </c>
      <c r="N3753" s="1">
        <v>3411616</v>
      </c>
      <c r="O3753" s="1">
        <v>1671095</v>
      </c>
      <c r="P3753" s="1">
        <v>659243</v>
      </c>
      <c r="Q3753" s="1">
        <v>0.99946476902317505</v>
      </c>
      <c r="R3753" s="1">
        <v>37106.568814521597</v>
      </c>
      <c r="S3753" s="1">
        <v>53067.408395779203</v>
      </c>
      <c r="T3753" s="1">
        <v>-15960.8395812159</v>
      </c>
      <c r="U3753" s="1">
        <v>2171699</v>
      </c>
      <c r="V3753" s="1">
        <v>1687398</v>
      </c>
      <c r="W3753" s="1">
        <v>659343</v>
      </c>
      <c r="X3753" s="1">
        <v>0.99947155216440497</v>
      </c>
    </row>
    <row r="3754" spans="1:24" x14ac:dyDescent="0.2">
      <c r="A3754" s="2">
        <v>0.74099999999999899</v>
      </c>
      <c r="B3754" s="2">
        <v>1.23999999999999</v>
      </c>
      <c r="C3754" s="1">
        <v>52</v>
      </c>
      <c r="D3754" s="1">
        <v>44053.250733683097</v>
      </c>
      <c r="E3754" s="1">
        <v>53067.408395779399</v>
      </c>
      <c r="F3754" s="1">
        <v>-9014.1576620532196</v>
      </c>
      <c r="G3754" s="1">
        <v>2536752</v>
      </c>
      <c r="H3754" s="1">
        <v>1670423</v>
      </c>
      <c r="I3754" s="1">
        <v>659343</v>
      </c>
      <c r="J3754" s="1">
        <v>0.99947155216440497</v>
      </c>
      <c r="K3754" s="1">
        <v>47746.601008779202</v>
      </c>
      <c r="L3754" s="1">
        <v>53067.005023243299</v>
      </c>
      <c r="M3754" s="1">
        <v>-5320.4040144152104</v>
      </c>
      <c r="N3754" s="1">
        <v>3412620</v>
      </c>
      <c r="O3754" s="1">
        <v>1672000</v>
      </c>
      <c r="P3754" s="1">
        <v>659231</v>
      </c>
      <c r="Q3754" s="1">
        <v>0.99946395504622798</v>
      </c>
      <c r="R3754" s="1">
        <v>37076.563870136401</v>
      </c>
      <c r="S3754" s="1">
        <v>53067.408395779101</v>
      </c>
      <c r="T3754" s="1">
        <v>-15990.8445256006</v>
      </c>
      <c r="U3754" s="1">
        <v>2172506</v>
      </c>
      <c r="V3754" s="1">
        <v>1689080</v>
      </c>
      <c r="W3754" s="1">
        <v>659343</v>
      </c>
      <c r="X3754" s="1">
        <v>0.99947155216440497</v>
      </c>
    </row>
    <row r="3755" spans="1:24" x14ac:dyDescent="0.2">
      <c r="A3755" s="2">
        <v>0.74099999999999899</v>
      </c>
      <c r="B3755" s="2">
        <v>1.23999999999999</v>
      </c>
      <c r="C3755" s="1">
        <v>53</v>
      </c>
      <c r="D3755" s="1">
        <v>44080.3857775789</v>
      </c>
      <c r="E3755" s="1">
        <v>53067.408395778897</v>
      </c>
      <c r="F3755" s="1">
        <v>-8987.0226181574108</v>
      </c>
      <c r="G3755" s="1">
        <v>2530815</v>
      </c>
      <c r="H3755" s="1">
        <v>1665662</v>
      </c>
      <c r="I3755" s="1">
        <v>659343</v>
      </c>
      <c r="J3755" s="1">
        <v>0.99947155216440497</v>
      </c>
      <c r="K3755" s="1">
        <v>47745.8876728912</v>
      </c>
      <c r="L3755" s="1">
        <v>53066.979812460297</v>
      </c>
      <c r="M3755" s="1">
        <v>-5321.0921395198402</v>
      </c>
      <c r="N3755" s="1">
        <v>3414273</v>
      </c>
      <c r="O3755" s="1">
        <v>1672640</v>
      </c>
      <c r="P3755" s="1">
        <v>659224</v>
      </c>
      <c r="Q3755" s="1">
        <v>0.99946348022634202</v>
      </c>
      <c r="R3755" s="1">
        <v>37120.450787281101</v>
      </c>
      <c r="S3755" s="1">
        <v>53067.408395778999</v>
      </c>
      <c r="T3755" s="1">
        <v>-15946.957608456099</v>
      </c>
      <c r="U3755" s="1">
        <v>2169030</v>
      </c>
      <c r="V3755" s="1">
        <v>1685334</v>
      </c>
      <c r="W3755" s="1">
        <v>659343</v>
      </c>
      <c r="X3755" s="1">
        <v>0.99947155216440497</v>
      </c>
    </row>
    <row r="3756" spans="1:24" x14ac:dyDescent="0.2">
      <c r="A3756" s="2">
        <v>0.74099999999999899</v>
      </c>
      <c r="B3756" s="2">
        <v>1.23999999999999</v>
      </c>
      <c r="C3756" s="1">
        <v>54</v>
      </c>
      <c r="D3756" s="1">
        <v>44069.385818460898</v>
      </c>
      <c r="E3756" s="1">
        <v>53067.408395778803</v>
      </c>
      <c r="F3756" s="1">
        <v>-8998.0225772748399</v>
      </c>
      <c r="G3756" s="1">
        <v>2534140</v>
      </c>
      <c r="H3756" s="1">
        <v>1667846</v>
      </c>
      <c r="I3756" s="1">
        <v>659343</v>
      </c>
      <c r="J3756" s="1">
        <v>0.99947155216440497</v>
      </c>
      <c r="K3756" s="1">
        <v>47748.902035095103</v>
      </c>
      <c r="L3756" s="1">
        <v>53066.979812460602</v>
      </c>
      <c r="M3756" s="1">
        <v>-5318.07777731645</v>
      </c>
      <c r="N3756" s="1">
        <v>3411306</v>
      </c>
      <c r="O3756" s="1">
        <v>1671213</v>
      </c>
      <c r="P3756" s="1">
        <v>659224</v>
      </c>
      <c r="Q3756" s="1">
        <v>0.99946348022634202</v>
      </c>
      <c r="R3756" s="1">
        <v>37080.861902610501</v>
      </c>
      <c r="S3756" s="1">
        <v>53067.408395779297</v>
      </c>
      <c r="T3756" s="1">
        <v>-15986.5464931268</v>
      </c>
      <c r="U3756" s="1">
        <v>2172445</v>
      </c>
      <c r="V3756" s="1">
        <v>1688407</v>
      </c>
      <c r="W3756" s="1">
        <v>659343</v>
      </c>
      <c r="X3756" s="1">
        <v>0.99947155216440497</v>
      </c>
    </row>
    <row r="3757" spans="1:24" x14ac:dyDescent="0.2">
      <c r="A3757" s="2">
        <v>0.74099999999999899</v>
      </c>
      <c r="B3757" s="2">
        <v>1.23999999999999</v>
      </c>
      <c r="C3757" s="1">
        <v>55</v>
      </c>
      <c r="D3757" s="1">
        <v>44065.948302270801</v>
      </c>
      <c r="E3757" s="1">
        <v>53067.408395779203</v>
      </c>
      <c r="F3757" s="1">
        <v>-9001.4600934653299</v>
      </c>
      <c r="G3757" s="1">
        <v>2535155</v>
      </c>
      <c r="H3757" s="1">
        <v>1668520</v>
      </c>
      <c r="I3757" s="1">
        <v>659343</v>
      </c>
      <c r="J3757" s="1">
        <v>0.99947155216440497</v>
      </c>
      <c r="K3757" s="1">
        <v>47753.616493534799</v>
      </c>
      <c r="L3757" s="1">
        <v>53067.033835567498</v>
      </c>
      <c r="M3757" s="1">
        <v>-5313.4173419834297</v>
      </c>
      <c r="N3757" s="1">
        <v>3410142</v>
      </c>
      <c r="O3757" s="1">
        <v>1670418</v>
      </c>
      <c r="P3757" s="1">
        <v>659239</v>
      </c>
      <c r="Q3757" s="1">
        <v>0.99946449769752599</v>
      </c>
      <c r="R3757" s="1">
        <v>37083.402725815402</v>
      </c>
      <c r="S3757" s="1">
        <v>53067.408395779203</v>
      </c>
      <c r="T3757" s="1">
        <v>-15984.0056699217</v>
      </c>
      <c r="U3757" s="1">
        <v>2175170</v>
      </c>
      <c r="V3757" s="1">
        <v>1689851</v>
      </c>
      <c r="W3757" s="1">
        <v>659343</v>
      </c>
      <c r="X3757" s="1">
        <v>0.99947155216440497</v>
      </c>
    </row>
    <row r="3758" spans="1:24" x14ac:dyDescent="0.2">
      <c r="A3758" s="2">
        <v>0.74099999999999899</v>
      </c>
      <c r="B3758" s="2">
        <v>1.23999999999999</v>
      </c>
      <c r="C3758" s="1">
        <v>56</v>
      </c>
      <c r="D3758" s="1">
        <v>44070.525200386197</v>
      </c>
      <c r="E3758" s="1">
        <v>53067.408395778897</v>
      </c>
      <c r="F3758" s="1">
        <v>-8996.8831953498302</v>
      </c>
      <c r="G3758" s="1">
        <v>2533231</v>
      </c>
      <c r="H3758" s="1">
        <v>1667503</v>
      </c>
      <c r="I3758" s="1">
        <v>659343</v>
      </c>
      <c r="J3758" s="1">
        <v>0.99947155216440497</v>
      </c>
      <c r="K3758" s="1">
        <v>47745.7265716373</v>
      </c>
      <c r="L3758" s="1">
        <v>53067.001421703397</v>
      </c>
      <c r="M3758" s="1">
        <v>-5321.27485001689</v>
      </c>
      <c r="N3758" s="1">
        <v>3414140</v>
      </c>
      <c r="O3758" s="1">
        <v>1672317</v>
      </c>
      <c r="P3758" s="1">
        <v>659230</v>
      </c>
      <c r="Q3758" s="1">
        <v>0.99946388721481505</v>
      </c>
      <c r="R3758" s="1">
        <v>37097.584447028901</v>
      </c>
      <c r="S3758" s="1">
        <v>53067.408395779203</v>
      </c>
      <c r="T3758" s="1">
        <v>-15969.823948708499</v>
      </c>
      <c r="U3758" s="1">
        <v>2171533</v>
      </c>
      <c r="V3758" s="1">
        <v>1687402</v>
      </c>
      <c r="W3758" s="1">
        <v>659343</v>
      </c>
      <c r="X3758" s="1">
        <v>0.99947155216440497</v>
      </c>
    </row>
    <row r="3759" spans="1:24" x14ac:dyDescent="0.2">
      <c r="A3759" s="2">
        <v>0.74099999999999899</v>
      </c>
      <c r="B3759" s="2">
        <v>1.23999999999999</v>
      </c>
      <c r="C3759" s="1">
        <v>57</v>
      </c>
      <c r="D3759" s="1">
        <v>44058.8097889622</v>
      </c>
      <c r="E3759" s="1">
        <v>53067.408395779101</v>
      </c>
      <c r="F3759" s="1">
        <v>-9008.5986067738904</v>
      </c>
      <c r="G3759" s="1">
        <v>2537425</v>
      </c>
      <c r="H3759" s="1">
        <v>1670151</v>
      </c>
      <c r="I3759" s="1">
        <v>659343</v>
      </c>
      <c r="J3759" s="1">
        <v>0.99947155216440497</v>
      </c>
      <c r="K3759" s="1">
        <v>47748.860571743498</v>
      </c>
      <c r="L3759" s="1">
        <v>53066.961804757702</v>
      </c>
      <c r="M3759" s="1">
        <v>-5318.1012329649202</v>
      </c>
      <c r="N3759" s="1">
        <v>3411820</v>
      </c>
      <c r="O3759" s="1">
        <v>1671478</v>
      </c>
      <c r="P3759" s="1">
        <v>659219</v>
      </c>
      <c r="Q3759" s="1">
        <v>0.99946314106928003</v>
      </c>
      <c r="R3759" s="1">
        <v>37095.155093851703</v>
      </c>
      <c r="S3759" s="1">
        <v>53067.408395779203</v>
      </c>
      <c r="T3759" s="1">
        <v>-15972.253301885699</v>
      </c>
      <c r="U3759" s="1">
        <v>2173087</v>
      </c>
      <c r="V3759" s="1">
        <v>1688192</v>
      </c>
      <c r="W3759" s="1">
        <v>659343</v>
      </c>
      <c r="X3759" s="1">
        <v>0.99947155216440497</v>
      </c>
    </row>
    <row r="3760" spans="1:24" x14ac:dyDescent="0.2">
      <c r="A3760" s="2">
        <v>0.74099999999999899</v>
      </c>
      <c r="B3760" s="2">
        <v>1.23999999999999</v>
      </c>
      <c r="C3760" s="1">
        <v>58</v>
      </c>
      <c r="D3760" s="1">
        <v>44073.932192964501</v>
      </c>
      <c r="E3760" s="1">
        <v>53067.408395779203</v>
      </c>
      <c r="F3760" s="1">
        <v>-8993.4762027719298</v>
      </c>
      <c r="G3760" s="1">
        <v>2533481</v>
      </c>
      <c r="H3760" s="1">
        <v>1667135</v>
      </c>
      <c r="I3760" s="1">
        <v>659343</v>
      </c>
      <c r="J3760" s="1">
        <v>0.99947155216440497</v>
      </c>
      <c r="K3760" s="1">
        <v>47743.808521886203</v>
      </c>
      <c r="L3760" s="1">
        <v>53067.0014217032</v>
      </c>
      <c r="M3760" s="1">
        <v>-5323.1928997676396</v>
      </c>
      <c r="N3760" s="1">
        <v>3414838</v>
      </c>
      <c r="O3760" s="1">
        <v>1673016</v>
      </c>
      <c r="P3760" s="1">
        <v>659230</v>
      </c>
      <c r="Q3760" s="1">
        <v>0.99946388721481505</v>
      </c>
      <c r="R3760" s="1">
        <v>37089.258286494398</v>
      </c>
      <c r="S3760" s="1">
        <v>53067.408395779297</v>
      </c>
      <c r="T3760" s="1">
        <v>-15978.150109242801</v>
      </c>
      <c r="U3760" s="1">
        <v>2173385</v>
      </c>
      <c r="V3760" s="1">
        <v>1688705</v>
      </c>
      <c r="W3760" s="1">
        <v>659343</v>
      </c>
      <c r="X3760" s="1">
        <v>0.99947155216440497</v>
      </c>
    </row>
    <row r="3761" spans="1:24" x14ac:dyDescent="0.2">
      <c r="A3761" s="2">
        <v>0.74099999999999899</v>
      </c>
      <c r="B3761" s="2">
        <v>1.23999999999999</v>
      </c>
      <c r="C3761" s="1">
        <v>59</v>
      </c>
      <c r="D3761" s="1">
        <v>44069.040605694099</v>
      </c>
      <c r="E3761" s="1">
        <v>53067.408395779203</v>
      </c>
      <c r="F3761" s="1">
        <v>-8998.3677900419807</v>
      </c>
      <c r="G3761" s="1">
        <v>2532866</v>
      </c>
      <c r="H3761" s="1">
        <v>1667652</v>
      </c>
      <c r="I3761" s="1">
        <v>659343</v>
      </c>
      <c r="J3761" s="1">
        <v>0.99947155216440497</v>
      </c>
      <c r="K3761" s="1">
        <v>47751.090329580104</v>
      </c>
      <c r="L3761" s="1">
        <v>53066.979812459998</v>
      </c>
      <c r="M3761" s="1">
        <v>-5315.8894828307702</v>
      </c>
      <c r="N3761" s="1">
        <v>3410986</v>
      </c>
      <c r="O3761" s="1">
        <v>1670813</v>
      </c>
      <c r="P3761" s="1">
        <v>659224</v>
      </c>
      <c r="Q3761" s="1">
        <v>0.99946348022634202</v>
      </c>
      <c r="R3761" s="1">
        <v>37078.298055572202</v>
      </c>
      <c r="S3761" s="1">
        <v>53067.408395779101</v>
      </c>
      <c r="T3761" s="1">
        <v>-15989.1103401652</v>
      </c>
      <c r="U3761" s="1">
        <v>2172374</v>
      </c>
      <c r="V3761" s="1">
        <v>1688474</v>
      </c>
      <c r="W3761" s="1">
        <v>659343</v>
      </c>
      <c r="X3761" s="1">
        <v>0.99947155216440497</v>
      </c>
    </row>
    <row r="3762" spans="1:24" x14ac:dyDescent="0.2">
      <c r="A3762" s="2">
        <v>0.74099999999999899</v>
      </c>
      <c r="B3762" s="2">
        <v>1.23999999999999</v>
      </c>
      <c r="C3762" s="1">
        <v>60</v>
      </c>
      <c r="D3762" s="1">
        <v>44063.188818774302</v>
      </c>
      <c r="E3762" s="1">
        <v>53067.408395778897</v>
      </c>
      <c r="F3762" s="1">
        <v>-9004.2195769620193</v>
      </c>
      <c r="G3762" s="1">
        <v>2535932</v>
      </c>
      <c r="H3762" s="1">
        <v>1669064</v>
      </c>
      <c r="I3762" s="1">
        <v>659343</v>
      </c>
      <c r="J3762" s="1">
        <v>0.99947155216440497</v>
      </c>
      <c r="K3762" s="1">
        <v>47740.1493750999</v>
      </c>
      <c r="L3762" s="1">
        <v>53067.0590463505</v>
      </c>
      <c r="M3762" s="1">
        <v>-5326.9096712015198</v>
      </c>
      <c r="N3762" s="1">
        <v>3417478</v>
      </c>
      <c r="O3762" s="1">
        <v>1674411</v>
      </c>
      <c r="P3762" s="1">
        <v>659246</v>
      </c>
      <c r="Q3762" s="1">
        <v>0.99946497251741195</v>
      </c>
      <c r="R3762" s="1">
        <v>37076.138042970801</v>
      </c>
      <c r="S3762" s="1">
        <v>53067.408395778999</v>
      </c>
      <c r="T3762" s="1">
        <v>-15991.2703527666</v>
      </c>
      <c r="U3762" s="1">
        <v>2173902</v>
      </c>
      <c r="V3762" s="1">
        <v>1689685</v>
      </c>
      <c r="W3762" s="1">
        <v>659343</v>
      </c>
      <c r="X3762" s="1">
        <v>0.99947155216440497</v>
      </c>
    </row>
    <row r="3763" spans="1:24" x14ac:dyDescent="0.2">
      <c r="A3763" s="2">
        <v>0.74099999999999899</v>
      </c>
      <c r="B3763" s="2">
        <v>1.23999999999999</v>
      </c>
      <c r="C3763" s="1">
        <v>61</v>
      </c>
      <c r="D3763" s="1">
        <v>44074.457632656799</v>
      </c>
      <c r="E3763" s="1">
        <v>53067.408395779203</v>
      </c>
      <c r="F3763" s="1">
        <v>-8992.9507630789994</v>
      </c>
      <c r="G3763" s="1">
        <v>2532502</v>
      </c>
      <c r="H3763" s="1">
        <v>1666958</v>
      </c>
      <c r="I3763" s="1">
        <v>659343</v>
      </c>
      <c r="J3763" s="1">
        <v>0.99947155216440497</v>
      </c>
      <c r="K3763" s="1">
        <v>47750.071422861198</v>
      </c>
      <c r="L3763" s="1">
        <v>53067.055444810198</v>
      </c>
      <c r="M3763" s="1">
        <v>-5316.9840219000498</v>
      </c>
      <c r="N3763" s="1">
        <v>3412131</v>
      </c>
      <c r="O3763" s="1">
        <v>1671379</v>
      </c>
      <c r="P3763" s="1">
        <v>659245</v>
      </c>
      <c r="Q3763" s="1">
        <v>0.99946490468600002</v>
      </c>
      <c r="R3763" s="1">
        <v>37099.214742035903</v>
      </c>
      <c r="S3763" s="1">
        <v>53067.408395779203</v>
      </c>
      <c r="T3763" s="1">
        <v>-15968.193653701101</v>
      </c>
      <c r="U3763" s="1">
        <v>2173009</v>
      </c>
      <c r="V3763" s="1">
        <v>1688123</v>
      </c>
      <c r="W3763" s="1">
        <v>659343</v>
      </c>
      <c r="X3763" s="1">
        <v>0.99947155216440497</v>
      </c>
    </row>
    <row r="3764" spans="1:24" x14ac:dyDescent="0.2">
      <c r="A3764" s="2">
        <v>0.74099999999999899</v>
      </c>
      <c r="B3764" s="2">
        <v>1.23999999999999</v>
      </c>
      <c r="C3764" s="1">
        <v>62</v>
      </c>
      <c r="D3764" s="1">
        <v>44066.9498482091</v>
      </c>
      <c r="E3764" s="1">
        <v>53067.408395778999</v>
      </c>
      <c r="F3764" s="1">
        <v>-9000.4585475269705</v>
      </c>
      <c r="G3764" s="1">
        <v>2535711</v>
      </c>
      <c r="H3764" s="1">
        <v>1668495</v>
      </c>
      <c r="I3764" s="1">
        <v>659343</v>
      </c>
      <c r="J3764" s="1">
        <v>0.99947155216440497</v>
      </c>
      <c r="K3764" s="1">
        <v>47742.3360242255</v>
      </c>
      <c r="L3764" s="1">
        <v>53066.947398595999</v>
      </c>
      <c r="M3764" s="1">
        <v>-5324.61137432127</v>
      </c>
      <c r="N3764" s="1">
        <v>3415596</v>
      </c>
      <c r="O3764" s="1">
        <v>1673564</v>
      </c>
      <c r="P3764" s="1">
        <v>659215</v>
      </c>
      <c r="Q3764" s="1">
        <v>0.99946286974363097</v>
      </c>
      <c r="R3764" s="1">
        <v>37117.339312340897</v>
      </c>
      <c r="S3764" s="1">
        <v>53067.408395779203</v>
      </c>
      <c r="T3764" s="1">
        <v>-15950.0690833962</v>
      </c>
      <c r="U3764" s="1">
        <v>2168461</v>
      </c>
      <c r="V3764" s="1">
        <v>1685111</v>
      </c>
      <c r="W3764" s="1">
        <v>659343</v>
      </c>
      <c r="X3764" s="1">
        <v>0.99947155216440497</v>
      </c>
    </row>
    <row r="3765" spans="1:24" x14ac:dyDescent="0.2">
      <c r="A3765" s="2">
        <v>0.74099999999999899</v>
      </c>
      <c r="B3765" s="2">
        <v>1.23999999999999</v>
      </c>
      <c r="C3765" s="1">
        <v>63</v>
      </c>
      <c r="D3765" s="1">
        <v>44072.352043017199</v>
      </c>
      <c r="E3765" s="1">
        <v>53067.408395779101</v>
      </c>
      <c r="F3765" s="1">
        <v>-8995.0563527190807</v>
      </c>
      <c r="G3765" s="1">
        <v>2532602</v>
      </c>
      <c r="H3765" s="1">
        <v>1667100</v>
      </c>
      <c r="I3765" s="1">
        <v>659343</v>
      </c>
      <c r="J3765" s="1">
        <v>0.99947155216440497</v>
      </c>
      <c r="K3765" s="1">
        <v>47750.572320806401</v>
      </c>
      <c r="L3765" s="1">
        <v>53066.976210919704</v>
      </c>
      <c r="M3765" s="1">
        <v>-5316.4038900638998</v>
      </c>
      <c r="N3765" s="1">
        <v>3411092</v>
      </c>
      <c r="O3765" s="1">
        <v>1671005</v>
      </c>
      <c r="P3765" s="1">
        <v>659223</v>
      </c>
      <c r="Q3765" s="1">
        <v>0.99946341239492897</v>
      </c>
      <c r="R3765" s="1">
        <v>37074.977130014297</v>
      </c>
      <c r="S3765" s="1">
        <v>53067.408395779101</v>
      </c>
      <c r="T3765" s="1">
        <v>-15992.4312657228</v>
      </c>
      <c r="U3765" s="1">
        <v>2174409</v>
      </c>
      <c r="V3765" s="1">
        <v>1689835</v>
      </c>
      <c r="W3765" s="1">
        <v>659343</v>
      </c>
      <c r="X3765" s="1">
        <v>0.99947155216440497</v>
      </c>
    </row>
    <row r="3766" spans="1:24" x14ac:dyDescent="0.2">
      <c r="A3766" s="2">
        <v>0.74099999999999899</v>
      </c>
      <c r="B3766" s="2">
        <v>1.23999999999999</v>
      </c>
      <c r="C3766" s="1">
        <v>64</v>
      </c>
      <c r="D3766" s="1">
        <v>44056.946906037701</v>
      </c>
      <c r="E3766" s="1">
        <v>53067.408395779399</v>
      </c>
      <c r="F3766" s="1">
        <v>-9010.4614896983494</v>
      </c>
      <c r="G3766" s="1">
        <v>2538163</v>
      </c>
      <c r="H3766" s="1">
        <v>1670293</v>
      </c>
      <c r="I3766" s="1">
        <v>659343</v>
      </c>
      <c r="J3766" s="1">
        <v>0.99947155216440497</v>
      </c>
      <c r="K3766" s="1">
        <v>47748.591369633199</v>
      </c>
      <c r="L3766" s="1">
        <v>53066.9834140003</v>
      </c>
      <c r="M3766" s="1">
        <v>-5318.3920443180396</v>
      </c>
      <c r="N3766" s="1">
        <v>3413228</v>
      </c>
      <c r="O3766" s="1">
        <v>1671838</v>
      </c>
      <c r="P3766" s="1">
        <v>659225</v>
      </c>
      <c r="Q3766" s="1">
        <v>0.99946354805775395</v>
      </c>
      <c r="R3766" s="1">
        <v>37066.819451157899</v>
      </c>
      <c r="S3766" s="1">
        <v>53067.408395779203</v>
      </c>
      <c r="T3766" s="1">
        <v>-16000.5889445795</v>
      </c>
      <c r="U3766" s="1">
        <v>2176056</v>
      </c>
      <c r="V3766" s="1">
        <v>1691029</v>
      </c>
      <c r="W3766" s="1">
        <v>659343</v>
      </c>
      <c r="X3766" s="1">
        <v>0.99947155216440497</v>
      </c>
    </row>
    <row r="3767" spans="1:24" x14ac:dyDescent="0.2">
      <c r="A3767" s="2">
        <v>0.74099999999999899</v>
      </c>
      <c r="B3767" s="2">
        <v>1.23999999999999</v>
      </c>
      <c r="C3767" s="1">
        <v>65</v>
      </c>
      <c r="D3767" s="1">
        <v>44069.224597213601</v>
      </c>
      <c r="E3767" s="1">
        <v>53067.408395778999</v>
      </c>
      <c r="F3767" s="1">
        <v>-8998.1837985224702</v>
      </c>
      <c r="G3767" s="1">
        <v>2533914</v>
      </c>
      <c r="H3767" s="1">
        <v>1667933</v>
      </c>
      <c r="I3767" s="1">
        <v>659343</v>
      </c>
      <c r="J3767" s="1">
        <v>0.99947155216440497</v>
      </c>
      <c r="K3767" s="1">
        <v>47743.5994198958</v>
      </c>
      <c r="L3767" s="1">
        <v>53066.850157002496</v>
      </c>
      <c r="M3767" s="1">
        <v>-5323.2507370574804</v>
      </c>
      <c r="N3767" s="1">
        <v>3415007</v>
      </c>
      <c r="O3767" s="1">
        <v>1673101</v>
      </c>
      <c r="P3767" s="1">
        <v>659188</v>
      </c>
      <c r="Q3767" s="1">
        <v>0.99946103829549904</v>
      </c>
      <c r="R3767" s="1">
        <v>37098.639920891801</v>
      </c>
      <c r="S3767" s="1">
        <v>53067.408395779101</v>
      </c>
      <c r="T3767" s="1">
        <v>-15968.768474845099</v>
      </c>
      <c r="U3767" s="1">
        <v>2172287</v>
      </c>
      <c r="V3767" s="1">
        <v>1687655</v>
      </c>
      <c r="W3767" s="1">
        <v>659343</v>
      </c>
      <c r="X3767" s="1">
        <v>0.99947155216440497</v>
      </c>
    </row>
    <row r="3768" spans="1:24" x14ac:dyDescent="0.2">
      <c r="A3768" s="2">
        <v>0.74099999999999899</v>
      </c>
      <c r="B3768" s="2">
        <v>1.23999999999999</v>
      </c>
      <c r="C3768" s="1">
        <v>66</v>
      </c>
      <c r="D3768" s="1">
        <v>44069.082177976001</v>
      </c>
      <c r="E3768" s="1">
        <v>53067.408395779203</v>
      </c>
      <c r="F3768" s="1">
        <v>-8998.3262177600609</v>
      </c>
      <c r="G3768" s="1">
        <v>2534414</v>
      </c>
      <c r="H3768" s="1">
        <v>1668035</v>
      </c>
      <c r="I3768" s="1">
        <v>659343</v>
      </c>
      <c r="J3768" s="1">
        <v>0.99947155216440497</v>
      </c>
      <c r="K3768" s="1">
        <v>47747.898888625597</v>
      </c>
      <c r="L3768" s="1">
        <v>53066.990617082003</v>
      </c>
      <c r="M3768" s="1">
        <v>-5319.0917284070201</v>
      </c>
      <c r="N3768" s="1">
        <v>3413232</v>
      </c>
      <c r="O3768" s="1">
        <v>1672069</v>
      </c>
      <c r="P3768" s="1">
        <v>659227</v>
      </c>
      <c r="Q3768" s="1">
        <v>0.99946368372057903</v>
      </c>
      <c r="R3768" s="1">
        <v>37100.334080518303</v>
      </c>
      <c r="S3768" s="1">
        <v>53067.408395779297</v>
      </c>
      <c r="T3768" s="1">
        <v>-15967.074315219101</v>
      </c>
      <c r="U3768" s="1">
        <v>2171715</v>
      </c>
      <c r="V3768" s="1">
        <v>1687430</v>
      </c>
      <c r="W3768" s="1">
        <v>659343</v>
      </c>
      <c r="X3768" s="1">
        <v>0.99947155216440497</v>
      </c>
    </row>
    <row r="3769" spans="1:24" x14ac:dyDescent="0.2">
      <c r="A3769" s="2">
        <v>0.74099999999999899</v>
      </c>
      <c r="B3769" s="2">
        <v>1.23999999999999</v>
      </c>
      <c r="C3769" s="1">
        <v>67</v>
      </c>
      <c r="D3769" s="1">
        <v>44065.182313779202</v>
      </c>
      <c r="E3769" s="1">
        <v>53067.408395778999</v>
      </c>
      <c r="F3769" s="1">
        <v>-9002.2260819569692</v>
      </c>
      <c r="G3769" s="1">
        <v>2535340</v>
      </c>
      <c r="H3769" s="1">
        <v>1668807</v>
      </c>
      <c r="I3769" s="1">
        <v>659343</v>
      </c>
      <c r="J3769" s="1">
        <v>0.99947155216440497</v>
      </c>
      <c r="K3769" s="1">
        <v>47752.564081676501</v>
      </c>
      <c r="L3769" s="1">
        <v>53066.954601676698</v>
      </c>
      <c r="M3769" s="1">
        <v>-5314.3905199512101</v>
      </c>
      <c r="N3769" s="1">
        <v>3410041</v>
      </c>
      <c r="O3769" s="1">
        <v>1670392</v>
      </c>
      <c r="P3769" s="1">
        <v>659217</v>
      </c>
      <c r="Q3769" s="1">
        <v>0.99946300540645605</v>
      </c>
      <c r="R3769" s="1">
        <v>37084.384164670701</v>
      </c>
      <c r="S3769" s="1">
        <v>53067.408395778999</v>
      </c>
      <c r="T3769" s="1">
        <v>-15983.0242310667</v>
      </c>
      <c r="U3769" s="1">
        <v>2174241</v>
      </c>
      <c r="V3769" s="1">
        <v>1689380</v>
      </c>
      <c r="W3769" s="1">
        <v>659343</v>
      </c>
      <c r="X3769" s="1">
        <v>0.99947155216440497</v>
      </c>
    </row>
    <row r="3770" spans="1:24" x14ac:dyDescent="0.2">
      <c r="A3770" s="2">
        <v>0.74099999999999899</v>
      </c>
      <c r="B3770" s="2">
        <v>1.23999999999999</v>
      </c>
      <c r="C3770" s="1">
        <v>68</v>
      </c>
      <c r="D3770" s="1">
        <v>44063.734435042898</v>
      </c>
      <c r="E3770" s="1">
        <v>53067.408395778999</v>
      </c>
      <c r="F3770" s="1">
        <v>-9003.6739606931296</v>
      </c>
      <c r="G3770" s="1">
        <v>2535476</v>
      </c>
      <c r="H3770" s="1">
        <v>1668811</v>
      </c>
      <c r="I3770" s="1">
        <v>659343</v>
      </c>
      <c r="J3770" s="1">
        <v>0.99947155216440497</v>
      </c>
      <c r="K3770" s="1">
        <v>47740.646270485398</v>
      </c>
      <c r="L3770" s="1">
        <v>53066.969007838597</v>
      </c>
      <c r="M3770" s="1">
        <v>-5326.3227373041</v>
      </c>
      <c r="N3770" s="1">
        <v>3417636</v>
      </c>
      <c r="O3770" s="1">
        <v>1674349</v>
      </c>
      <c r="P3770" s="1">
        <v>659221</v>
      </c>
      <c r="Q3770" s="1">
        <v>0.999463276732105</v>
      </c>
      <c r="R3770" s="1">
        <v>37082.1998674973</v>
      </c>
      <c r="S3770" s="1">
        <v>53067.408395779101</v>
      </c>
      <c r="T3770" s="1">
        <v>-15985.2085282399</v>
      </c>
      <c r="U3770" s="1">
        <v>2172349</v>
      </c>
      <c r="V3770" s="1">
        <v>1688362</v>
      </c>
      <c r="W3770" s="1">
        <v>659343</v>
      </c>
      <c r="X3770" s="1">
        <v>0.99947155216440497</v>
      </c>
    </row>
    <row r="3771" spans="1:24" x14ac:dyDescent="0.2">
      <c r="A3771" s="2">
        <v>0.74099999999999899</v>
      </c>
      <c r="B3771" s="2">
        <v>1.23999999999999</v>
      </c>
      <c r="C3771" s="1">
        <v>69</v>
      </c>
      <c r="D3771" s="1">
        <v>44074.147718869201</v>
      </c>
      <c r="E3771" s="1">
        <v>53067.408395779203</v>
      </c>
      <c r="F3771" s="1">
        <v>-8993.2606768670303</v>
      </c>
      <c r="G3771" s="1">
        <v>2532688</v>
      </c>
      <c r="H3771" s="1">
        <v>1666855</v>
      </c>
      <c r="I3771" s="1">
        <v>659343</v>
      </c>
      <c r="J3771" s="1">
        <v>0.99947155216440497</v>
      </c>
      <c r="K3771" s="1">
        <v>47750.9551864678</v>
      </c>
      <c r="L3771" s="1">
        <v>53067.062647891296</v>
      </c>
      <c r="M3771" s="1">
        <v>-5316.1074613741503</v>
      </c>
      <c r="N3771" s="1">
        <v>3412375</v>
      </c>
      <c r="O3771" s="1">
        <v>1671259</v>
      </c>
      <c r="P3771" s="1">
        <v>659247</v>
      </c>
      <c r="Q3771" s="1">
        <v>0.999465040348824</v>
      </c>
      <c r="R3771" s="1">
        <v>37108.721825906003</v>
      </c>
      <c r="S3771" s="1">
        <v>53067.408395779399</v>
      </c>
      <c r="T3771" s="1">
        <v>-15958.686569831099</v>
      </c>
      <c r="U3771" s="1">
        <v>2171782</v>
      </c>
      <c r="V3771" s="1">
        <v>1687338</v>
      </c>
      <c r="W3771" s="1">
        <v>659343</v>
      </c>
      <c r="X3771" s="1">
        <v>0.99947155216440497</v>
      </c>
    </row>
    <row r="3772" spans="1:24" x14ac:dyDescent="0.2">
      <c r="A3772" s="2">
        <v>0.74099999999999899</v>
      </c>
      <c r="B3772" s="2">
        <v>1.23999999999999</v>
      </c>
      <c r="C3772" s="1">
        <v>70</v>
      </c>
      <c r="D3772" s="1">
        <v>44066.760935462298</v>
      </c>
      <c r="E3772" s="1">
        <v>53067.408395778999</v>
      </c>
      <c r="F3772" s="1">
        <v>-9000.6474602737308</v>
      </c>
      <c r="G3772" s="1">
        <v>2534424</v>
      </c>
      <c r="H3772" s="1">
        <v>1668193</v>
      </c>
      <c r="I3772" s="1">
        <v>659343</v>
      </c>
      <c r="J3772" s="1">
        <v>0.99947155216440497</v>
      </c>
      <c r="K3772" s="1">
        <v>47746.427528284701</v>
      </c>
      <c r="L3772" s="1">
        <v>53067.012226325001</v>
      </c>
      <c r="M3772" s="1">
        <v>-5320.5846979912203</v>
      </c>
      <c r="N3772" s="1">
        <v>3413285</v>
      </c>
      <c r="O3772" s="1">
        <v>1672241</v>
      </c>
      <c r="P3772" s="1">
        <v>659233</v>
      </c>
      <c r="Q3772" s="1">
        <v>0.99946409070905196</v>
      </c>
      <c r="R3772" s="1">
        <v>37078.958575684301</v>
      </c>
      <c r="S3772" s="1">
        <v>53067.408395779101</v>
      </c>
      <c r="T3772" s="1">
        <v>-15988.4498200529</v>
      </c>
      <c r="U3772" s="1">
        <v>2173876</v>
      </c>
      <c r="V3772" s="1">
        <v>1689221</v>
      </c>
      <c r="W3772" s="1">
        <v>659343</v>
      </c>
      <c r="X3772" s="1">
        <v>0.99947155216440497</v>
      </c>
    </row>
    <row r="3773" spans="1:24" x14ac:dyDescent="0.2">
      <c r="A3773" s="2">
        <v>0.74099999999999899</v>
      </c>
      <c r="B3773" s="2">
        <v>1.23999999999999</v>
      </c>
      <c r="C3773" s="1">
        <v>71</v>
      </c>
      <c r="D3773" s="1">
        <v>44067.005197135797</v>
      </c>
      <c r="E3773" s="1">
        <v>53067.408395779203</v>
      </c>
      <c r="F3773" s="1">
        <v>-9000.4031986002901</v>
      </c>
      <c r="G3773" s="1">
        <v>2534762</v>
      </c>
      <c r="H3773" s="1">
        <v>1668537</v>
      </c>
      <c r="I3773" s="1">
        <v>659343</v>
      </c>
      <c r="J3773" s="1">
        <v>0.99947155216440497</v>
      </c>
      <c r="K3773" s="1">
        <v>47751.228681129302</v>
      </c>
      <c r="L3773" s="1">
        <v>53066.940195514799</v>
      </c>
      <c r="M3773" s="1">
        <v>-5315.7115143363999</v>
      </c>
      <c r="N3773" s="1">
        <v>3411461</v>
      </c>
      <c r="O3773" s="1">
        <v>1671134</v>
      </c>
      <c r="P3773" s="1">
        <v>659213</v>
      </c>
      <c r="Q3773" s="1">
        <v>0.99946273408080599</v>
      </c>
      <c r="R3773" s="1">
        <v>37097.186766534302</v>
      </c>
      <c r="S3773" s="1">
        <v>53067.408395779203</v>
      </c>
      <c r="T3773" s="1">
        <v>-15970.221629203001</v>
      </c>
      <c r="U3773" s="1">
        <v>2171183</v>
      </c>
      <c r="V3773" s="1">
        <v>1687135</v>
      </c>
      <c r="W3773" s="1">
        <v>659343</v>
      </c>
      <c r="X3773" s="1">
        <v>0.99947155216440497</v>
      </c>
    </row>
    <row r="3774" spans="1:24" x14ac:dyDescent="0.2">
      <c r="A3774" s="2">
        <v>0.74099999999999899</v>
      </c>
      <c r="B3774" s="2">
        <v>1.23999999999999</v>
      </c>
      <c r="C3774" s="1">
        <v>72</v>
      </c>
      <c r="D3774" s="1">
        <v>44074.651270214097</v>
      </c>
      <c r="E3774" s="1">
        <v>53067.408395779203</v>
      </c>
      <c r="F3774" s="1">
        <v>-8992.75712552197</v>
      </c>
      <c r="G3774" s="1">
        <v>2531934</v>
      </c>
      <c r="H3774" s="1">
        <v>1666648</v>
      </c>
      <c r="I3774" s="1">
        <v>659343</v>
      </c>
      <c r="J3774" s="1">
        <v>0.99947155216440497</v>
      </c>
      <c r="K3774" s="1">
        <v>47753.0776096353</v>
      </c>
      <c r="L3774" s="1">
        <v>53067.026632486501</v>
      </c>
      <c r="M3774" s="1">
        <v>-5313.9490228018803</v>
      </c>
      <c r="N3774" s="1">
        <v>3410040</v>
      </c>
      <c r="O3774" s="1">
        <v>1670266</v>
      </c>
      <c r="P3774" s="1">
        <v>659237</v>
      </c>
      <c r="Q3774" s="1">
        <v>0.99946436203470101</v>
      </c>
      <c r="R3774" s="1">
        <v>37123.3445687364</v>
      </c>
      <c r="S3774" s="1">
        <v>53067.408395779297</v>
      </c>
      <c r="T3774" s="1">
        <v>-15944.0638270011</v>
      </c>
      <c r="U3774" s="1">
        <v>2169982</v>
      </c>
      <c r="V3774" s="1">
        <v>1685871</v>
      </c>
      <c r="W3774" s="1">
        <v>659343</v>
      </c>
      <c r="X3774" s="1">
        <v>0.99947155216440497</v>
      </c>
    </row>
    <row r="3775" spans="1:24" x14ac:dyDescent="0.2">
      <c r="A3775" s="2">
        <v>0.74099999999999899</v>
      </c>
      <c r="B3775" s="2">
        <v>1.23999999999999</v>
      </c>
      <c r="C3775" s="1">
        <v>73</v>
      </c>
      <c r="D3775" s="1">
        <v>44058.652863645199</v>
      </c>
      <c r="E3775" s="1">
        <v>53067.408395778897</v>
      </c>
      <c r="F3775" s="1">
        <v>-9008.7555320907504</v>
      </c>
      <c r="G3775" s="1">
        <v>2537018</v>
      </c>
      <c r="H3775" s="1">
        <v>1669905</v>
      </c>
      <c r="I3775" s="1">
        <v>659343</v>
      </c>
      <c r="J3775" s="1">
        <v>0.99947155216440497</v>
      </c>
      <c r="K3775" s="1">
        <v>47744.741028070603</v>
      </c>
      <c r="L3775" s="1">
        <v>53066.886172407198</v>
      </c>
      <c r="M3775" s="1">
        <v>-5322.1451442877196</v>
      </c>
      <c r="N3775" s="1">
        <v>3415697</v>
      </c>
      <c r="O3775" s="1">
        <v>1673139</v>
      </c>
      <c r="P3775" s="1">
        <v>659198</v>
      </c>
      <c r="Q3775" s="1">
        <v>0.99946171660962202</v>
      </c>
      <c r="R3775" s="1">
        <v>37080.033652029997</v>
      </c>
      <c r="S3775" s="1">
        <v>53067.408395779101</v>
      </c>
      <c r="T3775" s="1">
        <v>-15987.3747437075</v>
      </c>
      <c r="U3775" s="1">
        <v>2172803</v>
      </c>
      <c r="V3775" s="1">
        <v>1688822</v>
      </c>
      <c r="W3775" s="1">
        <v>659343</v>
      </c>
      <c r="X3775" s="1">
        <v>0.99947155216440497</v>
      </c>
    </row>
    <row r="3776" spans="1:24" x14ac:dyDescent="0.2">
      <c r="A3776" s="2">
        <v>0.74099999999999899</v>
      </c>
      <c r="B3776" s="2">
        <v>1.23999999999999</v>
      </c>
      <c r="C3776" s="1">
        <v>74</v>
      </c>
      <c r="D3776" s="1">
        <v>44067.344456746803</v>
      </c>
      <c r="E3776" s="1">
        <v>53067.408395779203</v>
      </c>
      <c r="F3776" s="1">
        <v>-9000.0639389893295</v>
      </c>
      <c r="G3776" s="1">
        <v>2534604</v>
      </c>
      <c r="H3776" s="1">
        <v>1668379</v>
      </c>
      <c r="I3776" s="1">
        <v>659343</v>
      </c>
      <c r="J3776" s="1">
        <v>0.99947155216440497</v>
      </c>
      <c r="K3776" s="1">
        <v>47739.752531903199</v>
      </c>
      <c r="L3776" s="1">
        <v>53066.817743138497</v>
      </c>
      <c r="M3776" s="1">
        <v>-5327.06521118606</v>
      </c>
      <c r="N3776" s="1">
        <v>3417007</v>
      </c>
      <c r="O3776" s="1">
        <v>1674373</v>
      </c>
      <c r="P3776" s="1">
        <v>659179</v>
      </c>
      <c r="Q3776" s="1">
        <v>0.99946042781278799</v>
      </c>
      <c r="R3776" s="1">
        <v>37096.185237244099</v>
      </c>
      <c r="S3776" s="1">
        <v>53067.408395778897</v>
      </c>
      <c r="T3776" s="1">
        <v>-15971.223158493</v>
      </c>
      <c r="U3776" s="1">
        <v>2171358</v>
      </c>
      <c r="V3776" s="1">
        <v>1687354</v>
      </c>
      <c r="W3776" s="1">
        <v>659343</v>
      </c>
      <c r="X3776" s="1">
        <v>0.99947155216440497</v>
      </c>
    </row>
    <row r="3777" spans="1:24" x14ac:dyDescent="0.2">
      <c r="A3777" s="2">
        <v>0.74099999999999899</v>
      </c>
      <c r="B3777" s="2">
        <v>1.23999999999999</v>
      </c>
      <c r="C3777" s="1">
        <v>75</v>
      </c>
      <c r="D3777" s="1">
        <v>44064.236443455098</v>
      </c>
      <c r="E3777" s="1">
        <v>53067.408395779203</v>
      </c>
      <c r="F3777" s="1">
        <v>-9003.1719522810999</v>
      </c>
      <c r="G3777" s="1">
        <v>2535276</v>
      </c>
      <c r="H3777" s="1">
        <v>1668483</v>
      </c>
      <c r="I3777" s="1">
        <v>659343</v>
      </c>
      <c r="J3777" s="1">
        <v>0.99947155216440497</v>
      </c>
      <c r="K3777" s="1">
        <v>47743.399341738099</v>
      </c>
      <c r="L3777" s="1">
        <v>53066.914984731702</v>
      </c>
      <c r="M3777" s="1">
        <v>-5323.5156429440103</v>
      </c>
      <c r="N3777" s="1">
        <v>3416282</v>
      </c>
      <c r="O3777" s="1">
        <v>1673420</v>
      </c>
      <c r="P3777" s="1">
        <v>659206</v>
      </c>
      <c r="Q3777" s="1">
        <v>0.99946225926092003</v>
      </c>
      <c r="R3777" s="1">
        <v>37074.476962492401</v>
      </c>
      <c r="S3777" s="1">
        <v>53067.408395779101</v>
      </c>
      <c r="T3777" s="1">
        <v>-15992.931433244899</v>
      </c>
      <c r="U3777" s="1">
        <v>2174569</v>
      </c>
      <c r="V3777" s="1">
        <v>1689857</v>
      </c>
      <c r="W3777" s="1">
        <v>659343</v>
      </c>
      <c r="X3777" s="1">
        <v>0.99947155216440497</v>
      </c>
    </row>
    <row r="3778" spans="1:24" x14ac:dyDescent="0.2">
      <c r="A3778" s="2">
        <v>0.74099999999999899</v>
      </c>
      <c r="B3778" s="2">
        <v>1.23999999999999</v>
      </c>
      <c r="C3778" s="1">
        <v>76</v>
      </c>
      <c r="D3778" s="1">
        <v>44071.497819709803</v>
      </c>
      <c r="E3778" s="1">
        <v>53067.408395778803</v>
      </c>
      <c r="F3778" s="1">
        <v>-8995.9105760261791</v>
      </c>
      <c r="G3778" s="1">
        <v>2533432</v>
      </c>
      <c r="H3778" s="1">
        <v>1667666</v>
      </c>
      <c r="I3778" s="1">
        <v>659343</v>
      </c>
      <c r="J3778" s="1">
        <v>0.99947155216440497</v>
      </c>
      <c r="K3778" s="1">
        <v>47753.196614987697</v>
      </c>
      <c r="L3778" s="1">
        <v>53067.023030946402</v>
      </c>
      <c r="M3778" s="1">
        <v>-5313.8264159093997</v>
      </c>
      <c r="N3778" s="1">
        <v>3411249</v>
      </c>
      <c r="O3778" s="1">
        <v>1670694</v>
      </c>
      <c r="P3778" s="1">
        <v>659236</v>
      </c>
      <c r="Q3778" s="1">
        <v>0.99946429420328897</v>
      </c>
      <c r="R3778" s="1">
        <v>37082.050719360399</v>
      </c>
      <c r="S3778" s="1">
        <v>53067.408395779203</v>
      </c>
      <c r="T3778" s="1">
        <v>-15985.357676377</v>
      </c>
      <c r="U3778" s="1">
        <v>2173883</v>
      </c>
      <c r="V3778" s="1">
        <v>1689054</v>
      </c>
      <c r="W3778" s="1">
        <v>659343</v>
      </c>
      <c r="X3778" s="1">
        <v>0.99947155216440497</v>
      </c>
    </row>
    <row r="3779" spans="1:24" x14ac:dyDescent="0.2">
      <c r="A3779" s="2">
        <v>0.74099999999999899</v>
      </c>
      <c r="B3779" s="2">
        <v>1.23999999999999</v>
      </c>
      <c r="C3779" s="1">
        <v>77</v>
      </c>
      <c r="D3779" s="1">
        <v>44063.623787352597</v>
      </c>
      <c r="E3779" s="1">
        <v>53067.408395779203</v>
      </c>
      <c r="F3779" s="1">
        <v>-9003.7846083834502</v>
      </c>
      <c r="G3779" s="1">
        <v>2535784</v>
      </c>
      <c r="H3779" s="1">
        <v>1668747</v>
      </c>
      <c r="I3779" s="1">
        <v>659343</v>
      </c>
      <c r="J3779" s="1">
        <v>0.99947155216440497</v>
      </c>
      <c r="K3779" s="1">
        <v>47744.916559432997</v>
      </c>
      <c r="L3779" s="1">
        <v>53066.961804757797</v>
      </c>
      <c r="M3779" s="1">
        <v>-5322.0452452757499</v>
      </c>
      <c r="N3779" s="1">
        <v>3415086</v>
      </c>
      <c r="O3779" s="1">
        <v>1672916</v>
      </c>
      <c r="P3779" s="1">
        <v>659219</v>
      </c>
      <c r="Q3779" s="1">
        <v>0.99946314106928003</v>
      </c>
      <c r="R3779" s="1">
        <v>37070.096328244501</v>
      </c>
      <c r="S3779" s="1">
        <v>53067.408395779203</v>
      </c>
      <c r="T3779" s="1">
        <v>-15997.3120674929</v>
      </c>
      <c r="U3779" s="1">
        <v>2175248</v>
      </c>
      <c r="V3779" s="1">
        <v>1690341</v>
      </c>
      <c r="W3779" s="1">
        <v>659343</v>
      </c>
      <c r="X3779" s="1">
        <v>0.99947155216440497</v>
      </c>
    </row>
    <row r="3780" spans="1:24" x14ac:dyDescent="0.2">
      <c r="A3780" s="2">
        <v>0.74099999999999899</v>
      </c>
      <c r="B3780" s="2">
        <v>1.23999999999999</v>
      </c>
      <c r="C3780" s="1">
        <v>78</v>
      </c>
      <c r="D3780" s="1">
        <v>44059.743880067203</v>
      </c>
      <c r="E3780" s="1">
        <v>53067.408395778897</v>
      </c>
      <c r="F3780" s="1">
        <v>-9007.6645156687191</v>
      </c>
      <c r="G3780" s="1">
        <v>2536299</v>
      </c>
      <c r="H3780" s="1">
        <v>1669422</v>
      </c>
      <c r="I3780" s="1">
        <v>659343</v>
      </c>
      <c r="J3780" s="1">
        <v>0.99947155216440497</v>
      </c>
      <c r="K3780" s="1">
        <v>47734.159646896303</v>
      </c>
      <c r="L3780" s="1">
        <v>53066.821344678901</v>
      </c>
      <c r="M3780" s="1">
        <v>-5332.6616977332696</v>
      </c>
      <c r="N3780" s="1">
        <v>3419989</v>
      </c>
      <c r="O3780" s="1">
        <v>1675924</v>
      </c>
      <c r="P3780" s="1">
        <v>659180</v>
      </c>
      <c r="Q3780" s="1">
        <v>0.99946049564420103</v>
      </c>
      <c r="R3780" s="1">
        <v>37064.669209511201</v>
      </c>
      <c r="S3780" s="1">
        <v>53067.408395779101</v>
      </c>
      <c r="T3780" s="1">
        <v>-16002.739186225899</v>
      </c>
      <c r="U3780" s="1">
        <v>2175012</v>
      </c>
      <c r="V3780" s="1">
        <v>1690574</v>
      </c>
      <c r="W3780" s="1">
        <v>659343</v>
      </c>
      <c r="X3780" s="1">
        <v>0.99947155216440497</v>
      </c>
    </row>
    <row r="3781" spans="1:24" x14ac:dyDescent="0.2">
      <c r="A3781" s="2">
        <v>0.74099999999999899</v>
      </c>
      <c r="B3781" s="2">
        <v>1.23999999999999</v>
      </c>
      <c r="C3781" s="1">
        <v>79</v>
      </c>
      <c r="D3781" s="1">
        <v>44063.969095129403</v>
      </c>
      <c r="E3781" s="1">
        <v>53067.408395778999</v>
      </c>
      <c r="F3781" s="1">
        <v>-9003.4393006068694</v>
      </c>
      <c r="G3781" s="1">
        <v>2534699</v>
      </c>
      <c r="H3781" s="1">
        <v>1668616</v>
      </c>
      <c r="I3781" s="1">
        <v>659343</v>
      </c>
      <c r="J3781" s="1">
        <v>0.99947155216440497</v>
      </c>
      <c r="K3781" s="1">
        <v>47736.734003694903</v>
      </c>
      <c r="L3781" s="1">
        <v>53066.878969326601</v>
      </c>
      <c r="M3781" s="1">
        <v>-5330.1449655824699</v>
      </c>
      <c r="N3781" s="1">
        <v>3419150</v>
      </c>
      <c r="O3781" s="1">
        <v>1675442</v>
      </c>
      <c r="P3781" s="1">
        <v>659196</v>
      </c>
      <c r="Q3781" s="1">
        <v>0.99946158094679705</v>
      </c>
      <c r="R3781" s="1">
        <v>37090.695922281397</v>
      </c>
      <c r="S3781" s="1">
        <v>53067.408395779501</v>
      </c>
      <c r="T3781" s="1">
        <v>-15976.7124734561</v>
      </c>
      <c r="U3781" s="1">
        <v>2173386</v>
      </c>
      <c r="V3781" s="1">
        <v>1688600</v>
      </c>
      <c r="W3781" s="1">
        <v>659343</v>
      </c>
      <c r="X3781" s="1">
        <v>0.99947155216440497</v>
      </c>
    </row>
    <row r="3782" spans="1:24" x14ac:dyDescent="0.2">
      <c r="A3782" s="2">
        <v>0.74099999999999899</v>
      </c>
      <c r="B3782" s="2">
        <v>1.23999999999999</v>
      </c>
      <c r="C3782" s="1">
        <v>80</v>
      </c>
      <c r="D3782" s="1">
        <v>44076.975582089901</v>
      </c>
      <c r="E3782" s="1">
        <v>53067.408395778999</v>
      </c>
      <c r="F3782" s="1">
        <v>-8990.43281364625</v>
      </c>
      <c r="G3782" s="1">
        <v>2533068</v>
      </c>
      <c r="H3782" s="1">
        <v>1666600</v>
      </c>
      <c r="I3782" s="1">
        <v>659343</v>
      </c>
      <c r="J3782" s="1">
        <v>0.99947155216440497</v>
      </c>
      <c r="K3782" s="1">
        <v>47747.066771510101</v>
      </c>
      <c r="L3782" s="1">
        <v>53066.9582032174</v>
      </c>
      <c r="M3782" s="1">
        <v>-5319.8914316581904</v>
      </c>
      <c r="N3782" s="1">
        <v>3412754</v>
      </c>
      <c r="O3782" s="1">
        <v>1671908</v>
      </c>
      <c r="P3782" s="1">
        <v>659218</v>
      </c>
      <c r="Q3782" s="1">
        <v>0.99946307323786798</v>
      </c>
      <c r="R3782" s="1">
        <v>37100.481464201803</v>
      </c>
      <c r="S3782" s="1">
        <v>53067.408395779203</v>
      </c>
      <c r="T3782" s="1">
        <v>-15966.926931535399</v>
      </c>
      <c r="U3782" s="1">
        <v>2171409</v>
      </c>
      <c r="V3782" s="1">
        <v>1687229</v>
      </c>
      <c r="W3782" s="1">
        <v>659343</v>
      </c>
      <c r="X3782" s="1">
        <v>0.99947155216440497</v>
      </c>
    </row>
    <row r="3783" spans="1:24" x14ac:dyDescent="0.2">
      <c r="A3783" s="2">
        <v>0.74099999999999899</v>
      </c>
      <c r="B3783" s="2">
        <v>1.23999999999999</v>
      </c>
      <c r="C3783" s="1">
        <v>81</v>
      </c>
      <c r="D3783" s="1">
        <v>44058.741889398698</v>
      </c>
      <c r="E3783" s="1">
        <v>53067.408395778999</v>
      </c>
      <c r="F3783" s="1">
        <v>-9008.6665063373894</v>
      </c>
      <c r="G3783" s="1">
        <v>2535822</v>
      </c>
      <c r="H3783" s="1">
        <v>1669562</v>
      </c>
      <c r="I3783" s="1">
        <v>659343</v>
      </c>
      <c r="J3783" s="1">
        <v>0.99947155216440497</v>
      </c>
      <c r="K3783" s="1">
        <v>47741.563421933701</v>
      </c>
      <c r="L3783" s="1">
        <v>53066.900578569403</v>
      </c>
      <c r="M3783" s="1">
        <v>-5325.33715658649</v>
      </c>
      <c r="N3783" s="1">
        <v>3416476</v>
      </c>
      <c r="O3783" s="1">
        <v>1673810</v>
      </c>
      <c r="P3783" s="1">
        <v>659202</v>
      </c>
      <c r="Q3783" s="1">
        <v>0.99946198793527097</v>
      </c>
      <c r="R3783" s="1">
        <v>37081.643298399802</v>
      </c>
      <c r="S3783" s="1">
        <v>53067.408395779501</v>
      </c>
      <c r="T3783" s="1">
        <v>-15985.7650973374</v>
      </c>
      <c r="U3783" s="1">
        <v>2173069</v>
      </c>
      <c r="V3783" s="1">
        <v>1689137</v>
      </c>
      <c r="W3783" s="1">
        <v>659343</v>
      </c>
      <c r="X3783" s="1">
        <v>0.99947155216440497</v>
      </c>
    </row>
    <row r="3784" spans="1:24" x14ac:dyDescent="0.2">
      <c r="A3784" s="2">
        <v>0.74099999999999899</v>
      </c>
      <c r="B3784" s="2">
        <v>1.23999999999999</v>
      </c>
      <c r="C3784" s="1">
        <v>82</v>
      </c>
      <c r="D3784" s="1">
        <v>44059.594210373398</v>
      </c>
      <c r="E3784" s="1">
        <v>53067.408395779203</v>
      </c>
      <c r="F3784" s="1">
        <v>-9007.8141853627603</v>
      </c>
      <c r="G3784" s="1">
        <v>2536227</v>
      </c>
      <c r="H3784" s="1">
        <v>1669545</v>
      </c>
      <c r="I3784" s="1">
        <v>659343</v>
      </c>
      <c r="J3784" s="1">
        <v>0.99947155216440497</v>
      </c>
      <c r="K3784" s="1">
        <v>47740.473745143398</v>
      </c>
      <c r="L3784" s="1">
        <v>53066.940195515002</v>
      </c>
      <c r="M3784" s="1">
        <v>-5326.4664503224403</v>
      </c>
      <c r="N3784" s="1">
        <v>3418346</v>
      </c>
      <c r="O3784" s="1">
        <v>1674612</v>
      </c>
      <c r="P3784" s="1">
        <v>659213</v>
      </c>
      <c r="Q3784" s="1">
        <v>0.99946273408080599</v>
      </c>
      <c r="R3784" s="1">
        <v>37066.993472932198</v>
      </c>
      <c r="S3784" s="1">
        <v>53067.408395779203</v>
      </c>
      <c r="T3784" s="1">
        <v>-16000.414922805199</v>
      </c>
      <c r="U3784" s="1">
        <v>2177070</v>
      </c>
      <c r="V3784" s="1">
        <v>1691407</v>
      </c>
      <c r="W3784" s="1">
        <v>659343</v>
      </c>
      <c r="X3784" s="1">
        <v>0.99947155216440497</v>
      </c>
    </row>
    <row r="3785" spans="1:24" x14ac:dyDescent="0.2">
      <c r="A3785" s="2">
        <v>0.74099999999999899</v>
      </c>
      <c r="B3785" s="2">
        <v>1.23999999999999</v>
      </c>
      <c r="C3785" s="1">
        <v>83</v>
      </c>
      <c r="D3785" s="1">
        <v>44064.363802655098</v>
      </c>
      <c r="E3785" s="1">
        <v>53067.408395779203</v>
      </c>
      <c r="F3785" s="1">
        <v>-9003.0445930810602</v>
      </c>
      <c r="G3785" s="1">
        <v>2534507</v>
      </c>
      <c r="H3785" s="1">
        <v>1668554</v>
      </c>
      <c r="I3785" s="1">
        <v>659343</v>
      </c>
      <c r="J3785" s="1">
        <v>0.99947155216440497</v>
      </c>
      <c r="K3785" s="1">
        <v>47748.470261890703</v>
      </c>
      <c r="L3785" s="1">
        <v>53066.940195514799</v>
      </c>
      <c r="M3785" s="1">
        <v>-5318.4699335750502</v>
      </c>
      <c r="N3785" s="1">
        <v>3413857</v>
      </c>
      <c r="O3785" s="1">
        <v>1672155</v>
      </c>
      <c r="P3785" s="1">
        <v>659213</v>
      </c>
      <c r="Q3785" s="1">
        <v>0.99946273408080599</v>
      </c>
      <c r="R3785" s="1">
        <v>37060.195093691596</v>
      </c>
      <c r="S3785" s="1">
        <v>53067.408395779603</v>
      </c>
      <c r="T3785" s="1">
        <v>-16007.2133020455</v>
      </c>
      <c r="U3785" s="1">
        <v>2175275</v>
      </c>
      <c r="V3785" s="1">
        <v>1691019</v>
      </c>
      <c r="W3785" s="1">
        <v>659343</v>
      </c>
      <c r="X3785" s="1">
        <v>0.99947155216440497</v>
      </c>
    </row>
    <row r="3786" spans="1:24" x14ac:dyDescent="0.2">
      <c r="A3786" s="2">
        <v>0.74099999999999899</v>
      </c>
      <c r="B3786" s="2">
        <v>1.23999999999999</v>
      </c>
      <c r="C3786" s="1">
        <v>84</v>
      </c>
      <c r="D3786" s="1">
        <v>44061.893348418002</v>
      </c>
      <c r="E3786" s="1">
        <v>53067.408395778999</v>
      </c>
      <c r="F3786" s="1">
        <v>-9005.5150473181802</v>
      </c>
      <c r="G3786" s="1">
        <v>2536823</v>
      </c>
      <c r="H3786" s="1">
        <v>1669878</v>
      </c>
      <c r="I3786" s="1">
        <v>659343</v>
      </c>
      <c r="J3786" s="1">
        <v>0.99947155216440497</v>
      </c>
      <c r="K3786" s="1">
        <v>47737.281294418397</v>
      </c>
      <c r="L3786" s="1">
        <v>53066.875367786299</v>
      </c>
      <c r="M3786" s="1">
        <v>-5329.5940733181396</v>
      </c>
      <c r="N3786" s="1">
        <v>3419062</v>
      </c>
      <c r="O3786" s="1">
        <v>1675262</v>
      </c>
      <c r="P3786" s="1">
        <v>659195</v>
      </c>
      <c r="Q3786" s="1">
        <v>0.999461513115385</v>
      </c>
      <c r="R3786" s="1">
        <v>37067.050768165602</v>
      </c>
      <c r="S3786" s="1">
        <v>53067.408395778999</v>
      </c>
      <c r="T3786" s="1">
        <v>-16000.3576275712</v>
      </c>
      <c r="U3786" s="1">
        <v>2176866</v>
      </c>
      <c r="V3786" s="1">
        <v>1691274</v>
      </c>
      <c r="W3786" s="1">
        <v>659343</v>
      </c>
      <c r="X3786" s="1">
        <v>0.99947155216440497</v>
      </c>
    </row>
    <row r="3787" spans="1:24" x14ac:dyDescent="0.2">
      <c r="A3787" s="2">
        <v>0.74099999999999899</v>
      </c>
      <c r="B3787" s="2">
        <v>1.23999999999999</v>
      </c>
      <c r="C3787" s="1">
        <v>85</v>
      </c>
      <c r="D3787" s="1">
        <v>44070.301720431002</v>
      </c>
      <c r="E3787" s="1">
        <v>53067.408395778999</v>
      </c>
      <c r="F3787" s="1">
        <v>-8997.1066753049909</v>
      </c>
      <c r="G3787" s="1">
        <v>2533943</v>
      </c>
      <c r="H3787" s="1">
        <v>1667839</v>
      </c>
      <c r="I3787" s="1">
        <v>659343</v>
      </c>
      <c r="J3787" s="1">
        <v>0.99947155216440497</v>
      </c>
      <c r="K3787" s="1">
        <v>47741.897007694301</v>
      </c>
      <c r="L3787" s="1">
        <v>53066.914984731498</v>
      </c>
      <c r="M3787" s="1">
        <v>-5325.0179769879296</v>
      </c>
      <c r="N3787" s="1">
        <v>3417558</v>
      </c>
      <c r="O3787" s="1">
        <v>1674190</v>
      </c>
      <c r="P3787" s="1">
        <v>659206</v>
      </c>
      <c r="Q3787" s="1">
        <v>0.99946225926092003</v>
      </c>
      <c r="R3787" s="1">
        <v>37097.143515338001</v>
      </c>
      <c r="S3787" s="1">
        <v>53067.408395779101</v>
      </c>
      <c r="T3787" s="1">
        <v>-15970.2648803992</v>
      </c>
      <c r="U3787" s="1">
        <v>2172067</v>
      </c>
      <c r="V3787" s="1">
        <v>1687774</v>
      </c>
      <c r="W3787" s="1">
        <v>659343</v>
      </c>
      <c r="X3787" s="1">
        <v>0.99947155216440497</v>
      </c>
    </row>
    <row r="3788" spans="1:24" x14ac:dyDescent="0.2">
      <c r="A3788" s="2">
        <v>0.74099999999999899</v>
      </c>
      <c r="B3788" s="2">
        <v>1.23999999999999</v>
      </c>
      <c r="C3788" s="1">
        <v>86</v>
      </c>
      <c r="D3788" s="1">
        <v>44088.407155203997</v>
      </c>
      <c r="E3788" s="1">
        <v>53067.408395779101</v>
      </c>
      <c r="F3788" s="1">
        <v>-8979.0012405320904</v>
      </c>
      <c r="G3788" s="1">
        <v>2529366</v>
      </c>
      <c r="H3788" s="1">
        <v>1664543</v>
      </c>
      <c r="I3788" s="1">
        <v>659343</v>
      </c>
      <c r="J3788" s="1">
        <v>0.99947155216440497</v>
      </c>
      <c r="K3788" s="1">
        <v>47749.769561383197</v>
      </c>
      <c r="L3788" s="1">
        <v>53066.947398596298</v>
      </c>
      <c r="M3788" s="1">
        <v>-5317.1778371636701</v>
      </c>
      <c r="N3788" s="1">
        <v>3411484</v>
      </c>
      <c r="O3788" s="1">
        <v>1671297</v>
      </c>
      <c r="P3788" s="1">
        <v>659215</v>
      </c>
      <c r="Q3788" s="1">
        <v>0.99946286974363097</v>
      </c>
      <c r="R3788" s="1">
        <v>37106.212298774401</v>
      </c>
      <c r="S3788" s="1">
        <v>53067.408395779203</v>
      </c>
      <c r="T3788" s="1">
        <v>-15961.1960969628</v>
      </c>
      <c r="U3788" s="1">
        <v>2170556</v>
      </c>
      <c r="V3788" s="1">
        <v>1686623</v>
      </c>
      <c r="W3788" s="1">
        <v>659343</v>
      </c>
      <c r="X3788" s="1">
        <v>0.99947155216440497</v>
      </c>
    </row>
    <row r="3789" spans="1:24" x14ac:dyDescent="0.2">
      <c r="A3789" s="2">
        <v>0.74099999999999899</v>
      </c>
      <c r="B3789" s="2">
        <v>1.23999999999999</v>
      </c>
      <c r="C3789" s="1">
        <v>87</v>
      </c>
      <c r="D3789" s="1">
        <v>44073.962503751703</v>
      </c>
      <c r="E3789" s="1">
        <v>53067.408395779297</v>
      </c>
      <c r="F3789" s="1">
        <v>-8993.4458919846402</v>
      </c>
      <c r="G3789" s="1">
        <v>2533219</v>
      </c>
      <c r="H3789" s="1">
        <v>1666920</v>
      </c>
      <c r="I3789" s="1">
        <v>659343</v>
      </c>
      <c r="J3789" s="1">
        <v>0.99947155216440497</v>
      </c>
      <c r="K3789" s="1">
        <v>47744.281100721899</v>
      </c>
      <c r="L3789" s="1">
        <v>53066.954601677098</v>
      </c>
      <c r="M3789" s="1">
        <v>-5322.6735009057602</v>
      </c>
      <c r="N3789" s="1">
        <v>3415951</v>
      </c>
      <c r="O3789" s="1">
        <v>1673394</v>
      </c>
      <c r="P3789" s="1">
        <v>659217</v>
      </c>
      <c r="Q3789" s="1">
        <v>0.99946300540645605</v>
      </c>
      <c r="R3789" s="1">
        <v>37091.508425441403</v>
      </c>
      <c r="S3789" s="1">
        <v>53067.408395778999</v>
      </c>
      <c r="T3789" s="1">
        <v>-15975.899970295501</v>
      </c>
      <c r="U3789" s="1">
        <v>2171685</v>
      </c>
      <c r="V3789" s="1">
        <v>1687735</v>
      </c>
      <c r="W3789" s="1">
        <v>659343</v>
      </c>
      <c r="X3789" s="1">
        <v>0.99947155216440497</v>
      </c>
    </row>
    <row r="3790" spans="1:24" x14ac:dyDescent="0.2">
      <c r="A3790" s="2">
        <v>0.74099999999999899</v>
      </c>
      <c r="B3790" s="2">
        <v>1.23999999999999</v>
      </c>
      <c r="C3790" s="1">
        <v>88</v>
      </c>
      <c r="D3790" s="1">
        <v>44059.685023087099</v>
      </c>
      <c r="E3790" s="1">
        <v>53067.408395779101</v>
      </c>
      <c r="F3790" s="1">
        <v>-9007.7233726489703</v>
      </c>
      <c r="G3790" s="1">
        <v>2536997</v>
      </c>
      <c r="H3790" s="1">
        <v>1669611</v>
      </c>
      <c r="I3790" s="1">
        <v>659343</v>
      </c>
      <c r="J3790" s="1">
        <v>0.99947155216440497</v>
      </c>
      <c r="K3790" s="1">
        <v>47750.002557572501</v>
      </c>
      <c r="L3790" s="1">
        <v>53066.9618047576</v>
      </c>
      <c r="M3790" s="1">
        <v>-5316.95924713561</v>
      </c>
      <c r="N3790" s="1">
        <v>3411880</v>
      </c>
      <c r="O3790" s="1">
        <v>1671163</v>
      </c>
      <c r="P3790" s="1">
        <v>659219</v>
      </c>
      <c r="Q3790" s="1">
        <v>0.99946314106928003</v>
      </c>
      <c r="R3790" s="1">
        <v>37081.209935793602</v>
      </c>
      <c r="S3790" s="1">
        <v>53067.408395779101</v>
      </c>
      <c r="T3790" s="1">
        <v>-15986.1984599436</v>
      </c>
      <c r="U3790" s="1">
        <v>2173068</v>
      </c>
      <c r="V3790" s="1">
        <v>1688866</v>
      </c>
      <c r="W3790" s="1">
        <v>659343</v>
      </c>
      <c r="X3790" s="1">
        <v>0.99947155216440497</v>
      </c>
    </row>
    <row r="3791" spans="1:24" x14ac:dyDescent="0.2">
      <c r="A3791" s="2">
        <v>0.74099999999999899</v>
      </c>
      <c r="B3791" s="2">
        <v>1.23999999999999</v>
      </c>
      <c r="C3791" s="1">
        <v>89</v>
      </c>
      <c r="D3791" s="1">
        <v>44069.415019664302</v>
      </c>
      <c r="E3791" s="1">
        <v>53067.408395778897</v>
      </c>
      <c r="F3791" s="1">
        <v>-8997.9933760717995</v>
      </c>
      <c r="G3791" s="1">
        <v>2533482</v>
      </c>
      <c r="H3791" s="1">
        <v>1667385</v>
      </c>
      <c r="I3791" s="1">
        <v>659343</v>
      </c>
      <c r="J3791" s="1">
        <v>0.99947155216440497</v>
      </c>
      <c r="K3791" s="1">
        <v>47743.070059222802</v>
      </c>
      <c r="L3791" s="1">
        <v>53066.904180109799</v>
      </c>
      <c r="M3791" s="1">
        <v>-5323.8341208382899</v>
      </c>
      <c r="N3791" s="1">
        <v>3415227</v>
      </c>
      <c r="O3791" s="1">
        <v>1673134</v>
      </c>
      <c r="P3791" s="1">
        <v>659203</v>
      </c>
      <c r="Q3791" s="1">
        <v>0.99946205576668301</v>
      </c>
      <c r="R3791" s="1">
        <v>37077.5517577352</v>
      </c>
      <c r="S3791" s="1">
        <v>53067.408395779203</v>
      </c>
      <c r="T3791" s="1">
        <v>-15989.8566380022</v>
      </c>
      <c r="U3791" s="1">
        <v>2172890</v>
      </c>
      <c r="V3791" s="1">
        <v>1688903</v>
      </c>
      <c r="W3791" s="1">
        <v>659343</v>
      </c>
      <c r="X3791" s="1">
        <v>0.99947155216440497</v>
      </c>
    </row>
    <row r="3792" spans="1:24" x14ac:dyDescent="0.2">
      <c r="A3792" s="2">
        <v>0.74099999999999899</v>
      </c>
      <c r="B3792" s="2">
        <v>1.23999999999999</v>
      </c>
      <c r="C3792" s="1">
        <v>90</v>
      </c>
      <c r="D3792" s="1">
        <v>44054.068722941498</v>
      </c>
      <c r="E3792" s="1">
        <v>53067.408395778701</v>
      </c>
      <c r="F3792" s="1">
        <v>-9013.3396727944601</v>
      </c>
      <c r="G3792" s="1">
        <v>2538097</v>
      </c>
      <c r="H3792" s="1">
        <v>1670373</v>
      </c>
      <c r="I3792" s="1">
        <v>659343</v>
      </c>
      <c r="J3792" s="1">
        <v>0.99947155216440497</v>
      </c>
      <c r="K3792" s="1">
        <v>47740.7616711671</v>
      </c>
      <c r="L3792" s="1">
        <v>53066.929390893398</v>
      </c>
      <c r="M3792" s="1">
        <v>-5326.1677196773198</v>
      </c>
      <c r="N3792" s="1">
        <v>3416116</v>
      </c>
      <c r="O3792" s="1">
        <v>1673963</v>
      </c>
      <c r="P3792" s="1">
        <v>659210</v>
      </c>
      <c r="Q3792" s="1">
        <v>0.99946253058656898</v>
      </c>
      <c r="R3792" s="1">
        <v>37076.013019297003</v>
      </c>
      <c r="S3792" s="1">
        <v>53067.408395779203</v>
      </c>
      <c r="T3792" s="1">
        <v>-15991.3953764403</v>
      </c>
      <c r="U3792" s="1">
        <v>2170637</v>
      </c>
      <c r="V3792" s="1">
        <v>1687507</v>
      </c>
      <c r="W3792" s="1">
        <v>659343</v>
      </c>
      <c r="X3792" s="1">
        <v>0.99947155216440497</v>
      </c>
    </row>
    <row r="3793" spans="1:24" x14ac:dyDescent="0.2">
      <c r="A3793" s="2">
        <v>0.74099999999999899</v>
      </c>
      <c r="B3793" s="2">
        <v>1.23999999999999</v>
      </c>
      <c r="C3793" s="1">
        <v>91</v>
      </c>
      <c r="D3793" s="1">
        <v>44062.058199242798</v>
      </c>
      <c r="E3793" s="1">
        <v>53067.408395779297</v>
      </c>
      <c r="F3793" s="1">
        <v>-9005.3501964933403</v>
      </c>
      <c r="G3793" s="1">
        <v>2535481</v>
      </c>
      <c r="H3793" s="1">
        <v>1669204</v>
      </c>
      <c r="I3793" s="1">
        <v>659343</v>
      </c>
      <c r="J3793" s="1">
        <v>0.99947155216440497</v>
      </c>
      <c r="K3793" s="1">
        <v>47748.550997789098</v>
      </c>
      <c r="L3793" s="1">
        <v>53067.012226324703</v>
      </c>
      <c r="M3793" s="1">
        <v>-5318.4612284863597</v>
      </c>
      <c r="N3793" s="1">
        <v>3412550</v>
      </c>
      <c r="O3793" s="1">
        <v>1671671</v>
      </c>
      <c r="P3793" s="1">
        <v>659233</v>
      </c>
      <c r="Q3793" s="1">
        <v>0.99946409070905196</v>
      </c>
      <c r="R3793" s="1">
        <v>37083.807874153601</v>
      </c>
      <c r="S3793" s="1">
        <v>53067.408395779203</v>
      </c>
      <c r="T3793" s="1">
        <v>-15983.600521583399</v>
      </c>
      <c r="U3793" s="1">
        <v>2173328</v>
      </c>
      <c r="V3793" s="1">
        <v>1688948</v>
      </c>
      <c r="W3793" s="1">
        <v>659343</v>
      </c>
      <c r="X3793" s="1">
        <v>0.99947155216440497</v>
      </c>
    </row>
    <row r="3794" spans="1:24" x14ac:dyDescent="0.2">
      <c r="A3794" s="2">
        <v>0.74099999999999899</v>
      </c>
      <c r="B3794" s="2">
        <v>1.23999999999999</v>
      </c>
      <c r="C3794" s="1">
        <v>92</v>
      </c>
      <c r="D3794" s="1">
        <v>44065.4247448674</v>
      </c>
      <c r="E3794" s="1">
        <v>53067.408395779203</v>
      </c>
      <c r="F3794" s="1">
        <v>-9001.9836508686603</v>
      </c>
      <c r="G3794" s="1">
        <v>2534917</v>
      </c>
      <c r="H3794" s="1">
        <v>1668535</v>
      </c>
      <c r="I3794" s="1">
        <v>659343</v>
      </c>
      <c r="J3794" s="1">
        <v>0.99947155216440497</v>
      </c>
      <c r="K3794" s="1">
        <v>47742.709110916498</v>
      </c>
      <c r="L3794" s="1">
        <v>53066.947398595497</v>
      </c>
      <c r="M3794" s="1">
        <v>-5324.2382876300599</v>
      </c>
      <c r="N3794" s="1">
        <v>3415026</v>
      </c>
      <c r="O3794" s="1">
        <v>1673196</v>
      </c>
      <c r="P3794" s="1">
        <v>659215</v>
      </c>
      <c r="Q3794" s="1">
        <v>0.99946286974363097</v>
      </c>
      <c r="R3794" s="1">
        <v>37099.928585462098</v>
      </c>
      <c r="S3794" s="1">
        <v>53067.408395779101</v>
      </c>
      <c r="T3794" s="1">
        <v>-15967.479810274999</v>
      </c>
      <c r="U3794" s="1">
        <v>2173604</v>
      </c>
      <c r="V3794" s="1">
        <v>1688735</v>
      </c>
      <c r="W3794" s="1">
        <v>659343</v>
      </c>
      <c r="X3794" s="1">
        <v>0.99947155216440497</v>
      </c>
    </row>
    <row r="3795" spans="1:24" x14ac:dyDescent="0.2">
      <c r="A3795" s="2">
        <v>0.74099999999999899</v>
      </c>
      <c r="B3795" s="2">
        <v>1.23999999999999</v>
      </c>
      <c r="C3795" s="1">
        <v>93</v>
      </c>
      <c r="D3795" s="1">
        <v>44077.960876426303</v>
      </c>
      <c r="E3795" s="1">
        <v>53067.408395779203</v>
      </c>
      <c r="F3795" s="1">
        <v>-8989.4475193098897</v>
      </c>
      <c r="G3795" s="1">
        <v>2531914</v>
      </c>
      <c r="H3795" s="1">
        <v>1666402</v>
      </c>
      <c r="I3795" s="1">
        <v>659343</v>
      </c>
      <c r="J3795" s="1">
        <v>0.99947155216440497</v>
      </c>
      <c r="K3795" s="1">
        <v>47752.069835215603</v>
      </c>
      <c r="L3795" s="1">
        <v>53067.0194294057</v>
      </c>
      <c r="M3795" s="1">
        <v>-5314.9495941408604</v>
      </c>
      <c r="N3795" s="1">
        <v>3410632</v>
      </c>
      <c r="O3795" s="1">
        <v>1670627</v>
      </c>
      <c r="P3795" s="1">
        <v>659235</v>
      </c>
      <c r="Q3795" s="1">
        <v>0.99946422637187704</v>
      </c>
      <c r="R3795" s="1">
        <v>37099.141787546403</v>
      </c>
      <c r="S3795" s="1">
        <v>53067.408395779203</v>
      </c>
      <c r="T3795" s="1">
        <v>-15968.266608190999</v>
      </c>
      <c r="U3795" s="1">
        <v>2171659</v>
      </c>
      <c r="V3795" s="1">
        <v>1687481</v>
      </c>
      <c r="W3795" s="1">
        <v>659343</v>
      </c>
      <c r="X3795" s="1">
        <v>0.99947155216440497</v>
      </c>
    </row>
    <row r="3796" spans="1:24" x14ac:dyDescent="0.2">
      <c r="A3796" s="2">
        <v>0.74099999999999899</v>
      </c>
      <c r="B3796" s="2">
        <v>1.23999999999999</v>
      </c>
      <c r="C3796" s="1">
        <v>94</v>
      </c>
      <c r="D3796" s="1">
        <v>44065.155844527297</v>
      </c>
      <c r="E3796" s="1">
        <v>53067.408395778999</v>
      </c>
      <c r="F3796" s="1">
        <v>-9002.2525512086995</v>
      </c>
      <c r="G3796" s="1">
        <v>2536261</v>
      </c>
      <c r="H3796" s="1">
        <v>1668997</v>
      </c>
      <c r="I3796" s="1">
        <v>659343</v>
      </c>
      <c r="J3796" s="1">
        <v>0.99947155216440497</v>
      </c>
      <c r="K3796" s="1">
        <v>47742.671531064298</v>
      </c>
      <c r="L3796" s="1">
        <v>53066.893375488697</v>
      </c>
      <c r="M3796" s="1">
        <v>-5324.2218443751499</v>
      </c>
      <c r="N3796" s="1">
        <v>3416313</v>
      </c>
      <c r="O3796" s="1">
        <v>1673550</v>
      </c>
      <c r="P3796" s="1">
        <v>659200</v>
      </c>
      <c r="Q3796" s="1">
        <v>0.99946185227244599</v>
      </c>
      <c r="R3796" s="1">
        <v>37098.333045848303</v>
      </c>
      <c r="S3796" s="1">
        <v>53067.408395779203</v>
      </c>
      <c r="T3796" s="1">
        <v>-15969.075349889001</v>
      </c>
      <c r="U3796" s="1">
        <v>2172769</v>
      </c>
      <c r="V3796" s="1">
        <v>1688296</v>
      </c>
      <c r="W3796" s="1">
        <v>659343</v>
      </c>
      <c r="X3796" s="1">
        <v>0.99947155216440497</v>
      </c>
    </row>
    <row r="3797" spans="1:24" x14ac:dyDescent="0.2">
      <c r="A3797" s="2">
        <v>0.74099999999999899</v>
      </c>
      <c r="B3797" s="2">
        <v>1.23999999999999</v>
      </c>
      <c r="C3797" s="1">
        <v>95</v>
      </c>
      <c r="D3797" s="1">
        <v>44056.906229125299</v>
      </c>
      <c r="E3797" s="1">
        <v>53067.408395778897</v>
      </c>
      <c r="F3797" s="1">
        <v>-9010.5021666108096</v>
      </c>
      <c r="G3797" s="1">
        <v>2536913</v>
      </c>
      <c r="H3797" s="1">
        <v>1669986</v>
      </c>
      <c r="I3797" s="1">
        <v>659343</v>
      </c>
      <c r="J3797" s="1">
        <v>0.99947155216440497</v>
      </c>
      <c r="K3797" s="1">
        <v>47734.074499772003</v>
      </c>
      <c r="L3797" s="1">
        <v>53066.889773947703</v>
      </c>
      <c r="M3797" s="1">
        <v>-5332.8152741267104</v>
      </c>
      <c r="N3797" s="1">
        <v>3420799</v>
      </c>
      <c r="O3797" s="1">
        <v>1676199</v>
      </c>
      <c r="P3797" s="1">
        <v>659199</v>
      </c>
      <c r="Q3797" s="1">
        <v>0.99946178444103395</v>
      </c>
      <c r="R3797" s="1">
        <v>37069.641368801502</v>
      </c>
      <c r="S3797" s="1">
        <v>53067.408395779101</v>
      </c>
      <c r="T3797" s="1">
        <v>-15997.7670269356</v>
      </c>
      <c r="U3797" s="1">
        <v>2175357</v>
      </c>
      <c r="V3797" s="1">
        <v>1690425</v>
      </c>
      <c r="W3797" s="1">
        <v>659343</v>
      </c>
      <c r="X3797" s="1">
        <v>0.99947155216440497</v>
      </c>
    </row>
    <row r="3798" spans="1:24" x14ac:dyDescent="0.2">
      <c r="A3798" s="2">
        <v>0.74099999999999899</v>
      </c>
      <c r="B3798" s="2">
        <v>1.23999999999999</v>
      </c>
      <c r="C3798" s="1">
        <v>96</v>
      </c>
      <c r="D3798" s="1">
        <v>44074.294297808803</v>
      </c>
      <c r="E3798" s="1">
        <v>53067.408395779203</v>
      </c>
      <c r="F3798" s="1">
        <v>-8993.1140979273805</v>
      </c>
      <c r="G3798" s="1">
        <v>2531707</v>
      </c>
      <c r="H3798" s="1">
        <v>1666706</v>
      </c>
      <c r="I3798" s="1">
        <v>659343</v>
      </c>
      <c r="J3798" s="1">
        <v>0.99947155216440497</v>
      </c>
      <c r="K3798" s="1">
        <v>47754.774512945602</v>
      </c>
      <c r="L3798" s="1">
        <v>53066.997820162898</v>
      </c>
      <c r="M3798" s="1">
        <v>-5312.2233071678502</v>
      </c>
      <c r="N3798" s="1">
        <v>3408546</v>
      </c>
      <c r="O3798" s="1">
        <v>1669564</v>
      </c>
      <c r="P3798" s="1">
        <v>659229</v>
      </c>
      <c r="Q3798" s="1">
        <v>0.99946381938340301</v>
      </c>
      <c r="R3798" s="1">
        <v>37136.135898556</v>
      </c>
      <c r="S3798" s="1">
        <v>53067.408395778999</v>
      </c>
      <c r="T3798" s="1">
        <v>-15931.2724971811</v>
      </c>
      <c r="U3798" s="1">
        <v>2168408</v>
      </c>
      <c r="V3798" s="1">
        <v>1684455</v>
      </c>
      <c r="W3798" s="1">
        <v>659343</v>
      </c>
      <c r="X3798" s="1">
        <v>0.99947155216440497</v>
      </c>
    </row>
    <row r="3799" spans="1:24" x14ac:dyDescent="0.2">
      <c r="A3799" s="2">
        <v>0.74099999999999899</v>
      </c>
      <c r="B3799" s="2">
        <v>1.23999999999999</v>
      </c>
      <c r="C3799" s="1">
        <v>97</v>
      </c>
      <c r="D3799" s="1">
        <v>44068.364501287499</v>
      </c>
      <c r="E3799" s="1">
        <v>53067.408395779101</v>
      </c>
      <c r="F3799" s="1">
        <v>-8999.0438944484704</v>
      </c>
      <c r="G3799" s="1">
        <v>2533947</v>
      </c>
      <c r="H3799" s="1">
        <v>1667922</v>
      </c>
      <c r="I3799" s="1">
        <v>659343</v>
      </c>
      <c r="J3799" s="1">
        <v>0.99947155216440497</v>
      </c>
      <c r="K3799" s="1">
        <v>47741.967321914097</v>
      </c>
      <c r="L3799" s="1">
        <v>53066.932992433904</v>
      </c>
      <c r="M3799" s="1">
        <v>-5324.9656704703402</v>
      </c>
      <c r="N3799" s="1">
        <v>3416333</v>
      </c>
      <c r="O3799" s="1">
        <v>1673728</v>
      </c>
      <c r="P3799" s="1">
        <v>659211</v>
      </c>
      <c r="Q3799" s="1">
        <v>0.99946259841798202</v>
      </c>
      <c r="R3799" s="1">
        <v>37105.158355666201</v>
      </c>
      <c r="S3799" s="1">
        <v>53067.408395779203</v>
      </c>
      <c r="T3799" s="1">
        <v>-15962.2500400708</v>
      </c>
      <c r="U3799" s="1">
        <v>2171952</v>
      </c>
      <c r="V3799" s="1">
        <v>1687695</v>
      </c>
      <c r="W3799" s="1">
        <v>659343</v>
      </c>
      <c r="X3799" s="1">
        <v>0.99947155216440497</v>
      </c>
    </row>
    <row r="3800" spans="1:24" x14ac:dyDescent="0.2">
      <c r="A3800" s="2">
        <v>0.74099999999999899</v>
      </c>
      <c r="B3800" s="2">
        <v>1.23999999999999</v>
      </c>
      <c r="C3800" s="1">
        <v>98</v>
      </c>
      <c r="D3800" s="1">
        <v>44057.642082572398</v>
      </c>
      <c r="E3800" s="1">
        <v>53067.408395779203</v>
      </c>
      <c r="F3800" s="1">
        <v>-9009.7663131637491</v>
      </c>
      <c r="G3800" s="1">
        <v>2537423</v>
      </c>
      <c r="H3800" s="1">
        <v>1670165</v>
      </c>
      <c r="I3800" s="1">
        <v>659343</v>
      </c>
      <c r="J3800" s="1">
        <v>0.99947155216440497</v>
      </c>
      <c r="K3800" s="1">
        <v>47741.757638303097</v>
      </c>
      <c r="L3800" s="1">
        <v>53066.868164705302</v>
      </c>
      <c r="M3800" s="1">
        <v>-5325.1105263528998</v>
      </c>
      <c r="N3800" s="1">
        <v>3416058</v>
      </c>
      <c r="O3800" s="1">
        <v>1673847</v>
      </c>
      <c r="P3800" s="1">
        <v>659193</v>
      </c>
      <c r="Q3800" s="1">
        <v>0.99946137745256003</v>
      </c>
      <c r="R3800" s="1">
        <v>37066.790838858302</v>
      </c>
      <c r="S3800" s="1">
        <v>53067.408395779101</v>
      </c>
      <c r="T3800" s="1">
        <v>-16000.6175568789</v>
      </c>
      <c r="U3800" s="1">
        <v>2175836</v>
      </c>
      <c r="V3800" s="1">
        <v>1690676</v>
      </c>
      <c r="W3800" s="1">
        <v>659343</v>
      </c>
      <c r="X3800" s="1">
        <v>0.99947155216440497</v>
      </c>
    </row>
    <row r="3801" spans="1:24" x14ac:dyDescent="0.2">
      <c r="A3801" s="2">
        <v>0.74099999999999899</v>
      </c>
      <c r="B3801" s="2">
        <v>1.23999999999999</v>
      </c>
      <c r="C3801" s="1">
        <v>99</v>
      </c>
      <c r="D3801" s="1">
        <v>44064.304289204898</v>
      </c>
      <c r="E3801" s="1">
        <v>53067.408395778897</v>
      </c>
      <c r="F3801" s="1">
        <v>-9003.1041065313002</v>
      </c>
      <c r="G3801" s="1">
        <v>2536056</v>
      </c>
      <c r="H3801" s="1">
        <v>1669098</v>
      </c>
      <c r="I3801" s="1">
        <v>659343</v>
      </c>
      <c r="J3801" s="1">
        <v>0.99947155216440497</v>
      </c>
      <c r="K3801" s="1">
        <v>47742.768827458298</v>
      </c>
      <c r="L3801" s="1">
        <v>53066.9762109199</v>
      </c>
      <c r="M3801" s="1">
        <v>-5324.2073834122502</v>
      </c>
      <c r="N3801" s="1">
        <v>3417070</v>
      </c>
      <c r="O3801" s="1">
        <v>1673922</v>
      </c>
      <c r="P3801" s="1">
        <v>659223</v>
      </c>
      <c r="Q3801" s="1">
        <v>0.99946341239492897</v>
      </c>
      <c r="R3801" s="1">
        <v>37078.868481741803</v>
      </c>
      <c r="S3801" s="1">
        <v>53067.408395779203</v>
      </c>
      <c r="T3801" s="1">
        <v>-15988.539913995501</v>
      </c>
      <c r="U3801" s="1">
        <v>2175860</v>
      </c>
      <c r="V3801" s="1">
        <v>1690333</v>
      </c>
      <c r="W3801" s="1">
        <v>659343</v>
      </c>
      <c r="X3801" s="1">
        <v>0.99947155216440497</v>
      </c>
    </row>
    <row r="3802" spans="1:24" x14ac:dyDescent="0.2">
      <c r="A3802" s="2">
        <v>0.81899999999999895</v>
      </c>
      <c r="B3802" s="2">
        <v>1.26</v>
      </c>
      <c r="C3802" s="1">
        <v>0</v>
      </c>
      <c r="D3802" s="1">
        <v>44294.203913539503</v>
      </c>
      <c r="E3802" s="1">
        <v>53067.408395779101</v>
      </c>
      <c r="F3802" s="1">
        <v>-8773.2044821968993</v>
      </c>
      <c r="G3802" s="1">
        <v>2559135</v>
      </c>
      <c r="H3802" s="1">
        <v>1665472</v>
      </c>
      <c r="I3802" s="1">
        <v>659343</v>
      </c>
      <c r="J3802" s="1">
        <v>0.99947155216440497</v>
      </c>
      <c r="K3802" s="1">
        <v>47737.184073521501</v>
      </c>
      <c r="L3802" s="1">
        <v>53066.911383191102</v>
      </c>
      <c r="M3802" s="1">
        <v>-5329.7273096203899</v>
      </c>
      <c r="N3802" s="1">
        <v>3412313</v>
      </c>
      <c r="O3802" s="1">
        <v>1673160</v>
      </c>
      <c r="P3802" s="1">
        <v>659205</v>
      </c>
      <c r="Q3802" s="1">
        <v>0.99946219142950798</v>
      </c>
      <c r="R3802" s="1">
        <v>36932.710456941997</v>
      </c>
      <c r="S3802" s="1">
        <v>53067.408395779203</v>
      </c>
      <c r="T3802" s="1">
        <v>-16134.6979387954</v>
      </c>
      <c r="U3802" s="1">
        <v>2163150</v>
      </c>
      <c r="V3802" s="1">
        <v>1687814</v>
      </c>
      <c r="W3802" s="1">
        <v>659343</v>
      </c>
      <c r="X3802" s="1">
        <v>0.99947155216440497</v>
      </c>
    </row>
    <row r="3803" spans="1:24" x14ac:dyDescent="0.2">
      <c r="A3803" s="2">
        <v>0.81899999999999895</v>
      </c>
      <c r="B3803" s="2">
        <v>1.26</v>
      </c>
      <c r="C3803" s="1">
        <v>1</v>
      </c>
      <c r="D3803" s="1">
        <v>44286.848525143498</v>
      </c>
      <c r="E3803" s="1">
        <v>53067.408395779203</v>
      </c>
      <c r="F3803" s="1">
        <v>-8780.5598705929297</v>
      </c>
      <c r="G3803" s="1">
        <v>2560508</v>
      </c>
      <c r="H3803" s="1">
        <v>1666574</v>
      </c>
      <c r="I3803" s="1">
        <v>659343</v>
      </c>
      <c r="J3803" s="1">
        <v>0.99947155216440497</v>
      </c>
      <c r="K3803" s="1">
        <v>47734.721264168998</v>
      </c>
      <c r="L3803" s="1">
        <v>53066.907781650603</v>
      </c>
      <c r="M3803" s="1">
        <v>-5332.1865174323802</v>
      </c>
      <c r="N3803" s="1">
        <v>3413325</v>
      </c>
      <c r="O3803" s="1">
        <v>1673708</v>
      </c>
      <c r="P3803" s="1">
        <v>659204</v>
      </c>
      <c r="Q3803" s="1">
        <v>0.99946212359809605</v>
      </c>
      <c r="R3803" s="1">
        <v>36921.063389487099</v>
      </c>
      <c r="S3803" s="1">
        <v>53067.408395779901</v>
      </c>
      <c r="T3803" s="1">
        <v>-16146.34500625</v>
      </c>
      <c r="U3803" s="1">
        <v>2165087</v>
      </c>
      <c r="V3803" s="1">
        <v>1689302</v>
      </c>
      <c r="W3803" s="1">
        <v>659343</v>
      </c>
      <c r="X3803" s="1">
        <v>0.99947155216440497</v>
      </c>
    </row>
    <row r="3804" spans="1:24" x14ac:dyDescent="0.2">
      <c r="A3804" s="2">
        <v>0.81899999999999895</v>
      </c>
      <c r="B3804" s="2">
        <v>1.26</v>
      </c>
      <c r="C3804" s="1">
        <v>2</v>
      </c>
      <c r="D3804" s="1">
        <v>44299.782617548699</v>
      </c>
      <c r="E3804" s="1">
        <v>53067.408395779501</v>
      </c>
      <c r="F3804" s="1">
        <v>-8767.6257781878594</v>
      </c>
      <c r="G3804" s="1">
        <v>2557285</v>
      </c>
      <c r="H3804" s="1">
        <v>1664340</v>
      </c>
      <c r="I3804" s="1">
        <v>659343</v>
      </c>
      <c r="J3804" s="1">
        <v>0.99947155216440497</v>
      </c>
      <c r="K3804" s="1">
        <v>47743.9844279893</v>
      </c>
      <c r="L3804" s="1">
        <v>53067.0878586748</v>
      </c>
      <c r="M3804" s="1">
        <v>-5323.10343063658</v>
      </c>
      <c r="N3804" s="1">
        <v>3408671</v>
      </c>
      <c r="O3804" s="1">
        <v>1671030</v>
      </c>
      <c r="P3804" s="1">
        <v>659254</v>
      </c>
      <c r="Q3804" s="1">
        <v>0.99946551516871096</v>
      </c>
      <c r="R3804" s="1">
        <v>36950.955008256802</v>
      </c>
      <c r="S3804" s="1">
        <v>53067.408395779203</v>
      </c>
      <c r="T3804" s="1">
        <v>-16116.4533874805</v>
      </c>
      <c r="U3804" s="1">
        <v>2161782</v>
      </c>
      <c r="V3804" s="1">
        <v>1686275</v>
      </c>
      <c r="W3804" s="1">
        <v>659343</v>
      </c>
      <c r="X3804" s="1">
        <v>0.99947155216440497</v>
      </c>
    </row>
    <row r="3805" spans="1:24" x14ac:dyDescent="0.2">
      <c r="A3805" s="2">
        <v>0.81899999999999895</v>
      </c>
      <c r="B3805" s="2">
        <v>1.26</v>
      </c>
      <c r="C3805" s="1">
        <v>3</v>
      </c>
      <c r="D3805" s="1">
        <v>44311.327090627601</v>
      </c>
      <c r="E3805" s="1">
        <v>53067.408395779501</v>
      </c>
      <c r="F3805" s="1">
        <v>-8756.0813051090699</v>
      </c>
      <c r="G3805" s="1">
        <v>2552729</v>
      </c>
      <c r="H3805" s="1">
        <v>1661953</v>
      </c>
      <c r="I3805" s="1">
        <v>659343</v>
      </c>
      <c r="J3805" s="1">
        <v>0.99947155216440497</v>
      </c>
      <c r="K3805" s="1">
        <v>47740.859171820703</v>
      </c>
      <c r="L3805" s="1">
        <v>53067.008624783797</v>
      </c>
      <c r="M3805" s="1">
        <v>-5326.1494529142201</v>
      </c>
      <c r="N3805" s="1">
        <v>3410340</v>
      </c>
      <c r="O3805" s="1">
        <v>1671903</v>
      </c>
      <c r="P3805" s="1">
        <v>659232</v>
      </c>
      <c r="Q3805" s="1">
        <v>0.99946402287764002</v>
      </c>
      <c r="R3805" s="1">
        <v>36954.299365369799</v>
      </c>
      <c r="S3805" s="1">
        <v>53067.408395779297</v>
      </c>
      <c r="T3805" s="1">
        <v>-16113.109030367699</v>
      </c>
      <c r="U3805" s="1">
        <v>2161121</v>
      </c>
      <c r="V3805" s="1">
        <v>1686304</v>
      </c>
      <c r="W3805" s="1">
        <v>659343</v>
      </c>
      <c r="X3805" s="1">
        <v>0.99947155216440497</v>
      </c>
    </row>
    <row r="3806" spans="1:24" x14ac:dyDescent="0.2">
      <c r="A3806" s="2">
        <v>0.81899999999999895</v>
      </c>
      <c r="B3806" s="2">
        <v>1.26</v>
      </c>
      <c r="C3806" s="1">
        <v>4</v>
      </c>
      <c r="D3806" s="1">
        <v>44329.141991024902</v>
      </c>
      <c r="E3806" s="1">
        <v>53067.408395778999</v>
      </c>
      <c r="F3806" s="1">
        <v>-8738.2664047115904</v>
      </c>
      <c r="G3806" s="1">
        <v>2546998</v>
      </c>
      <c r="H3806" s="1">
        <v>1658810</v>
      </c>
      <c r="I3806" s="1">
        <v>659343</v>
      </c>
      <c r="J3806" s="1">
        <v>0.99947155216440497</v>
      </c>
      <c r="K3806" s="1">
        <v>47751.6202833633</v>
      </c>
      <c r="L3806" s="1">
        <v>53067.069850972701</v>
      </c>
      <c r="M3806" s="1">
        <v>-5315.4495675600001</v>
      </c>
      <c r="N3806" s="1">
        <v>3404971</v>
      </c>
      <c r="O3806" s="1">
        <v>1668638</v>
      </c>
      <c r="P3806" s="1">
        <v>659249</v>
      </c>
      <c r="Q3806" s="1">
        <v>0.99946517601164897</v>
      </c>
      <c r="R3806" s="1">
        <v>36979.320262005102</v>
      </c>
      <c r="S3806" s="1">
        <v>53067.408395779297</v>
      </c>
      <c r="T3806" s="1">
        <v>-16088.088133732501</v>
      </c>
      <c r="U3806" s="1">
        <v>2157835</v>
      </c>
      <c r="V3806" s="1">
        <v>1683818</v>
      </c>
      <c r="W3806" s="1">
        <v>659343</v>
      </c>
      <c r="X3806" s="1">
        <v>0.99947155216440497</v>
      </c>
    </row>
    <row r="3807" spans="1:24" x14ac:dyDescent="0.2">
      <c r="A3807" s="2">
        <v>0.81899999999999895</v>
      </c>
      <c r="B3807" s="2">
        <v>1.26</v>
      </c>
      <c r="C3807" s="1">
        <v>5</v>
      </c>
      <c r="D3807" s="1">
        <v>44297.523218470102</v>
      </c>
      <c r="E3807" s="1">
        <v>53067.408395779697</v>
      </c>
      <c r="F3807" s="1">
        <v>-8769.8851772664002</v>
      </c>
      <c r="G3807" s="1">
        <v>2557005</v>
      </c>
      <c r="H3807" s="1">
        <v>1664785</v>
      </c>
      <c r="I3807" s="1">
        <v>659343</v>
      </c>
      <c r="J3807" s="1">
        <v>0.99947155216440497</v>
      </c>
      <c r="K3807" s="1">
        <v>47734.709372143203</v>
      </c>
      <c r="L3807" s="1">
        <v>53066.9329924345</v>
      </c>
      <c r="M3807" s="1">
        <v>-5332.22362024209</v>
      </c>
      <c r="N3807" s="1">
        <v>3414224</v>
      </c>
      <c r="O3807" s="1">
        <v>1673844</v>
      </c>
      <c r="P3807" s="1">
        <v>659211</v>
      </c>
      <c r="Q3807" s="1">
        <v>0.99946259841798202</v>
      </c>
      <c r="R3807" s="1">
        <v>36917.182563570001</v>
      </c>
      <c r="S3807" s="1">
        <v>53067.408395779101</v>
      </c>
      <c r="T3807" s="1">
        <v>-16150.2258321672</v>
      </c>
      <c r="U3807" s="1">
        <v>2165245</v>
      </c>
      <c r="V3807" s="1">
        <v>1689694</v>
      </c>
      <c r="W3807" s="1">
        <v>659343</v>
      </c>
      <c r="X3807" s="1">
        <v>0.99947155216440497</v>
      </c>
    </row>
    <row r="3808" spans="1:24" x14ac:dyDescent="0.2">
      <c r="A3808" s="2">
        <v>0.81899999999999895</v>
      </c>
      <c r="B3808" s="2">
        <v>1.26</v>
      </c>
      <c r="C3808" s="1">
        <v>6</v>
      </c>
      <c r="D3808" s="1">
        <v>44284.4810379275</v>
      </c>
      <c r="E3808" s="1">
        <v>53067.408395779101</v>
      </c>
      <c r="F3808" s="1">
        <v>-8782.9273578089706</v>
      </c>
      <c r="G3808" s="1">
        <v>2561967</v>
      </c>
      <c r="H3808" s="1">
        <v>1667253</v>
      </c>
      <c r="I3808" s="1">
        <v>659343</v>
      </c>
      <c r="J3808" s="1">
        <v>0.99947155216440497</v>
      </c>
      <c r="K3808" s="1">
        <v>47736.912595601199</v>
      </c>
      <c r="L3808" s="1">
        <v>53066.961804757702</v>
      </c>
      <c r="M3808" s="1">
        <v>-5330.0492091076203</v>
      </c>
      <c r="N3808" s="1">
        <v>3412200</v>
      </c>
      <c r="O3808" s="1">
        <v>1672989</v>
      </c>
      <c r="P3808" s="1">
        <v>659219</v>
      </c>
      <c r="Q3808" s="1">
        <v>0.99946314106928003</v>
      </c>
      <c r="R3808" s="1">
        <v>36916.0799362998</v>
      </c>
      <c r="S3808" s="1">
        <v>53067.408395780003</v>
      </c>
      <c r="T3808" s="1">
        <v>-16151.3284594375</v>
      </c>
      <c r="U3808" s="1">
        <v>2165472</v>
      </c>
      <c r="V3808" s="1">
        <v>1689591</v>
      </c>
      <c r="W3808" s="1">
        <v>659343</v>
      </c>
      <c r="X3808" s="1">
        <v>0.99947155216440497</v>
      </c>
    </row>
    <row r="3809" spans="1:24" x14ac:dyDescent="0.2">
      <c r="A3809" s="2">
        <v>0.81899999999999895</v>
      </c>
      <c r="B3809" s="2">
        <v>1.26</v>
      </c>
      <c r="C3809" s="1">
        <v>7</v>
      </c>
      <c r="D3809" s="1">
        <v>44273.722605829898</v>
      </c>
      <c r="E3809" s="1">
        <v>53067.408395778999</v>
      </c>
      <c r="F3809" s="1">
        <v>-8793.6857899062998</v>
      </c>
      <c r="G3809" s="1">
        <v>2566885</v>
      </c>
      <c r="H3809" s="1">
        <v>1669645</v>
      </c>
      <c r="I3809" s="1">
        <v>659343</v>
      </c>
      <c r="J3809" s="1">
        <v>0.99947155216440497</v>
      </c>
      <c r="K3809" s="1">
        <v>47727.728162694097</v>
      </c>
      <c r="L3809" s="1">
        <v>53066.900578570101</v>
      </c>
      <c r="M3809" s="1">
        <v>-5339.1724158267598</v>
      </c>
      <c r="N3809" s="1">
        <v>3416862</v>
      </c>
      <c r="O3809" s="1">
        <v>1675668</v>
      </c>
      <c r="P3809" s="1">
        <v>659202</v>
      </c>
      <c r="Q3809" s="1">
        <v>0.99946198793527097</v>
      </c>
      <c r="R3809" s="1">
        <v>36940.043801004103</v>
      </c>
      <c r="S3809" s="1">
        <v>53067.408395779101</v>
      </c>
      <c r="T3809" s="1">
        <v>-16127.364594733001</v>
      </c>
      <c r="U3809" s="1">
        <v>2164905</v>
      </c>
      <c r="V3809" s="1">
        <v>1688624</v>
      </c>
      <c r="W3809" s="1">
        <v>659343</v>
      </c>
      <c r="X3809" s="1">
        <v>0.99947155216440497</v>
      </c>
    </row>
    <row r="3810" spans="1:24" x14ac:dyDescent="0.2">
      <c r="A3810" s="2">
        <v>0.81899999999999895</v>
      </c>
      <c r="B3810" s="2">
        <v>1.26</v>
      </c>
      <c r="C3810" s="1">
        <v>8</v>
      </c>
      <c r="D3810" s="1">
        <v>44287.909169391103</v>
      </c>
      <c r="E3810" s="1">
        <v>53067.408395779501</v>
      </c>
      <c r="F3810" s="1">
        <v>-8779.4992263453805</v>
      </c>
      <c r="G3810" s="1">
        <v>2559757</v>
      </c>
      <c r="H3810" s="1">
        <v>1666269</v>
      </c>
      <c r="I3810" s="1">
        <v>659343</v>
      </c>
      <c r="J3810" s="1">
        <v>0.99947155216440497</v>
      </c>
      <c r="K3810" s="1">
        <v>47731.306625792997</v>
      </c>
      <c r="L3810" s="1">
        <v>53066.907781650902</v>
      </c>
      <c r="M3810" s="1">
        <v>-5335.6011558088803</v>
      </c>
      <c r="N3810" s="1">
        <v>3414221</v>
      </c>
      <c r="O3810" s="1">
        <v>1674379</v>
      </c>
      <c r="P3810" s="1">
        <v>659204</v>
      </c>
      <c r="Q3810" s="1">
        <v>0.99946212359809605</v>
      </c>
      <c r="R3810" s="1">
        <v>36942.708199907102</v>
      </c>
      <c r="S3810" s="1">
        <v>53067.408395778999</v>
      </c>
      <c r="T3810" s="1">
        <v>-16124.700195830501</v>
      </c>
      <c r="U3810" s="1">
        <v>2162955</v>
      </c>
      <c r="V3810" s="1">
        <v>1687438</v>
      </c>
      <c r="W3810" s="1">
        <v>659343</v>
      </c>
      <c r="X3810" s="1">
        <v>0.99947155216440497</v>
      </c>
    </row>
    <row r="3811" spans="1:24" x14ac:dyDescent="0.2">
      <c r="A3811" s="2">
        <v>0.81899999999999895</v>
      </c>
      <c r="B3811" s="2">
        <v>1.26</v>
      </c>
      <c r="C3811" s="1">
        <v>9</v>
      </c>
      <c r="D3811" s="1">
        <v>44290.415297396401</v>
      </c>
      <c r="E3811" s="1">
        <v>53067.408395778897</v>
      </c>
      <c r="F3811" s="1">
        <v>-8776.9930983397207</v>
      </c>
      <c r="G3811" s="1">
        <v>2558832</v>
      </c>
      <c r="H3811" s="1">
        <v>1665647</v>
      </c>
      <c r="I3811" s="1">
        <v>659343</v>
      </c>
      <c r="J3811" s="1">
        <v>0.99947155216440497</v>
      </c>
      <c r="K3811" s="1">
        <v>47740.788465633697</v>
      </c>
      <c r="L3811" s="1">
        <v>53067.001421703702</v>
      </c>
      <c r="M3811" s="1">
        <v>-5326.2129560205603</v>
      </c>
      <c r="N3811" s="1">
        <v>3410369</v>
      </c>
      <c r="O3811" s="1">
        <v>1672032</v>
      </c>
      <c r="P3811" s="1">
        <v>659230</v>
      </c>
      <c r="Q3811" s="1">
        <v>0.99946388721481505</v>
      </c>
      <c r="R3811" s="1">
        <v>36940.461422891</v>
      </c>
      <c r="S3811" s="1">
        <v>53067.408395779101</v>
      </c>
      <c r="T3811" s="1">
        <v>-16126.946972846399</v>
      </c>
      <c r="U3811" s="1">
        <v>2163997</v>
      </c>
      <c r="V3811" s="1">
        <v>1688001</v>
      </c>
      <c r="W3811" s="1">
        <v>659343</v>
      </c>
      <c r="X3811" s="1">
        <v>0.99947155216440497</v>
      </c>
    </row>
    <row r="3812" spans="1:24" x14ac:dyDescent="0.2">
      <c r="A3812" s="2">
        <v>0.81899999999999895</v>
      </c>
      <c r="B3812" s="2">
        <v>1.26</v>
      </c>
      <c r="C3812" s="1">
        <v>10</v>
      </c>
      <c r="D3812" s="1">
        <v>44293.139724489498</v>
      </c>
      <c r="E3812" s="1">
        <v>53067.408395779399</v>
      </c>
      <c r="F3812" s="1">
        <v>-8774.2686712469203</v>
      </c>
      <c r="G3812" s="1">
        <v>2558439</v>
      </c>
      <c r="H3812" s="1">
        <v>1665768</v>
      </c>
      <c r="I3812" s="1">
        <v>659343</v>
      </c>
      <c r="J3812" s="1">
        <v>0.99947155216440497</v>
      </c>
      <c r="K3812" s="1">
        <v>47747.703942988497</v>
      </c>
      <c r="L3812" s="1">
        <v>53067.019429406202</v>
      </c>
      <c r="M3812" s="1">
        <v>-5319.3154863685504</v>
      </c>
      <c r="N3812" s="1">
        <v>3404720</v>
      </c>
      <c r="O3812" s="1">
        <v>1669211</v>
      </c>
      <c r="P3812" s="1">
        <v>659235</v>
      </c>
      <c r="Q3812" s="1">
        <v>0.99946422637187704</v>
      </c>
      <c r="R3812" s="1">
        <v>36924.267062703701</v>
      </c>
      <c r="S3812" s="1">
        <v>53067.408395779799</v>
      </c>
      <c r="T3812" s="1">
        <v>-16143.1413330338</v>
      </c>
      <c r="U3812" s="1">
        <v>2166339</v>
      </c>
      <c r="V3812" s="1">
        <v>1689728</v>
      </c>
      <c r="W3812" s="1">
        <v>659343</v>
      </c>
      <c r="X3812" s="1">
        <v>0.99947155216440497</v>
      </c>
    </row>
    <row r="3813" spans="1:24" x14ac:dyDescent="0.2">
      <c r="A3813" s="2">
        <v>0.81899999999999895</v>
      </c>
      <c r="B3813" s="2">
        <v>1.26</v>
      </c>
      <c r="C3813" s="1">
        <v>11</v>
      </c>
      <c r="D3813" s="1">
        <v>44293.4918595298</v>
      </c>
      <c r="E3813" s="1">
        <v>53067.408395779297</v>
      </c>
      <c r="F3813" s="1">
        <v>-8773.9165362067597</v>
      </c>
      <c r="G3813" s="1">
        <v>2558157</v>
      </c>
      <c r="H3813" s="1">
        <v>1665413</v>
      </c>
      <c r="I3813" s="1">
        <v>659343</v>
      </c>
      <c r="J3813" s="1">
        <v>0.99947155216440497</v>
      </c>
      <c r="K3813" s="1">
        <v>47735.152020697402</v>
      </c>
      <c r="L3813" s="1">
        <v>53067.008624784299</v>
      </c>
      <c r="M3813" s="1">
        <v>-5331.85660403781</v>
      </c>
      <c r="N3813" s="1">
        <v>3413047</v>
      </c>
      <c r="O3813" s="1">
        <v>1673483</v>
      </c>
      <c r="P3813" s="1">
        <v>659232</v>
      </c>
      <c r="Q3813" s="1">
        <v>0.99946402287764002</v>
      </c>
      <c r="R3813" s="1">
        <v>36916.210591479299</v>
      </c>
      <c r="S3813" s="1">
        <v>53067.408395779901</v>
      </c>
      <c r="T3813" s="1">
        <v>-16151.197804257599</v>
      </c>
      <c r="U3813" s="1">
        <v>2165254</v>
      </c>
      <c r="V3813" s="1">
        <v>1689656</v>
      </c>
      <c r="W3813" s="1">
        <v>659343</v>
      </c>
      <c r="X3813" s="1">
        <v>0.99947155216440497</v>
      </c>
    </row>
    <row r="3814" spans="1:24" x14ac:dyDescent="0.2">
      <c r="A3814" s="2">
        <v>0.81899999999999895</v>
      </c>
      <c r="B3814" s="2">
        <v>1.26</v>
      </c>
      <c r="C3814" s="1">
        <v>12</v>
      </c>
      <c r="D3814" s="1">
        <v>44290.885926603398</v>
      </c>
      <c r="E3814" s="1">
        <v>53067.408395779297</v>
      </c>
      <c r="F3814" s="1">
        <v>-8776.5224691329804</v>
      </c>
      <c r="G3814" s="1">
        <v>2559973</v>
      </c>
      <c r="H3814" s="1">
        <v>1666180</v>
      </c>
      <c r="I3814" s="1">
        <v>659343</v>
      </c>
      <c r="J3814" s="1">
        <v>0.99947155216440497</v>
      </c>
      <c r="K3814" s="1">
        <v>47734.229866283698</v>
      </c>
      <c r="L3814" s="1">
        <v>53066.940195515199</v>
      </c>
      <c r="M3814" s="1">
        <v>-5332.7103291824696</v>
      </c>
      <c r="N3814" s="1">
        <v>3414775</v>
      </c>
      <c r="O3814" s="1">
        <v>1674148</v>
      </c>
      <c r="P3814" s="1">
        <v>659213</v>
      </c>
      <c r="Q3814" s="1">
        <v>0.99946273408080599</v>
      </c>
      <c r="R3814" s="1">
        <v>36964.491005221098</v>
      </c>
      <c r="S3814" s="1">
        <v>53067.408395779203</v>
      </c>
      <c r="T3814" s="1">
        <v>-16102.917390516201</v>
      </c>
      <c r="U3814" s="1">
        <v>2163343</v>
      </c>
      <c r="V3814" s="1">
        <v>1687151</v>
      </c>
      <c r="W3814" s="1">
        <v>659343</v>
      </c>
      <c r="X3814" s="1">
        <v>0.99947155216440497</v>
      </c>
    </row>
    <row r="3815" spans="1:24" x14ac:dyDescent="0.2">
      <c r="A3815" s="2">
        <v>0.81899999999999895</v>
      </c>
      <c r="B3815" s="2">
        <v>1.26</v>
      </c>
      <c r="C3815" s="1">
        <v>13</v>
      </c>
      <c r="D3815" s="1">
        <v>44310.245086734598</v>
      </c>
      <c r="E3815" s="1">
        <v>53067.408395779297</v>
      </c>
      <c r="F3815" s="1">
        <v>-8757.1633090021096</v>
      </c>
      <c r="G3815" s="1">
        <v>2554264</v>
      </c>
      <c r="H3815" s="1">
        <v>1662500</v>
      </c>
      <c r="I3815" s="1">
        <v>659343</v>
      </c>
      <c r="J3815" s="1">
        <v>0.99947155216440497</v>
      </c>
      <c r="K3815" s="1">
        <v>47746.575906750899</v>
      </c>
      <c r="L3815" s="1">
        <v>53067.033835567498</v>
      </c>
      <c r="M3815" s="1">
        <v>-5320.4579287676097</v>
      </c>
      <c r="N3815" s="1">
        <v>3406949</v>
      </c>
      <c r="O3815" s="1">
        <v>1670063</v>
      </c>
      <c r="P3815" s="1">
        <v>659239</v>
      </c>
      <c r="Q3815" s="1">
        <v>0.99946449769752599</v>
      </c>
      <c r="R3815" s="1">
        <v>36953.352196271997</v>
      </c>
      <c r="S3815" s="1">
        <v>53067.408395778999</v>
      </c>
      <c r="T3815" s="1">
        <v>-16114.0561994655</v>
      </c>
      <c r="U3815" s="1">
        <v>2162283</v>
      </c>
      <c r="V3815" s="1">
        <v>1686632</v>
      </c>
      <c r="W3815" s="1">
        <v>659343</v>
      </c>
      <c r="X3815" s="1">
        <v>0.99947155216440497</v>
      </c>
    </row>
    <row r="3816" spans="1:24" x14ac:dyDescent="0.2">
      <c r="A3816" s="2">
        <v>0.81899999999999895</v>
      </c>
      <c r="B3816" s="2">
        <v>1.26</v>
      </c>
      <c r="C3816" s="1">
        <v>14</v>
      </c>
      <c r="D3816" s="1">
        <v>44293.491184123399</v>
      </c>
      <c r="E3816" s="1">
        <v>53067.408395779101</v>
      </c>
      <c r="F3816" s="1">
        <v>-8773.9172116132304</v>
      </c>
      <c r="G3816" s="1">
        <v>2557754</v>
      </c>
      <c r="H3816" s="1">
        <v>1665260</v>
      </c>
      <c r="I3816" s="1">
        <v>659343</v>
      </c>
      <c r="J3816" s="1">
        <v>0.99947155216440497</v>
      </c>
      <c r="K3816" s="1">
        <v>47737.830930712902</v>
      </c>
      <c r="L3816" s="1">
        <v>53066.954601677302</v>
      </c>
      <c r="M3816" s="1">
        <v>-5329.1236709148998</v>
      </c>
      <c r="N3816" s="1">
        <v>3411253</v>
      </c>
      <c r="O3816" s="1">
        <v>1672731</v>
      </c>
      <c r="P3816" s="1">
        <v>659217</v>
      </c>
      <c r="Q3816" s="1">
        <v>0.99946300540645605</v>
      </c>
      <c r="R3816" s="1">
        <v>36942.952589458997</v>
      </c>
      <c r="S3816" s="1">
        <v>53067.408395779203</v>
      </c>
      <c r="T3816" s="1">
        <v>-16124.4558062784</v>
      </c>
      <c r="U3816" s="1">
        <v>2163704</v>
      </c>
      <c r="V3816" s="1">
        <v>1688015</v>
      </c>
      <c r="W3816" s="1">
        <v>659343</v>
      </c>
      <c r="X3816" s="1">
        <v>0.99947155216440497</v>
      </c>
    </row>
    <row r="3817" spans="1:24" x14ac:dyDescent="0.2">
      <c r="A3817" s="2">
        <v>0.81899999999999895</v>
      </c>
      <c r="B3817" s="2">
        <v>1.26</v>
      </c>
      <c r="C3817" s="1">
        <v>15</v>
      </c>
      <c r="D3817" s="1">
        <v>44285.037417601801</v>
      </c>
      <c r="E3817" s="1">
        <v>53067.408395779203</v>
      </c>
      <c r="F3817" s="1">
        <v>-8782.3709781346606</v>
      </c>
      <c r="G3817" s="1">
        <v>2560266</v>
      </c>
      <c r="H3817" s="1">
        <v>1667168</v>
      </c>
      <c r="I3817" s="1">
        <v>659343</v>
      </c>
      <c r="J3817" s="1">
        <v>0.99947155216440497</v>
      </c>
      <c r="K3817" s="1">
        <v>47733.572471926796</v>
      </c>
      <c r="L3817" s="1">
        <v>53066.961804758401</v>
      </c>
      <c r="M3817" s="1">
        <v>-5333.3893327820897</v>
      </c>
      <c r="N3817" s="1">
        <v>3415495</v>
      </c>
      <c r="O3817" s="1">
        <v>1674412</v>
      </c>
      <c r="P3817" s="1">
        <v>659219</v>
      </c>
      <c r="Q3817" s="1">
        <v>0.99946314106928003</v>
      </c>
      <c r="R3817" s="1">
        <v>36928.320186021097</v>
      </c>
      <c r="S3817" s="1">
        <v>53067.408395778897</v>
      </c>
      <c r="T3817" s="1">
        <v>-16139.088209716099</v>
      </c>
      <c r="U3817" s="1">
        <v>2167701</v>
      </c>
      <c r="V3817" s="1">
        <v>1690448</v>
      </c>
      <c r="W3817" s="1">
        <v>659343</v>
      </c>
      <c r="X3817" s="1">
        <v>0.99947155216440497</v>
      </c>
    </row>
    <row r="3818" spans="1:24" x14ac:dyDescent="0.2">
      <c r="A3818" s="2">
        <v>0.81899999999999895</v>
      </c>
      <c r="B3818" s="2">
        <v>1.26</v>
      </c>
      <c r="C3818" s="1">
        <v>16</v>
      </c>
      <c r="D3818" s="1">
        <v>44295.078446438703</v>
      </c>
      <c r="E3818" s="1">
        <v>53067.408395779399</v>
      </c>
      <c r="F3818" s="1">
        <v>-8772.3299492980896</v>
      </c>
      <c r="G3818" s="1">
        <v>2558669</v>
      </c>
      <c r="H3818" s="1">
        <v>1665619</v>
      </c>
      <c r="I3818" s="1">
        <v>659343</v>
      </c>
      <c r="J3818" s="1">
        <v>0.99947155216440497</v>
      </c>
      <c r="K3818" s="1">
        <v>47734.544721002101</v>
      </c>
      <c r="L3818" s="1">
        <v>53066.936593974802</v>
      </c>
      <c r="M3818" s="1">
        <v>-5332.3918729236202</v>
      </c>
      <c r="N3818" s="1">
        <v>3413201</v>
      </c>
      <c r="O3818" s="1">
        <v>1673877</v>
      </c>
      <c r="P3818" s="1">
        <v>659212</v>
      </c>
      <c r="Q3818" s="1">
        <v>0.99946266624939395</v>
      </c>
      <c r="R3818" s="1">
        <v>36925.124132814002</v>
      </c>
      <c r="S3818" s="1">
        <v>53067.408395779101</v>
      </c>
      <c r="T3818" s="1">
        <v>-16142.2842629234</v>
      </c>
      <c r="U3818" s="1">
        <v>2165176</v>
      </c>
      <c r="V3818" s="1">
        <v>1689469</v>
      </c>
      <c r="W3818" s="1">
        <v>659343</v>
      </c>
      <c r="X3818" s="1">
        <v>0.99947155216440497</v>
      </c>
    </row>
    <row r="3819" spans="1:24" x14ac:dyDescent="0.2">
      <c r="A3819" s="2">
        <v>0.81899999999999895</v>
      </c>
      <c r="B3819" s="2">
        <v>1.26</v>
      </c>
      <c r="C3819" s="1">
        <v>17</v>
      </c>
      <c r="D3819" s="1">
        <v>44300.630770576499</v>
      </c>
      <c r="E3819" s="1">
        <v>53067.408395779203</v>
      </c>
      <c r="F3819" s="1">
        <v>-8766.7776251600008</v>
      </c>
      <c r="G3819" s="1">
        <v>2556470</v>
      </c>
      <c r="H3819" s="1">
        <v>1664155</v>
      </c>
      <c r="I3819" s="1">
        <v>659343</v>
      </c>
      <c r="J3819" s="1">
        <v>0.99947155216440497</v>
      </c>
      <c r="K3819" s="1">
        <v>47745.4911499851</v>
      </c>
      <c r="L3819" s="1">
        <v>53067.008624784299</v>
      </c>
      <c r="M3819" s="1">
        <v>-5321.5174747498904</v>
      </c>
      <c r="N3819" s="1">
        <v>3408016</v>
      </c>
      <c r="O3819" s="1">
        <v>1670545</v>
      </c>
      <c r="P3819" s="1">
        <v>659232</v>
      </c>
      <c r="Q3819" s="1">
        <v>0.99946402287764002</v>
      </c>
      <c r="R3819" s="1">
        <v>36940.530282647</v>
      </c>
      <c r="S3819" s="1">
        <v>53067.408395780098</v>
      </c>
      <c r="T3819" s="1">
        <v>-16126.878113090301</v>
      </c>
      <c r="U3819" s="1">
        <v>2163874</v>
      </c>
      <c r="V3819" s="1">
        <v>1688046</v>
      </c>
      <c r="W3819" s="1">
        <v>659343</v>
      </c>
      <c r="X3819" s="1">
        <v>0.99947155216440497</v>
      </c>
    </row>
    <row r="3820" spans="1:24" x14ac:dyDescent="0.2">
      <c r="A3820" s="2">
        <v>0.81899999999999895</v>
      </c>
      <c r="B3820" s="2">
        <v>1.26</v>
      </c>
      <c r="C3820" s="1">
        <v>18</v>
      </c>
      <c r="D3820" s="1">
        <v>44302.843392514304</v>
      </c>
      <c r="E3820" s="1">
        <v>53067.408395779203</v>
      </c>
      <c r="F3820" s="1">
        <v>-8764.5650032220492</v>
      </c>
      <c r="G3820" s="1">
        <v>2557638</v>
      </c>
      <c r="H3820" s="1">
        <v>1664578</v>
      </c>
      <c r="I3820" s="1">
        <v>659343</v>
      </c>
      <c r="J3820" s="1">
        <v>0.99947155216440497</v>
      </c>
      <c r="K3820" s="1">
        <v>47739.476368371703</v>
      </c>
      <c r="L3820" s="1">
        <v>53067.062647891398</v>
      </c>
      <c r="M3820" s="1">
        <v>-5327.58627947078</v>
      </c>
      <c r="N3820" s="1">
        <v>3410768</v>
      </c>
      <c r="O3820" s="1">
        <v>1672065</v>
      </c>
      <c r="P3820" s="1">
        <v>659247</v>
      </c>
      <c r="Q3820" s="1">
        <v>0.999465040348824</v>
      </c>
      <c r="R3820" s="1">
        <v>36930.702428594203</v>
      </c>
      <c r="S3820" s="1">
        <v>53067.408395780003</v>
      </c>
      <c r="T3820" s="1">
        <v>-16136.7059671431</v>
      </c>
      <c r="U3820" s="1">
        <v>2165188</v>
      </c>
      <c r="V3820" s="1">
        <v>1688888</v>
      </c>
      <c r="W3820" s="1">
        <v>659343</v>
      </c>
      <c r="X3820" s="1">
        <v>0.99947155216440497</v>
      </c>
    </row>
    <row r="3821" spans="1:24" x14ac:dyDescent="0.2">
      <c r="A3821" s="2">
        <v>0.81899999999999895</v>
      </c>
      <c r="B3821" s="2">
        <v>1.26</v>
      </c>
      <c r="C3821" s="1">
        <v>19</v>
      </c>
      <c r="D3821" s="1">
        <v>44310.533294275301</v>
      </c>
      <c r="E3821" s="1">
        <v>53067.408395779203</v>
      </c>
      <c r="F3821" s="1">
        <v>-8756.8751014610007</v>
      </c>
      <c r="G3821" s="1">
        <v>2552602</v>
      </c>
      <c r="H3821" s="1">
        <v>1662404</v>
      </c>
      <c r="I3821" s="1">
        <v>659343</v>
      </c>
      <c r="J3821" s="1">
        <v>0.99947155216440497</v>
      </c>
      <c r="K3821" s="1">
        <v>47746.6857828559</v>
      </c>
      <c r="L3821" s="1">
        <v>53067.069850972301</v>
      </c>
      <c r="M3821" s="1">
        <v>-5320.3840680670801</v>
      </c>
      <c r="N3821" s="1">
        <v>3407703</v>
      </c>
      <c r="O3821" s="1">
        <v>1670358</v>
      </c>
      <c r="P3821" s="1">
        <v>659249</v>
      </c>
      <c r="Q3821" s="1">
        <v>0.99946517601164897</v>
      </c>
      <c r="R3821" s="1">
        <v>36962.492365166698</v>
      </c>
      <c r="S3821" s="1">
        <v>53067.408395779101</v>
      </c>
      <c r="T3821" s="1">
        <v>-16104.916030571199</v>
      </c>
      <c r="U3821" s="1">
        <v>2161250</v>
      </c>
      <c r="V3821" s="1">
        <v>1686237</v>
      </c>
      <c r="W3821" s="1">
        <v>659343</v>
      </c>
      <c r="X3821" s="1">
        <v>0.99947155216440497</v>
      </c>
    </row>
    <row r="3822" spans="1:24" x14ac:dyDescent="0.2">
      <c r="A3822" s="2">
        <v>0.81899999999999895</v>
      </c>
      <c r="B3822" s="2">
        <v>1.26</v>
      </c>
      <c r="C3822" s="1">
        <v>20</v>
      </c>
      <c r="D3822" s="1">
        <v>44292.276318552103</v>
      </c>
      <c r="E3822" s="1">
        <v>53067.408395779101</v>
      </c>
      <c r="F3822" s="1">
        <v>-8775.1320771842602</v>
      </c>
      <c r="G3822" s="1">
        <v>2557812</v>
      </c>
      <c r="H3822" s="1">
        <v>1665580</v>
      </c>
      <c r="I3822" s="1">
        <v>659343</v>
      </c>
      <c r="J3822" s="1">
        <v>0.99947155216440497</v>
      </c>
      <c r="K3822" s="1">
        <v>47740.680567055701</v>
      </c>
      <c r="L3822" s="1">
        <v>53067.113069458101</v>
      </c>
      <c r="M3822" s="1">
        <v>-5326.4325023537303</v>
      </c>
      <c r="N3822" s="1">
        <v>3409065</v>
      </c>
      <c r="O3822" s="1">
        <v>1671533</v>
      </c>
      <c r="P3822" s="1">
        <v>659261</v>
      </c>
      <c r="Q3822" s="1">
        <v>0.99946598998859704</v>
      </c>
      <c r="R3822" s="1">
        <v>36932.620321553797</v>
      </c>
      <c r="S3822" s="1">
        <v>53067.408395779101</v>
      </c>
      <c r="T3822" s="1">
        <v>-16134.7880741834</v>
      </c>
      <c r="U3822" s="1">
        <v>2161768</v>
      </c>
      <c r="V3822" s="1">
        <v>1687583</v>
      </c>
      <c r="W3822" s="1">
        <v>659343</v>
      </c>
      <c r="X3822" s="1">
        <v>0.99947155216440497</v>
      </c>
    </row>
    <row r="3823" spans="1:24" x14ac:dyDescent="0.2">
      <c r="A3823" s="2">
        <v>0.81899999999999895</v>
      </c>
      <c r="B3823" s="2">
        <v>1.26</v>
      </c>
      <c r="C3823" s="1">
        <v>21</v>
      </c>
      <c r="D3823" s="1">
        <v>44286.5702207914</v>
      </c>
      <c r="E3823" s="1">
        <v>53067.408395779501</v>
      </c>
      <c r="F3823" s="1">
        <v>-8780.8381749452292</v>
      </c>
      <c r="G3823" s="1">
        <v>2560900</v>
      </c>
      <c r="H3823" s="1">
        <v>1666892</v>
      </c>
      <c r="I3823" s="1">
        <v>659343</v>
      </c>
      <c r="J3823" s="1">
        <v>0.99947155216440497</v>
      </c>
      <c r="K3823" s="1">
        <v>47732.5911493924</v>
      </c>
      <c r="L3823" s="1">
        <v>53066.943797055603</v>
      </c>
      <c r="M3823" s="1">
        <v>-5334.3526476138904</v>
      </c>
      <c r="N3823" s="1">
        <v>3416526</v>
      </c>
      <c r="O3823" s="1">
        <v>1674872</v>
      </c>
      <c r="P3823" s="1">
        <v>659214</v>
      </c>
      <c r="Q3823" s="1">
        <v>0.99946280191221903</v>
      </c>
      <c r="R3823" s="1">
        <v>36940.516824393802</v>
      </c>
      <c r="S3823" s="1">
        <v>53067.408395779203</v>
      </c>
      <c r="T3823" s="1">
        <v>-16126.8915713434</v>
      </c>
      <c r="U3823" s="1">
        <v>2164564</v>
      </c>
      <c r="V3823" s="1">
        <v>1688679</v>
      </c>
      <c r="W3823" s="1">
        <v>659343</v>
      </c>
      <c r="X3823" s="1">
        <v>0.99947155216440497</v>
      </c>
    </row>
    <row r="3824" spans="1:24" x14ac:dyDescent="0.2">
      <c r="A3824" s="2">
        <v>0.81899999999999895</v>
      </c>
      <c r="B3824" s="2">
        <v>1.26</v>
      </c>
      <c r="C3824" s="1">
        <v>22</v>
      </c>
      <c r="D3824" s="1">
        <v>44298.699522618597</v>
      </c>
      <c r="E3824" s="1">
        <v>53067.408395779203</v>
      </c>
      <c r="F3824" s="1">
        <v>-8768.70887311773</v>
      </c>
      <c r="G3824" s="1">
        <v>2556765</v>
      </c>
      <c r="H3824" s="1">
        <v>1664550</v>
      </c>
      <c r="I3824" s="1">
        <v>659343</v>
      </c>
      <c r="J3824" s="1">
        <v>0.99947155216440497</v>
      </c>
      <c r="K3824" s="1">
        <v>47741.278251940297</v>
      </c>
      <c r="L3824" s="1">
        <v>53067.073452513003</v>
      </c>
      <c r="M3824" s="1">
        <v>-5325.7952005234602</v>
      </c>
      <c r="N3824" s="1">
        <v>3410260</v>
      </c>
      <c r="O3824" s="1">
        <v>1671872</v>
      </c>
      <c r="P3824" s="1">
        <v>659250</v>
      </c>
      <c r="Q3824" s="1">
        <v>0.99946524384306101</v>
      </c>
      <c r="R3824" s="1">
        <v>36958.267344011503</v>
      </c>
      <c r="S3824" s="1">
        <v>53067.408395779501</v>
      </c>
      <c r="T3824" s="1">
        <v>-16109.141051725799</v>
      </c>
      <c r="U3824" s="1">
        <v>2162053</v>
      </c>
      <c r="V3824" s="1">
        <v>1686536</v>
      </c>
      <c r="W3824" s="1">
        <v>659343</v>
      </c>
      <c r="X3824" s="1">
        <v>0.99947155216440497</v>
      </c>
    </row>
    <row r="3825" spans="1:24" x14ac:dyDescent="0.2">
      <c r="A3825" s="2">
        <v>0.81899999999999895</v>
      </c>
      <c r="B3825" s="2">
        <v>1.26</v>
      </c>
      <c r="C3825" s="1">
        <v>23</v>
      </c>
      <c r="D3825" s="1">
        <v>44312.061881887901</v>
      </c>
      <c r="E3825" s="1">
        <v>53067.408395779297</v>
      </c>
      <c r="F3825" s="1">
        <v>-8755.3465138484407</v>
      </c>
      <c r="G3825" s="1">
        <v>2552388</v>
      </c>
      <c r="H3825" s="1">
        <v>1662051</v>
      </c>
      <c r="I3825" s="1">
        <v>659343</v>
      </c>
      <c r="J3825" s="1">
        <v>0.99947155216440497</v>
      </c>
      <c r="K3825" s="1">
        <v>47751.585587194801</v>
      </c>
      <c r="L3825" s="1">
        <v>53067.080655593702</v>
      </c>
      <c r="M3825" s="1">
        <v>-5315.4950683499101</v>
      </c>
      <c r="N3825" s="1">
        <v>3404113</v>
      </c>
      <c r="O3825" s="1">
        <v>1668542</v>
      </c>
      <c r="P3825" s="1">
        <v>659252</v>
      </c>
      <c r="Q3825" s="1">
        <v>0.99946537950588599</v>
      </c>
      <c r="R3825" s="1">
        <v>36958.416611238201</v>
      </c>
      <c r="S3825" s="1">
        <v>53067.408395779697</v>
      </c>
      <c r="T3825" s="1">
        <v>-16108.9917844991</v>
      </c>
      <c r="U3825" s="1">
        <v>2160029</v>
      </c>
      <c r="V3825" s="1">
        <v>1685609</v>
      </c>
      <c r="W3825" s="1">
        <v>659343</v>
      </c>
      <c r="X3825" s="1">
        <v>0.99947155216440497</v>
      </c>
    </row>
    <row r="3826" spans="1:24" x14ac:dyDescent="0.2">
      <c r="A3826" s="2">
        <v>0.81899999999999895</v>
      </c>
      <c r="B3826" s="2">
        <v>1.26</v>
      </c>
      <c r="C3826" s="1">
        <v>24</v>
      </c>
      <c r="D3826" s="1">
        <v>44309.507860796999</v>
      </c>
      <c r="E3826" s="1">
        <v>53067.408395779399</v>
      </c>
      <c r="F3826" s="1">
        <v>-8757.9005349394793</v>
      </c>
      <c r="G3826" s="1">
        <v>2554645</v>
      </c>
      <c r="H3826" s="1">
        <v>1662954</v>
      </c>
      <c r="I3826" s="1">
        <v>659343</v>
      </c>
      <c r="J3826" s="1">
        <v>0.99947155216440497</v>
      </c>
      <c r="K3826" s="1">
        <v>47746.360536508597</v>
      </c>
      <c r="L3826" s="1">
        <v>53067.037437108404</v>
      </c>
      <c r="M3826" s="1">
        <v>-5320.6769005506903</v>
      </c>
      <c r="N3826" s="1">
        <v>3407771</v>
      </c>
      <c r="O3826" s="1">
        <v>1670288</v>
      </c>
      <c r="P3826" s="1">
        <v>659240</v>
      </c>
      <c r="Q3826" s="1">
        <v>0.99946456552893803</v>
      </c>
      <c r="R3826" s="1">
        <v>36948.912913427703</v>
      </c>
      <c r="S3826" s="1">
        <v>53067.408395780098</v>
      </c>
      <c r="T3826" s="1">
        <v>-16118.4954823097</v>
      </c>
      <c r="U3826" s="1">
        <v>2161873</v>
      </c>
      <c r="V3826" s="1">
        <v>1686953</v>
      </c>
      <c r="W3826" s="1">
        <v>659343</v>
      </c>
      <c r="X3826" s="1">
        <v>0.99947155216440497</v>
      </c>
    </row>
    <row r="3827" spans="1:24" x14ac:dyDescent="0.2">
      <c r="A3827" s="2">
        <v>0.81899999999999895</v>
      </c>
      <c r="B3827" s="2">
        <v>1.26</v>
      </c>
      <c r="C3827" s="1">
        <v>25</v>
      </c>
      <c r="D3827" s="1">
        <v>44289.8765864577</v>
      </c>
      <c r="E3827" s="1">
        <v>53067.408395779203</v>
      </c>
      <c r="F3827" s="1">
        <v>-8777.5318092783891</v>
      </c>
      <c r="G3827" s="1">
        <v>2559184</v>
      </c>
      <c r="H3827" s="1">
        <v>1666167</v>
      </c>
      <c r="I3827" s="1">
        <v>659343</v>
      </c>
      <c r="J3827" s="1">
        <v>0.99947155216440497</v>
      </c>
      <c r="K3827" s="1">
        <v>47739.058605462596</v>
      </c>
      <c r="L3827" s="1">
        <v>53067.019429405802</v>
      </c>
      <c r="M3827" s="1">
        <v>-5327.9608238938999</v>
      </c>
      <c r="N3827" s="1">
        <v>3410822</v>
      </c>
      <c r="O3827" s="1">
        <v>1672186</v>
      </c>
      <c r="P3827" s="1">
        <v>659235</v>
      </c>
      <c r="Q3827" s="1">
        <v>0.99946422637187704</v>
      </c>
      <c r="R3827" s="1">
        <v>36961.146514937303</v>
      </c>
      <c r="S3827" s="1">
        <v>53067.408395779101</v>
      </c>
      <c r="T3827" s="1">
        <v>-16106.261880799901</v>
      </c>
      <c r="U3827" s="1">
        <v>2162313</v>
      </c>
      <c r="V3827" s="1">
        <v>1686455</v>
      </c>
      <c r="W3827" s="1">
        <v>659343</v>
      </c>
      <c r="X3827" s="1">
        <v>0.99947155216440497</v>
      </c>
    </row>
    <row r="3828" spans="1:24" x14ac:dyDescent="0.2">
      <c r="A3828" s="2">
        <v>0.81899999999999895</v>
      </c>
      <c r="B3828" s="2">
        <v>1.26</v>
      </c>
      <c r="C3828" s="1">
        <v>26</v>
      </c>
      <c r="D3828" s="1">
        <v>44291.131117133104</v>
      </c>
      <c r="E3828" s="1">
        <v>53067.408395779101</v>
      </c>
      <c r="F3828" s="1">
        <v>-8776.2772786033001</v>
      </c>
      <c r="G3828" s="1">
        <v>2559837</v>
      </c>
      <c r="H3828" s="1">
        <v>1666136</v>
      </c>
      <c r="I3828" s="1">
        <v>659343</v>
      </c>
      <c r="J3828" s="1">
        <v>0.99947155216440497</v>
      </c>
      <c r="K3828" s="1">
        <v>47742.766411044497</v>
      </c>
      <c r="L3828" s="1">
        <v>53067.019429405897</v>
      </c>
      <c r="M3828" s="1">
        <v>-5324.2530183121298</v>
      </c>
      <c r="N3828" s="1">
        <v>3409770</v>
      </c>
      <c r="O3828" s="1">
        <v>1671387</v>
      </c>
      <c r="P3828" s="1">
        <v>659235</v>
      </c>
      <c r="Q3828" s="1">
        <v>0.99946422637187704</v>
      </c>
      <c r="R3828" s="1">
        <v>36928.305431105699</v>
      </c>
      <c r="S3828" s="1">
        <v>53067.408395779203</v>
      </c>
      <c r="T3828" s="1">
        <v>-16139.1029646317</v>
      </c>
      <c r="U3828" s="1">
        <v>2164192</v>
      </c>
      <c r="V3828" s="1">
        <v>1688905</v>
      </c>
      <c r="W3828" s="1">
        <v>659343</v>
      </c>
      <c r="X3828" s="1">
        <v>0.99947155216440497</v>
      </c>
    </row>
    <row r="3829" spans="1:24" x14ac:dyDescent="0.2">
      <c r="A3829" s="2">
        <v>0.81899999999999895</v>
      </c>
      <c r="B3829" s="2">
        <v>1.26</v>
      </c>
      <c r="C3829" s="1">
        <v>27</v>
      </c>
      <c r="D3829" s="1">
        <v>44305.184809737497</v>
      </c>
      <c r="E3829" s="1">
        <v>53067.408395779297</v>
      </c>
      <c r="F3829" s="1">
        <v>-8762.2235859989305</v>
      </c>
      <c r="G3829" s="1">
        <v>2555538</v>
      </c>
      <c r="H3829" s="1">
        <v>1663479</v>
      </c>
      <c r="I3829" s="1">
        <v>659343</v>
      </c>
      <c r="J3829" s="1">
        <v>0.99947155216440497</v>
      </c>
      <c r="K3829" s="1">
        <v>47744.921081691602</v>
      </c>
      <c r="L3829" s="1">
        <v>53067.116670998803</v>
      </c>
      <c r="M3829" s="1">
        <v>-5322.1955892578899</v>
      </c>
      <c r="N3829" s="1">
        <v>3407648</v>
      </c>
      <c r="O3829" s="1">
        <v>1670529</v>
      </c>
      <c r="P3829" s="1">
        <v>659262</v>
      </c>
      <c r="Q3829" s="1">
        <v>0.99946605782000897</v>
      </c>
      <c r="R3829" s="1">
        <v>36962.065019117399</v>
      </c>
      <c r="S3829" s="1">
        <v>53067.408395779297</v>
      </c>
      <c r="T3829" s="1">
        <v>-16105.3433766199</v>
      </c>
      <c r="U3829" s="1">
        <v>2159551</v>
      </c>
      <c r="V3829" s="1">
        <v>1685281</v>
      </c>
      <c r="W3829" s="1">
        <v>659343</v>
      </c>
      <c r="X3829" s="1">
        <v>0.99947155216440497</v>
      </c>
    </row>
    <row r="3830" spans="1:24" x14ac:dyDescent="0.2">
      <c r="A3830" s="2">
        <v>0.81899999999999895</v>
      </c>
      <c r="B3830" s="2">
        <v>1.26</v>
      </c>
      <c r="C3830" s="1">
        <v>28</v>
      </c>
      <c r="D3830" s="1">
        <v>44287.6373454649</v>
      </c>
      <c r="E3830" s="1">
        <v>53067.408395779101</v>
      </c>
      <c r="F3830" s="1">
        <v>-8779.7710502715508</v>
      </c>
      <c r="G3830" s="1">
        <v>2561338</v>
      </c>
      <c r="H3830" s="1">
        <v>1666377</v>
      </c>
      <c r="I3830" s="1">
        <v>659343</v>
      </c>
      <c r="J3830" s="1">
        <v>0.99947155216440497</v>
      </c>
      <c r="K3830" s="1">
        <v>47740.3249301658</v>
      </c>
      <c r="L3830" s="1">
        <v>53067.062647891398</v>
      </c>
      <c r="M3830" s="1">
        <v>-5326.7377176767604</v>
      </c>
      <c r="N3830" s="1">
        <v>3410765</v>
      </c>
      <c r="O3830" s="1">
        <v>1671979</v>
      </c>
      <c r="P3830" s="1">
        <v>659247</v>
      </c>
      <c r="Q3830" s="1">
        <v>0.999465040348824</v>
      </c>
      <c r="R3830" s="1">
        <v>36943.088742736902</v>
      </c>
      <c r="S3830" s="1">
        <v>53067.408395779101</v>
      </c>
      <c r="T3830" s="1">
        <v>-16124.319653000401</v>
      </c>
      <c r="U3830" s="1">
        <v>2163391</v>
      </c>
      <c r="V3830" s="1">
        <v>1687831</v>
      </c>
      <c r="W3830" s="1">
        <v>659343</v>
      </c>
      <c r="X3830" s="1">
        <v>0.99947155216440497</v>
      </c>
    </row>
    <row r="3831" spans="1:24" x14ac:dyDescent="0.2">
      <c r="A3831" s="2">
        <v>0.81899999999999895</v>
      </c>
      <c r="B3831" s="2">
        <v>1.26</v>
      </c>
      <c r="C3831" s="1">
        <v>29</v>
      </c>
      <c r="D3831" s="1">
        <v>44315.998886182198</v>
      </c>
      <c r="E3831" s="1">
        <v>53067.408395779101</v>
      </c>
      <c r="F3831" s="1">
        <v>-8751.4095095544599</v>
      </c>
      <c r="G3831" s="1">
        <v>2552366</v>
      </c>
      <c r="H3831" s="1">
        <v>1661691</v>
      </c>
      <c r="I3831" s="1">
        <v>659343</v>
      </c>
      <c r="J3831" s="1">
        <v>0.99947155216440497</v>
      </c>
      <c r="K3831" s="1">
        <v>47750.185196262697</v>
      </c>
      <c r="L3831" s="1">
        <v>53067.062647891602</v>
      </c>
      <c r="M3831" s="1">
        <v>-5316.8774515798696</v>
      </c>
      <c r="N3831" s="1">
        <v>3405845</v>
      </c>
      <c r="O3831" s="1">
        <v>1669090</v>
      </c>
      <c r="P3831" s="1">
        <v>659247</v>
      </c>
      <c r="Q3831" s="1">
        <v>0.999465040348824</v>
      </c>
      <c r="R3831" s="1">
        <v>36976.453585752199</v>
      </c>
      <c r="S3831" s="1">
        <v>53067.408395779799</v>
      </c>
      <c r="T3831" s="1">
        <v>-16090.9548099853</v>
      </c>
      <c r="U3831" s="1">
        <v>2158811</v>
      </c>
      <c r="V3831" s="1">
        <v>1684317</v>
      </c>
      <c r="W3831" s="1">
        <v>659343</v>
      </c>
      <c r="X3831" s="1">
        <v>0.99947155216440497</v>
      </c>
    </row>
    <row r="3832" spans="1:24" x14ac:dyDescent="0.2">
      <c r="A3832" s="2">
        <v>0.81899999999999895</v>
      </c>
      <c r="B3832" s="2">
        <v>1.26</v>
      </c>
      <c r="C3832" s="1">
        <v>30</v>
      </c>
      <c r="D3832" s="1">
        <v>44306.216594717902</v>
      </c>
      <c r="E3832" s="1">
        <v>53067.408395779101</v>
      </c>
      <c r="F3832" s="1">
        <v>-8761.19180101856</v>
      </c>
      <c r="G3832" s="1">
        <v>2555376</v>
      </c>
      <c r="H3832" s="1">
        <v>1663271</v>
      </c>
      <c r="I3832" s="1">
        <v>659343</v>
      </c>
      <c r="J3832" s="1">
        <v>0.99947155216440497</v>
      </c>
      <c r="K3832" s="1">
        <v>47749.223305711697</v>
      </c>
      <c r="L3832" s="1">
        <v>53067.066249431999</v>
      </c>
      <c r="M3832" s="1">
        <v>-5317.8429436710803</v>
      </c>
      <c r="N3832" s="1">
        <v>3405650</v>
      </c>
      <c r="O3832" s="1">
        <v>1669278</v>
      </c>
      <c r="P3832" s="1">
        <v>659248</v>
      </c>
      <c r="Q3832" s="1">
        <v>0.99946510818023704</v>
      </c>
      <c r="R3832" s="1">
        <v>36958.541564321204</v>
      </c>
      <c r="S3832" s="1">
        <v>53067.408395778999</v>
      </c>
      <c r="T3832" s="1">
        <v>-16108.8668314161</v>
      </c>
      <c r="U3832" s="1">
        <v>2162570</v>
      </c>
      <c r="V3832" s="1">
        <v>1686844</v>
      </c>
      <c r="W3832" s="1">
        <v>659343</v>
      </c>
      <c r="X3832" s="1">
        <v>0.99947155216440497</v>
      </c>
    </row>
    <row r="3833" spans="1:24" x14ac:dyDescent="0.2">
      <c r="A3833" s="2">
        <v>0.81899999999999895</v>
      </c>
      <c r="B3833" s="2">
        <v>1.26</v>
      </c>
      <c r="C3833" s="1">
        <v>31</v>
      </c>
      <c r="D3833" s="1">
        <v>44292.454775393402</v>
      </c>
      <c r="E3833" s="1">
        <v>53067.408395779101</v>
      </c>
      <c r="F3833" s="1">
        <v>-8774.9536203427397</v>
      </c>
      <c r="G3833" s="1">
        <v>2557811</v>
      </c>
      <c r="H3833" s="1">
        <v>1665704</v>
      </c>
      <c r="I3833" s="1">
        <v>659343</v>
      </c>
      <c r="J3833" s="1">
        <v>0.99947155216440497</v>
      </c>
      <c r="K3833" s="1">
        <v>47743.149935243797</v>
      </c>
      <c r="L3833" s="1">
        <v>53067.012226324499</v>
      </c>
      <c r="M3833" s="1">
        <v>-5323.8622910319</v>
      </c>
      <c r="N3833" s="1">
        <v>3409484</v>
      </c>
      <c r="O3833" s="1">
        <v>1671255</v>
      </c>
      <c r="P3833" s="1">
        <v>659233</v>
      </c>
      <c r="Q3833" s="1">
        <v>0.99946409070905196</v>
      </c>
      <c r="R3833" s="1">
        <v>36931.996957158997</v>
      </c>
      <c r="S3833" s="1">
        <v>53067.408395779203</v>
      </c>
      <c r="T3833" s="1">
        <v>-16135.4114385784</v>
      </c>
      <c r="U3833" s="1">
        <v>2163941</v>
      </c>
      <c r="V3833" s="1">
        <v>1688302</v>
      </c>
      <c r="W3833" s="1">
        <v>659343</v>
      </c>
      <c r="X3833" s="1">
        <v>0.99947155216440497</v>
      </c>
    </row>
    <row r="3834" spans="1:24" x14ac:dyDescent="0.2">
      <c r="A3834" s="2">
        <v>0.81899999999999895</v>
      </c>
      <c r="B3834" s="2">
        <v>1.26</v>
      </c>
      <c r="C3834" s="1">
        <v>32</v>
      </c>
      <c r="D3834" s="1">
        <v>44299.437615355702</v>
      </c>
      <c r="E3834" s="1">
        <v>53067.408395779203</v>
      </c>
      <c r="F3834" s="1">
        <v>-8767.9707803808396</v>
      </c>
      <c r="G3834" s="1">
        <v>2557039</v>
      </c>
      <c r="H3834" s="1">
        <v>1664620</v>
      </c>
      <c r="I3834" s="1">
        <v>659343</v>
      </c>
      <c r="J3834" s="1">
        <v>0.99947155216440497</v>
      </c>
      <c r="K3834" s="1">
        <v>47741.134942028897</v>
      </c>
      <c r="L3834" s="1">
        <v>53067.073452513301</v>
      </c>
      <c r="M3834" s="1">
        <v>-5325.9385104351804</v>
      </c>
      <c r="N3834" s="1">
        <v>3408938</v>
      </c>
      <c r="O3834" s="1">
        <v>1671461</v>
      </c>
      <c r="P3834" s="1">
        <v>659250</v>
      </c>
      <c r="Q3834" s="1">
        <v>0.99946524384306101</v>
      </c>
      <c r="R3834" s="1">
        <v>36940.458812554702</v>
      </c>
      <c r="S3834" s="1">
        <v>53067.408395779101</v>
      </c>
      <c r="T3834" s="1">
        <v>-16126.949583182901</v>
      </c>
      <c r="U3834" s="1">
        <v>2163305</v>
      </c>
      <c r="V3834" s="1">
        <v>1688065</v>
      </c>
      <c r="W3834" s="1">
        <v>659343</v>
      </c>
      <c r="X3834" s="1">
        <v>0.99947155216440497</v>
      </c>
    </row>
    <row r="3835" spans="1:24" x14ac:dyDescent="0.2">
      <c r="A3835" s="2">
        <v>0.81899999999999895</v>
      </c>
      <c r="B3835" s="2">
        <v>1.26</v>
      </c>
      <c r="C3835" s="1">
        <v>33</v>
      </c>
      <c r="D3835" s="1">
        <v>44310.079662161501</v>
      </c>
      <c r="E3835" s="1">
        <v>53067.408395779203</v>
      </c>
      <c r="F3835" s="1">
        <v>-8757.3287335751302</v>
      </c>
      <c r="G3835" s="1">
        <v>2552880</v>
      </c>
      <c r="H3835" s="1">
        <v>1662192</v>
      </c>
      <c r="I3835" s="1">
        <v>659343</v>
      </c>
      <c r="J3835" s="1">
        <v>0.99947155216440497</v>
      </c>
      <c r="K3835" s="1">
        <v>47748.7171987396</v>
      </c>
      <c r="L3835" s="1">
        <v>53067.141881782598</v>
      </c>
      <c r="M3835" s="1">
        <v>-5318.4246829937501</v>
      </c>
      <c r="N3835" s="1">
        <v>3406740</v>
      </c>
      <c r="O3835" s="1">
        <v>1669703</v>
      </c>
      <c r="P3835" s="1">
        <v>659269</v>
      </c>
      <c r="Q3835" s="1">
        <v>0.99946653263989504</v>
      </c>
      <c r="R3835" s="1">
        <v>36973.414248708803</v>
      </c>
      <c r="S3835" s="1">
        <v>53067.408395779501</v>
      </c>
      <c r="T3835" s="1">
        <v>-16093.994147028699</v>
      </c>
      <c r="U3835" s="1">
        <v>2158695</v>
      </c>
      <c r="V3835" s="1">
        <v>1684381</v>
      </c>
      <c r="W3835" s="1">
        <v>659343</v>
      </c>
      <c r="X3835" s="1">
        <v>0.99947155216440497</v>
      </c>
    </row>
    <row r="3836" spans="1:24" x14ac:dyDescent="0.2">
      <c r="A3836" s="2">
        <v>0.81899999999999895</v>
      </c>
      <c r="B3836" s="2">
        <v>1.26</v>
      </c>
      <c r="C3836" s="1">
        <v>34</v>
      </c>
      <c r="D3836" s="1">
        <v>44290.207071245997</v>
      </c>
      <c r="E3836" s="1">
        <v>53067.408395778897</v>
      </c>
      <c r="F3836" s="1">
        <v>-8777.2013244905702</v>
      </c>
      <c r="G3836" s="1">
        <v>2558415</v>
      </c>
      <c r="H3836" s="1">
        <v>1665836</v>
      </c>
      <c r="I3836" s="1">
        <v>659343</v>
      </c>
      <c r="J3836" s="1">
        <v>0.99947155216440497</v>
      </c>
      <c r="K3836" s="1">
        <v>47738.370899486101</v>
      </c>
      <c r="L3836" s="1">
        <v>53066.983414001297</v>
      </c>
      <c r="M3836" s="1">
        <v>-5328.6125144657999</v>
      </c>
      <c r="N3836" s="1">
        <v>3411583</v>
      </c>
      <c r="O3836" s="1">
        <v>1672632</v>
      </c>
      <c r="P3836" s="1">
        <v>659225</v>
      </c>
      <c r="Q3836" s="1">
        <v>0.99946354805775395</v>
      </c>
      <c r="R3836" s="1">
        <v>36919.410196311001</v>
      </c>
      <c r="S3836" s="1">
        <v>53067.408395779901</v>
      </c>
      <c r="T3836" s="1">
        <v>-16147.9981994265</v>
      </c>
      <c r="U3836" s="1">
        <v>2163496</v>
      </c>
      <c r="V3836" s="1">
        <v>1688563</v>
      </c>
      <c r="W3836" s="1">
        <v>659343</v>
      </c>
      <c r="X3836" s="1">
        <v>0.99947155216440497</v>
      </c>
    </row>
    <row r="3837" spans="1:24" x14ac:dyDescent="0.2">
      <c r="A3837" s="2">
        <v>0.81899999999999895</v>
      </c>
      <c r="B3837" s="2">
        <v>1.26</v>
      </c>
      <c r="C3837" s="1">
        <v>35</v>
      </c>
      <c r="D3837" s="1">
        <v>44295.877556767402</v>
      </c>
      <c r="E3837" s="1">
        <v>53067.408395779203</v>
      </c>
      <c r="F3837" s="1">
        <v>-8771.5308389693</v>
      </c>
      <c r="G3837" s="1">
        <v>2556952</v>
      </c>
      <c r="H3837" s="1">
        <v>1664870</v>
      </c>
      <c r="I3837" s="1">
        <v>659343</v>
      </c>
      <c r="J3837" s="1">
        <v>0.99947155216440497</v>
      </c>
      <c r="K3837" s="1">
        <v>47741.630294585702</v>
      </c>
      <c r="L3837" s="1">
        <v>53066.972609379198</v>
      </c>
      <c r="M3837" s="1">
        <v>-5325.34231474428</v>
      </c>
      <c r="N3837" s="1">
        <v>3410108</v>
      </c>
      <c r="O3837" s="1">
        <v>1671659</v>
      </c>
      <c r="P3837" s="1">
        <v>659222</v>
      </c>
      <c r="Q3837" s="1">
        <v>0.99946334456351704</v>
      </c>
      <c r="R3837" s="1">
        <v>36919.512747814901</v>
      </c>
      <c r="S3837" s="1">
        <v>53067.408395779697</v>
      </c>
      <c r="T3837" s="1">
        <v>-16147.8956479225</v>
      </c>
      <c r="U3837" s="1">
        <v>2164770</v>
      </c>
      <c r="V3837" s="1">
        <v>1689205</v>
      </c>
      <c r="W3837" s="1">
        <v>659343</v>
      </c>
      <c r="X3837" s="1">
        <v>0.99947155216440497</v>
      </c>
    </row>
    <row r="3838" spans="1:24" x14ac:dyDescent="0.2">
      <c r="A3838" s="2">
        <v>0.81899999999999895</v>
      </c>
      <c r="B3838" s="2">
        <v>1.26</v>
      </c>
      <c r="C3838" s="1">
        <v>36</v>
      </c>
      <c r="D3838" s="1">
        <v>44289.253450166798</v>
      </c>
      <c r="E3838" s="1">
        <v>53067.408395779297</v>
      </c>
      <c r="F3838" s="1">
        <v>-8778.1549455694403</v>
      </c>
      <c r="G3838" s="1">
        <v>2559598</v>
      </c>
      <c r="H3838" s="1">
        <v>1666282</v>
      </c>
      <c r="I3838" s="1">
        <v>659343</v>
      </c>
      <c r="J3838" s="1">
        <v>0.99947155216440497</v>
      </c>
      <c r="K3838" s="1">
        <v>47735.228909289799</v>
      </c>
      <c r="L3838" s="1">
        <v>53066.958203217597</v>
      </c>
      <c r="M3838" s="1">
        <v>-5331.7292938786704</v>
      </c>
      <c r="N3838" s="1">
        <v>3413127</v>
      </c>
      <c r="O3838" s="1">
        <v>1673565</v>
      </c>
      <c r="P3838" s="1">
        <v>659218</v>
      </c>
      <c r="Q3838" s="1">
        <v>0.99946307323786798</v>
      </c>
      <c r="R3838" s="1">
        <v>36929.571658374502</v>
      </c>
      <c r="S3838" s="1">
        <v>53067.408395779399</v>
      </c>
      <c r="T3838" s="1">
        <v>-16137.836737362901</v>
      </c>
      <c r="U3838" s="1">
        <v>2165234</v>
      </c>
      <c r="V3838" s="1">
        <v>1689063</v>
      </c>
      <c r="W3838" s="1">
        <v>659343</v>
      </c>
      <c r="X3838" s="1">
        <v>0.99947155216440497</v>
      </c>
    </row>
    <row r="3839" spans="1:24" x14ac:dyDescent="0.2">
      <c r="A3839" s="2">
        <v>0.81899999999999895</v>
      </c>
      <c r="B3839" s="2">
        <v>1.26</v>
      </c>
      <c r="C3839" s="1">
        <v>37</v>
      </c>
      <c r="D3839" s="1">
        <v>44310.354523667796</v>
      </c>
      <c r="E3839" s="1">
        <v>53067.408395779203</v>
      </c>
      <c r="F3839" s="1">
        <v>-8757.05387206874</v>
      </c>
      <c r="G3839" s="1">
        <v>2554913</v>
      </c>
      <c r="H3839" s="1">
        <v>1662899</v>
      </c>
      <c r="I3839" s="1">
        <v>659343</v>
      </c>
      <c r="J3839" s="1">
        <v>0.99947155216440497</v>
      </c>
      <c r="K3839" s="1">
        <v>47740.436768215397</v>
      </c>
      <c r="L3839" s="1">
        <v>53067.001421703302</v>
      </c>
      <c r="M3839" s="1">
        <v>-5326.5646534386797</v>
      </c>
      <c r="N3839" s="1">
        <v>3411044</v>
      </c>
      <c r="O3839" s="1">
        <v>1672202</v>
      </c>
      <c r="P3839" s="1">
        <v>659230</v>
      </c>
      <c r="Q3839" s="1">
        <v>0.99946388721481505</v>
      </c>
      <c r="R3839" s="1">
        <v>36943.118844401302</v>
      </c>
      <c r="S3839" s="1">
        <v>53067.408395779297</v>
      </c>
      <c r="T3839" s="1">
        <v>-16124.2895513361</v>
      </c>
      <c r="U3839" s="1">
        <v>2162146</v>
      </c>
      <c r="V3839" s="1">
        <v>1687381</v>
      </c>
      <c r="W3839" s="1">
        <v>659343</v>
      </c>
      <c r="X3839" s="1">
        <v>0.99947155216440497</v>
      </c>
    </row>
    <row r="3840" spans="1:24" x14ac:dyDescent="0.2">
      <c r="A3840" s="2">
        <v>0.81899999999999895</v>
      </c>
      <c r="B3840" s="2">
        <v>1.26</v>
      </c>
      <c r="C3840" s="1">
        <v>38</v>
      </c>
      <c r="D3840" s="1">
        <v>44297.7765127682</v>
      </c>
      <c r="E3840" s="1">
        <v>53067.408395779203</v>
      </c>
      <c r="F3840" s="1">
        <v>-8769.6318829681895</v>
      </c>
      <c r="G3840" s="1">
        <v>2556868</v>
      </c>
      <c r="H3840" s="1">
        <v>1664867</v>
      </c>
      <c r="I3840" s="1">
        <v>659343</v>
      </c>
      <c r="J3840" s="1">
        <v>0.99947155216440497</v>
      </c>
      <c r="K3840" s="1">
        <v>47736.550622847899</v>
      </c>
      <c r="L3840" s="1">
        <v>53066.951000136898</v>
      </c>
      <c r="M3840" s="1">
        <v>-5330.4003772397</v>
      </c>
      <c r="N3840" s="1">
        <v>3412571</v>
      </c>
      <c r="O3840" s="1">
        <v>1673179</v>
      </c>
      <c r="P3840" s="1">
        <v>659216</v>
      </c>
      <c r="Q3840" s="1">
        <v>0.99946293757504301</v>
      </c>
      <c r="R3840" s="1">
        <v>36953.995785736297</v>
      </c>
      <c r="S3840" s="1">
        <v>53067.408395779101</v>
      </c>
      <c r="T3840" s="1">
        <v>-16113.4126100011</v>
      </c>
      <c r="U3840" s="1">
        <v>2161631</v>
      </c>
      <c r="V3840" s="1">
        <v>1686289</v>
      </c>
      <c r="W3840" s="1">
        <v>659343</v>
      </c>
      <c r="X3840" s="1">
        <v>0.99947155216440497</v>
      </c>
    </row>
    <row r="3841" spans="1:24" x14ac:dyDescent="0.2">
      <c r="A3841" s="2">
        <v>0.81899999999999895</v>
      </c>
      <c r="B3841" s="2">
        <v>1.26</v>
      </c>
      <c r="C3841" s="1">
        <v>39</v>
      </c>
      <c r="D3841" s="1">
        <v>44296.012170014001</v>
      </c>
      <c r="E3841" s="1">
        <v>53067.408395779399</v>
      </c>
      <c r="F3841" s="1">
        <v>-8771.3962257224703</v>
      </c>
      <c r="G3841" s="1">
        <v>2557523</v>
      </c>
      <c r="H3841" s="1">
        <v>1664738</v>
      </c>
      <c r="I3841" s="1">
        <v>659343</v>
      </c>
      <c r="J3841" s="1">
        <v>0.99947155216440497</v>
      </c>
      <c r="K3841" s="1">
        <v>47737.906269893901</v>
      </c>
      <c r="L3841" s="1">
        <v>53067.073452512901</v>
      </c>
      <c r="M3841" s="1">
        <v>-5329.1671825699696</v>
      </c>
      <c r="N3841" s="1">
        <v>3411864</v>
      </c>
      <c r="O3841" s="1">
        <v>1672664</v>
      </c>
      <c r="P3841" s="1">
        <v>659250</v>
      </c>
      <c r="Q3841" s="1">
        <v>0.99946524384306101</v>
      </c>
      <c r="R3841" s="1">
        <v>36954.566110772903</v>
      </c>
      <c r="S3841" s="1">
        <v>53067.408395779297</v>
      </c>
      <c r="T3841" s="1">
        <v>-16112.8422849648</v>
      </c>
      <c r="U3841" s="1">
        <v>2162112</v>
      </c>
      <c r="V3841" s="1">
        <v>1686942</v>
      </c>
      <c r="W3841" s="1">
        <v>659343</v>
      </c>
      <c r="X3841" s="1">
        <v>0.99947155216440497</v>
      </c>
    </row>
    <row r="3842" spans="1:24" x14ac:dyDescent="0.2">
      <c r="A3842" s="2">
        <v>0.81899999999999895</v>
      </c>
      <c r="B3842" s="2">
        <v>1.26</v>
      </c>
      <c r="C3842" s="1">
        <v>40</v>
      </c>
      <c r="D3842" s="1">
        <v>44304.915314229802</v>
      </c>
      <c r="E3842" s="1">
        <v>53067.408395779101</v>
      </c>
      <c r="F3842" s="1">
        <v>-8762.4930815064508</v>
      </c>
      <c r="G3842" s="1">
        <v>2555046</v>
      </c>
      <c r="H3842" s="1">
        <v>1663617</v>
      </c>
      <c r="I3842" s="1">
        <v>659343</v>
      </c>
      <c r="J3842" s="1">
        <v>0.99947155216440497</v>
      </c>
      <c r="K3842" s="1">
        <v>47738.234232403098</v>
      </c>
      <c r="L3842" s="1">
        <v>53067.005023243699</v>
      </c>
      <c r="M3842" s="1">
        <v>-5328.7707907916201</v>
      </c>
      <c r="N3842" s="1">
        <v>3411945</v>
      </c>
      <c r="O3842" s="1">
        <v>1672774</v>
      </c>
      <c r="P3842" s="1">
        <v>659231</v>
      </c>
      <c r="Q3842" s="1">
        <v>0.99946395504622798</v>
      </c>
      <c r="R3842" s="1">
        <v>36946.186282247501</v>
      </c>
      <c r="S3842" s="1">
        <v>53067.408395778897</v>
      </c>
      <c r="T3842" s="1">
        <v>-16121.222113489601</v>
      </c>
      <c r="U3842" s="1">
        <v>2161188</v>
      </c>
      <c r="V3842" s="1">
        <v>1686723</v>
      </c>
      <c r="W3842" s="1">
        <v>659343</v>
      </c>
      <c r="X3842" s="1">
        <v>0.99947155216440497</v>
      </c>
    </row>
    <row r="3843" spans="1:24" x14ac:dyDescent="0.2">
      <c r="A3843" s="2">
        <v>0.81899999999999895</v>
      </c>
      <c r="B3843" s="2">
        <v>1.26</v>
      </c>
      <c r="C3843" s="1">
        <v>41</v>
      </c>
      <c r="D3843" s="1">
        <v>44305.3392248612</v>
      </c>
      <c r="E3843" s="1">
        <v>53067.408395779203</v>
      </c>
      <c r="F3843" s="1">
        <v>-8762.0691708754894</v>
      </c>
      <c r="G3843" s="1">
        <v>2554189</v>
      </c>
      <c r="H3843" s="1">
        <v>1663094</v>
      </c>
      <c r="I3843" s="1">
        <v>659343</v>
      </c>
      <c r="J3843" s="1">
        <v>0.99947155216440497</v>
      </c>
      <c r="K3843" s="1">
        <v>47743.712783095703</v>
      </c>
      <c r="L3843" s="1">
        <v>53067.073452512697</v>
      </c>
      <c r="M3843" s="1">
        <v>-5323.3606693682004</v>
      </c>
      <c r="N3843" s="1">
        <v>3408239</v>
      </c>
      <c r="O3843" s="1">
        <v>1670902</v>
      </c>
      <c r="P3843" s="1">
        <v>659250</v>
      </c>
      <c r="Q3843" s="1">
        <v>0.99946524384306101</v>
      </c>
      <c r="R3843" s="1">
        <v>36950.916895220398</v>
      </c>
      <c r="S3843" s="1">
        <v>53067.408395779203</v>
      </c>
      <c r="T3843" s="1">
        <v>-16116.4915005168</v>
      </c>
      <c r="U3843" s="1">
        <v>2162615</v>
      </c>
      <c r="V3843" s="1">
        <v>1687022</v>
      </c>
      <c r="W3843" s="1">
        <v>659343</v>
      </c>
      <c r="X3843" s="1">
        <v>0.99947155216440497</v>
      </c>
    </row>
    <row r="3844" spans="1:24" x14ac:dyDescent="0.2">
      <c r="A3844" s="2">
        <v>0.81899999999999895</v>
      </c>
      <c r="B3844" s="2">
        <v>1.26</v>
      </c>
      <c r="C3844" s="1">
        <v>42</v>
      </c>
      <c r="D3844" s="1">
        <v>44307.062869676403</v>
      </c>
      <c r="E3844" s="1">
        <v>53067.408395779203</v>
      </c>
      <c r="F3844" s="1">
        <v>-8760.3455260599803</v>
      </c>
      <c r="G3844" s="1">
        <v>2553984</v>
      </c>
      <c r="H3844" s="1">
        <v>1662759</v>
      </c>
      <c r="I3844" s="1">
        <v>659343</v>
      </c>
      <c r="J3844" s="1">
        <v>0.99947155216440497</v>
      </c>
      <c r="K3844" s="1">
        <v>47746.614786946702</v>
      </c>
      <c r="L3844" s="1">
        <v>53067.023030946097</v>
      </c>
      <c r="M3844" s="1">
        <v>-5320.4082439499798</v>
      </c>
      <c r="N3844" s="1">
        <v>3408394</v>
      </c>
      <c r="O3844" s="1">
        <v>1670224</v>
      </c>
      <c r="P3844" s="1">
        <v>659236</v>
      </c>
      <c r="Q3844" s="1">
        <v>0.99946429420328897</v>
      </c>
      <c r="R3844" s="1">
        <v>36947.440415521902</v>
      </c>
      <c r="S3844" s="1">
        <v>53067.408395779203</v>
      </c>
      <c r="T3844" s="1">
        <v>-16119.967980215501</v>
      </c>
      <c r="U3844" s="1">
        <v>2163169</v>
      </c>
      <c r="V3844" s="1">
        <v>1687628</v>
      </c>
      <c r="W3844" s="1">
        <v>659343</v>
      </c>
      <c r="X3844" s="1">
        <v>0.99947155216440497</v>
      </c>
    </row>
    <row r="3845" spans="1:24" x14ac:dyDescent="0.2">
      <c r="A3845" s="2">
        <v>0.81899999999999895</v>
      </c>
      <c r="B3845" s="2">
        <v>1.26</v>
      </c>
      <c r="C3845" s="1">
        <v>43</v>
      </c>
      <c r="D3845" s="1">
        <v>44285.111957176297</v>
      </c>
      <c r="E3845" s="1">
        <v>53067.408395779399</v>
      </c>
      <c r="F3845" s="1">
        <v>-8782.29643856033</v>
      </c>
      <c r="G3845" s="1">
        <v>2559485</v>
      </c>
      <c r="H3845" s="1">
        <v>1666844</v>
      </c>
      <c r="I3845" s="1">
        <v>659343</v>
      </c>
      <c r="J3845" s="1">
        <v>0.99947155216440497</v>
      </c>
      <c r="K3845" s="1">
        <v>47728.4754960551</v>
      </c>
      <c r="L3845" s="1">
        <v>53066.871766246302</v>
      </c>
      <c r="M3845" s="1">
        <v>-5338.3962701418004</v>
      </c>
      <c r="N3845" s="1">
        <v>3418794</v>
      </c>
      <c r="O3845" s="1">
        <v>1675902</v>
      </c>
      <c r="P3845" s="1">
        <v>659194</v>
      </c>
      <c r="Q3845" s="1">
        <v>0.99946144528397296</v>
      </c>
      <c r="R3845" s="1">
        <v>36918.463131855096</v>
      </c>
      <c r="S3845" s="1">
        <v>53067.408395779101</v>
      </c>
      <c r="T3845" s="1">
        <v>-16148.9452638823</v>
      </c>
      <c r="U3845" s="1">
        <v>2165759</v>
      </c>
      <c r="V3845" s="1">
        <v>1689776</v>
      </c>
      <c r="W3845" s="1">
        <v>659343</v>
      </c>
      <c r="X3845" s="1">
        <v>0.99947155216440497</v>
      </c>
    </row>
    <row r="3846" spans="1:24" x14ac:dyDescent="0.2">
      <c r="A3846" s="2">
        <v>0.81899999999999895</v>
      </c>
      <c r="B3846" s="2">
        <v>1.26</v>
      </c>
      <c r="C3846" s="1">
        <v>44</v>
      </c>
      <c r="D3846" s="1">
        <v>44301.949959420803</v>
      </c>
      <c r="E3846" s="1">
        <v>53067.408395779399</v>
      </c>
      <c r="F3846" s="1">
        <v>-8765.45843631565</v>
      </c>
      <c r="G3846" s="1">
        <v>2555673</v>
      </c>
      <c r="H3846" s="1">
        <v>1663969</v>
      </c>
      <c r="I3846" s="1">
        <v>659343</v>
      </c>
      <c r="J3846" s="1">
        <v>0.99947155216440497</v>
      </c>
      <c r="K3846" s="1">
        <v>47742.113851567701</v>
      </c>
      <c r="L3846" s="1">
        <v>53067.095061756401</v>
      </c>
      <c r="M3846" s="1">
        <v>-5324.98121013936</v>
      </c>
      <c r="N3846" s="1">
        <v>3411122</v>
      </c>
      <c r="O3846" s="1">
        <v>1671993</v>
      </c>
      <c r="P3846" s="1">
        <v>659256</v>
      </c>
      <c r="Q3846" s="1">
        <v>0.99946565083153505</v>
      </c>
      <c r="R3846" s="1">
        <v>36962.9150179383</v>
      </c>
      <c r="S3846" s="1">
        <v>53067.408395779501</v>
      </c>
      <c r="T3846" s="1">
        <v>-16104.493377799399</v>
      </c>
      <c r="U3846" s="1">
        <v>2160940</v>
      </c>
      <c r="V3846" s="1">
        <v>1686093</v>
      </c>
      <c r="W3846" s="1">
        <v>659343</v>
      </c>
      <c r="X3846" s="1">
        <v>0.99947155216440497</v>
      </c>
    </row>
    <row r="3847" spans="1:24" x14ac:dyDescent="0.2">
      <c r="A3847" s="2">
        <v>0.81899999999999895</v>
      </c>
      <c r="B3847" s="2">
        <v>1.26</v>
      </c>
      <c r="C3847" s="1">
        <v>45</v>
      </c>
      <c r="D3847" s="1">
        <v>44287.6644212928</v>
      </c>
      <c r="E3847" s="1">
        <v>53067.408395779297</v>
      </c>
      <c r="F3847" s="1">
        <v>-8779.7439744435305</v>
      </c>
      <c r="G3847" s="1">
        <v>2560546</v>
      </c>
      <c r="H3847" s="1">
        <v>1666814</v>
      </c>
      <c r="I3847" s="1">
        <v>659343</v>
      </c>
      <c r="J3847" s="1">
        <v>0.99947155216440497</v>
      </c>
      <c r="K3847" s="1">
        <v>47729.2651896315</v>
      </c>
      <c r="L3847" s="1">
        <v>53066.864563164898</v>
      </c>
      <c r="M3847" s="1">
        <v>-5337.5993734841804</v>
      </c>
      <c r="N3847" s="1">
        <v>3415737</v>
      </c>
      <c r="O3847" s="1">
        <v>1675140</v>
      </c>
      <c r="P3847" s="1">
        <v>659192</v>
      </c>
      <c r="Q3847" s="1">
        <v>0.99946130962114799</v>
      </c>
      <c r="R3847" s="1">
        <v>36921.289274811003</v>
      </c>
      <c r="S3847" s="1">
        <v>53067.408395779203</v>
      </c>
      <c r="T3847" s="1">
        <v>-16146.1191209265</v>
      </c>
      <c r="U3847" s="1">
        <v>2164800</v>
      </c>
      <c r="V3847" s="1">
        <v>1689130</v>
      </c>
      <c r="W3847" s="1">
        <v>659343</v>
      </c>
      <c r="X3847" s="1">
        <v>0.99947155216440497</v>
      </c>
    </row>
    <row r="3848" spans="1:24" x14ac:dyDescent="0.2">
      <c r="A3848" s="2">
        <v>0.81899999999999895</v>
      </c>
      <c r="B3848" s="2">
        <v>1.26</v>
      </c>
      <c r="C3848" s="1">
        <v>46</v>
      </c>
      <c r="D3848" s="1">
        <v>44310.161472647102</v>
      </c>
      <c r="E3848" s="1">
        <v>53067.408395779203</v>
      </c>
      <c r="F3848" s="1">
        <v>-8757.2469230896604</v>
      </c>
      <c r="G3848" s="1">
        <v>2551445</v>
      </c>
      <c r="H3848" s="1">
        <v>1661591</v>
      </c>
      <c r="I3848" s="1">
        <v>659343</v>
      </c>
      <c r="J3848" s="1">
        <v>0.99947155216440497</v>
      </c>
      <c r="K3848" s="1">
        <v>47742.220074390098</v>
      </c>
      <c r="L3848" s="1">
        <v>53067.001421703702</v>
      </c>
      <c r="M3848" s="1">
        <v>-5324.7813472644903</v>
      </c>
      <c r="N3848" s="1">
        <v>3409758</v>
      </c>
      <c r="O3848" s="1">
        <v>1671516</v>
      </c>
      <c r="P3848" s="1">
        <v>659230</v>
      </c>
      <c r="Q3848" s="1">
        <v>0.99946388721481505</v>
      </c>
      <c r="R3848" s="1">
        <v>36925.656502327198</v>
      </c>
      <c r="S3848" s="1">
        <v>53067.408395779697</v>
      </c>
      <c r="T3848" s="1">
        <v>-16141.751893410399</v>
      </c>
      <c r="U3848" s="1">
        <v>2163966</v>
      </c>
      <c r="V3848" s="1">
        <v>1688615</v>
      </c>
      <c r="W3848" s="1">
        <v>659343</v>
      </c>
      <c r="X3848" s="1">
        <v>0.99947155216440497</v>
      </c>
    </row>
    <row r="3849" spans="1:24" x14ac:dyDescent="0.2">
      <c r="A3849" s="2">
        <v>0.81899999999999895</v>
      </c>
      <c r="B3849" s="2">
        <v>1.26</v>
      </c>
      <c r="C3849" s="1">
        <v>47</v>
      </c>
      <c r="D3849" s="1">
        <v>44302.557297135798</v>
      </c>
      <c r="E3849" s="1">
        <v>53067.408395779297</v>
      </c>
      <c r="F3849" s="1">
        <v>-8764.8510986007095</v>
      </c>
      <c r="G3849" s="1">
        <v>2557208</v>
      </c>
      <c r="H3849" s="1">
        <v>1664080</v>
      </c>
      <c r="I3849" s="1">
        <v>659343</v>
      </c>
      <c r="J3849" s="1">
        <v>0.99947155216440497</v>
      </c>
      <c r="K3849" s="1">
        <v>47737.299487980999</v>
      </c>
      <c r="L3849" s="1">
        <v>53067.008624784401</v>
      </c>
      <c r="M3849" s="1">
        <v>-5329.7091367543198</v>
      </c>
      <c r="N3849" s="1">
        <v>3412463</v>
      </c>
      <c r="O3849" s="1">
        <v>1672972</v>
      </c>
      <c r="P3849" s="1">
        <v>659232</v>
      </c>
      <c r="Q3849" s="1">
        <v>0.99946402287764002</v>
      </c>
      <c r="R3849" s="1">
        <v>36953.644431589302</v>
      </c>
      <c r="S3849" s="1">
        <v>53067.408395778999</v>
      </c>
      <c r="T3849" s="1">
        <v>-16113.763964148</v>
      </c>
      <c r="U3849" s="1">
        <v>2160252</v>
      </c>
      <c r="V3849" s="1">
        <v>1686011</v>
      </c>
      <c r="W3849" s="1">
        <v>659343</v>
      </c>
      <c r="X3849" s="1">
        <v>0.99947155216440497</v>
      </c>
    </row>
    <row r="3850" spans="1:24" x14ac:dyDescent="0.2">
      <c r="A3850" s="2">
        <v>0.81899999999999895</v>
      </c>
      <c r="B3850" s="2">
        <v>1.26</v>
      </c>
      <c r="C3850" s="1">
        <v>48</v>
      </c>
      <c r="D3850" s="1">
        <v>44297.975744808398</v>
      </c>
      <c r="E3850" s="1">
        <v>53067.408395779203</v>
      </c>
      <c r="F3850" s="1">
        <v>-8769.4326509281109</v>
      </c>
      <c r="G3850" s="1">
        <v>2557003</v>
      </c>
      <c r="H3850" s="1">
        <v>1665010</v>
      </c>
      <c r="I3850" s="1">
        <v>659343</v>
      </c>
      <c r="J3850" s="1">
        <v>0.99947155216440497</v>
      </c>
      <c r="K3850" s="1">
        <v>47743.537437940096</v>
      </c>
      <c r="L3850" s="1">
        <v>53066.961804757899</v>
      </c>
      <c r="M3850" s="1">
        <v>-5323.4243667690198</v>
      </c>
      <c r="N3850" s="1">
        <v>3408251</v>
      </c>
      <c r="O3850" s="1">
        <v>1670836</v>
      </c>
      <c r="P3850" s="1">
        <v>659219</v>
      </c>
      <c r="Q3850" s="1">
        <v>0.99946314106928003</v>
      </c>
      <c r="R3850" s="1">
        <v>36928.536197550697</v>
      </c>
      <c r="S3850" s="1">
        <v>53067.408395779697</v>
      </c>
      <c r="T3850" s="1">
        <v>-16138.8721981866</v>
      </c>
      <c r="U3850" s="1">
        <v>2164433</v>
      </c>
      <c r="V3850" s="1">
        <v>1688764</v>
      </c>
      <c r="W3850" s="1">
        <v>659343</v>
      </c>
      <c r="X3850" s="1">
        <v>0.99947155216440497</v>
      </c>
    </row>
    <row r="3851" spans="1:24" x14ac:dyDescent="0.2">
      <c r="A3851" s="2">
        <v>0.81899999999999895</v>
      </c>
      <c r="B3851" s="2">
        <v>1.26</v>
      </c>
      <c r="C3851" s="1">
        <v>49</v>
      </c>
      <c r="D3851" s="1">
        <v>44287.892552519297</v>
      </c>
      <c r="E3851" s="1">
        <v>53067.408395779297</v>
      </c>
      <c r="F3851" s="1">
        <v>-8779.5158432171502</v>
      </c>
      <c r="G3851" s="1">
        <v>2559891</v>
      </c>
      <c r="H3851" s="1">
        <v>1666464</v>
      </c>
      <c r="I3851" s="1">
        <v>659343</v>
      </c>
      <c r="J3851" s="1">
        <v>0.99947155216440497</v>
      </c>
      <c r="K3851" s="1">
        <v>47736.945911370101</v>
      </c>
      <c r="L3851" s="1">
        <v>53066.990617081901</v>
      </c>
      <c r="M3851" s="1">
        <v>-5330.0447056625399</v>
      </c>
      <c r="N3851" s="1">
        <v>3411964</v>
      </c>
      <c r="O3851" s="1">
        <v>1672797</v>
      </c>
      <c r="P3851" s="1">
        <v>659227</v>
      </c>
      <c r="Q3851" s="1">
        <v>0.99946368372057903</v>
      </c>
      <c r="R3851" s="1">
        <v>36909.921716180303</v>
      </c>
      <c r="S3851" s="1">
        <v>53067.408395779101</v>
      </c>
      <c r="T3851" s="1">
        <v>-16157.4866795569</v>
      </c>
      <c r="U3851" s="1">
        <v>2164952</v>
      </c>
      <c r="V3851" s="1">
        <v>1689831</v>
      </c>
      <c r="W3851" s="1">
        <v>659343</v>
      </c>
      <c r="X3851" s="1">
        <v>0.99947155216440497</v>
      </c>
    </row>
    <row r="3852" spans="1:24" x14ac:dyDescent="0.2">
      <c r="A3852" s="2">
        <v>0.81899999999999895</v>
      </c>
      <c r="B3852" s="2">
        <v>1.26</v>
      </c>
      <c r="C3852" s="1">
        <v>50</v>
      </c>
      <c r="D3852" s="1">
        <v>44301.684183873404</v>
      </c>
      <c r="E3852" s="1">
        <v>53067.408395779297</v>
      </c>
      <c r="F3852" s="1">
        <v>-8765.7242118631693</v>
      </c>
      <c r="G3852" s="1">
        <v>2555322</v>
      </c>
      <c r="H3852" s="1">
        <v>1663688</v>
      </c>
      <c r="I3852" s="1">
        <v>659343</v>
      </c>
      <c r="J3852" s="1">
        <v>0.99947155216440497</v>
      </c>
      <c r="K3852" s="1">
        <v>47744.606662929</v>
      </c>
      <c r="L3852" s="1">
        <v>53067.145483322704</v>
      </c>
      <c r="M3852" s="1">
        <v>-5322.5388203446</v>
      </c>
      <c r="N3852" s="1">
        <v>3407327</v>
      </c>
      <c r="O3852" s="1">
        <v>1670534</v>
      </c>
      <c r="P3852" s="1">
        <v>659270</v>
      </c>
      <c r="Q3852" s="1">
        <v>0.99946660047130698</v>
      </c>
      <c r="R3852" s="1">
        <v>36965.914780520601</v>
      </c>
      <c r="S3852" s="1">
        <v>53067.408395779501</v>
      </c>
      <c r="T3852" s="1">
        <v>-16101.493615216399</v>
      </c>
      <c r="U3852" s="1">
        <v>2161884</v>
      </c>
      <c r="V3852" s="1">
        <v>1686291</v>
      </c>
      <c r="W3852" s="1">
        <v>659343</v>
      </c>
      <c r="X3852" s="1">
        <v>0.99947155216440497</v>
      </c>
    </row>
    <row r="3853" spans="1:24" x14ac:dyDescent="0.2">
      <c r="A3853" s="2">
        <v>0.81899999999999895</v>
      </c>
      <c r="B3853" s="2">
        <v>1.26</v>
      </c>
      <c r="C3853" s="1">
        <v>51</v>
      </c>
      <c r="D3853" s="1">
        <v>44302.347304910298</v>
      </c>
      <c r="E3853" s="1">
        <v>53067.408395779297</v>
      </c>
      <c r="F3853" s="1">
        <v>-8765.0610908262697</v>
      </c>
      <c r="G3853" s="1">
        <v>2555001</v>
      </c>
      <c r="H3853" s="1">
        <v>1663508</v>
      </c>
      <c r="I3853" s="1">
        <v>659343</v>
      </c>
      <c r="J3853" s="1">
        <v>0.99947155216440497</v>
      </c>
      <c r="K3853" s="1">
        <v>47743.659542314097</v>
      </c>
      <c r="L3853" s="1">
        <v>53067.080655593803</v>
      </c>
      <c r="M3853" s="1">
        <v>-5323.4211132307</v>
      </c>
      <c r="N3853" s="1">
        <v>3409264</v>
      </c>
      <c r="O3853" s="1">
        <v>1671175</v>
      </c>
      <c r="P3853" s="1">
        <v>659252</v>
      </c>
      <c r="Q3853" s="1">
        <v>0.99946537950588599</v>
      </c>
      <c r="R3853" s="1">
        <v>36959.461797947399</v>
      </c>
      <c r="S3853" s="1">
        <v>53067.408395779297</v>
      </c>
      <c r="T3853" s="1">
        <v>-16107.9465977902</v>
      </c>
      <c r="U3853" s="1">
        <v>2161744</v>
      </c>
      <c r="V3853" s="1">
        <v>1686669</v>
      </c>
      <c r="W3853" s="1">
        <v>659343</v>
      </c>
      <c r="X3853" s="1">
        <v>0.99947155216440497</v>
      </c>
    </row>
    <row r="3854" spans="1:24" x14ac:dyDescent="0.2">
      <c r="A3854" s="2">
        <v>0.81899999999999895</v>
      </c>
      <c r="B3854" s="2">
        <v>1.26</v>
      </c>
      <c r="C3854" s="1">
        <v>52</v>
      </c>
      <c r="D3854" s="1">
        <v>44282.342392078099</v>
      </c>
      <c r="E3854" s="1">
        <v>53067.408395779399</v>
      </c>
      <c r="F3854" s="1">
        <v>-8785.0660036586596</v>
      </c>
      <c r="G3854" s="1">
        <v>2560621</v>
      </c>
      <c r="H3854" s="1">
        <v>1667198</v>
      </c>
      <c r="I3854" s="1">
        <v>659343</v>
      </c>
      <c r="J3854" s="1">
        <v>0.99947155216440497</v>
      </c>
      <c r="K3854" s="1">
        <v>47738.913622735599</v>
      </c>
      <c r="L3854" s="1">
        <v>53067.044640188797</v>
      </c>
      <c r="M3854" s="1">
        <v>-5328.1310174045302</v>
      </c>
      <c r="N3854" s="1">
        <v>3410047</v>
      </c>
      <c r="O3854" s="1">
        <v>1672057</v>
      </c>
      <c r="P3854" s="1">
        <v>659242</v>
      </c>
      <c r="Q3854" s="1">
        <v>0.99946470119176301</v>
      </c>
      <c r="R3854" s="1">
        <v>36922.8677621975</v>
      </c>
      <c r="S3854" s="1">
        <v>53067.408395779399</v>
      </c>
      <c r="T3854" s="1">
        <v>-16144.5406335397</v>
      </c>
      <c r="U3854" s="1">
        <v>2164486</v>
      </c>
      <c r="V3854" s="1">
        <v>1689277</v>
      </c>
      <c r="W3854" s="1">
        <v>659343</v>
      </c>
      <c r="X3854" s="1">
        <v>0.99947155216440497</v>
      </c>
    </row>
    <row r="3855" spans="1:24" x14ac:dyDescent="0.2">
      <c r="A3855" s="2">
        <v>0.81899999999999895</v>
      </c>
      <c r="B3855" s="2">
        <v>1.26</v>
      </c>
      <c r="C3855" s="1">
        <v>53</v>
      </c>
      <c r="D3855" s="1">
        <v>44308.289498707498</v>
      </c>
      <c r="E3855" s="1">
        <v>53067.408395778897</v>
      </c>
      <c r="F3855" s="1">
        <v>-8759.1188970288895</v>
      </c>
      <c r="G3855" s="1">
        <v>2553688</v>
      </c>
      <c r="H3855" s="1">
        <v>1662732</v>
      </c>
      <c r="I3855" s="1">
        <v>659343</v>
      </c>
      <c r="J3855" s="1">
        <v>0.99947155216440497</v>
      </c>
      <c r="K3855" s="1">
        <v>47743.534830326898</v>
      </c>
      <c r="L3855" s="1">
        <v>53067.0590463513</v>
      </c>
      <c r="M3855" s="1">
        <v>-5323.5242159751297</v>
      </c>
      <c r="N3855" s="1">
        <v>3409799</v>
      </c>
      <c r="O3855" s="1">
        <v>1671459</v>
      </c>
      <c r="P3855" s="1">
        <v>659246</v>
      </c>
      <c r="Q3855" s="1">
        <v>0.99946497251741195</v>
      </c>
      <c r="R3855" s="1">
        <v>36970.8706898948</v>
      </c>
      <c r="S3855" s="1">
        <v>53067.408395778897</v>
      </c>
      <c r="T3855" s="1">
        <v>-16096.5377058427</v>
      </c>
      <c r="U3855" s="1">
        <v>2160149</v>
      </c>
      <c r="V3855" s="1">
        <v>1684998</v>
      </c>
      <c r="W3855" s="1">
        <v>659343</v>
      </c>
      <c r="X3855" s="1">
        <v>0.99947155216440497</v>
      </c>
    </row>
    <row r="3856" spans="1:24" x14ac:dyDescent="0.2">
      <c r="A3856" s="2">
        <v>0.81899999999999895</v>
      </c>
      <c r="B3856" s="2">
        <v>1.26</v>
      </c>
      <c r="C3856" s="1">
        <v>54</v>
      </c>
      <c r="D3856" s="1">
        <v>44295.273017635503</v>
      </c>
      <c r="E3856" s="1">
        <v>53067.408395779297</v>
      </c>
      <c r="F3856" s="1">
        <v>-8772.1353781006401</v>
      </c>
      <c r="G3856" s="1">
        <v>2558751</v>
      </c>
      <c r="H3856" s="1">
        <v>1665240</v>
      </c>
      <c r="I3856" s="1">
        <v>659343</v>
      </c>
      <c r="J3856" s="1">
        <v>0.99947155216440497</v>
      </c>
      <c r="K3856" s="1">
        <v>47744.384542772103</v>
      </c>
      <c r="L3856" s="1">
        <v>53067.033835568</v>
      </c>
      <c r="M3856" s="1">
        <v>-5322.6492927469299</v>
      </c>
      <c r="N3856" s="1">
        <v>3407774</v>
      </c>
      <c r="O3856" s="1">
        <v>1670528</v>
      </c>
      <c r="P3856" s="1">
        <v>659239</v>
      </c>
      <c r="Q3856" s="1">
        <v>0.99946449769752599</v>
      </c>
      <c r="R3856" s="1">
        <v>36931.784098180797</v>
      </c>
      <c r="S3856" s="1">
        <v>53067.408395779297</v>
      </c>
      <c r="T3856" s="1">
        <v>-16135.6242975566</v>
      </c>
      <c r="U3856" s="1">
        <v>2162502</v>
      </c>
      <c r="V3856" s="1">
        <v>1687668</v>
      </c>
      <c r="W3856" s="1">
        <v>659343</v>
      </c>
      <c r="X3856" s="1">
        <v>0.99947155216440497</v>
      </c>
    </row>
    <row r="3857" spans="1:24" x14ac:dyDescent="0.2">
      <c r="A3857" s="2">
        <v>0.81899999999999895</v>
      </c>
      <c r="B3857" s="2">
        <v>1.26</v>
      </c>
      <c r="C3857" s="1">
        <v>55</v>
      </c>
      <c r="D3857" s="1">
        <v>44301.663678335302</v>
      </c>
      <c r="E3857" s="1">
        <v>53067.408395779297</v>
      </c>
      <c r="F3857" s="1">
        <v>-8765.7447174011195</v>
      </c>
      <c r="G3857" s="1">
        <v>2555549</v>
      </c>
      <c r="H3857" s="1">
        <v>1664025</v>
      </c>
      <c r="I3857" s="1">
        <v>659343</v>
      </c>
      <c r="J3857" s="1">
        <v>0.99947155216440497</v>
      </c>
      <c r="K3857" s="1">
        <v>47747.045599349003</v>
      </c>
      <c r="L3857" s="1">
        <v>53067.069850972497</v>
      </c>
      <c r="M3857" s="1">
        <v>-5320.0242515743003</v>
      </c>
      <c r="N3857" s="1">
        <v>3407192</v>
      </c>
      <c r="O3857" s="1">
        <v>1670249</v>
      </c>
      <c r="P3857" s="1">
        <v>659249</v>
      </c>
      <c r="Q3857" s="1">
        <v>0.99946517601164897</v>
      </c>
      <c r="R3857" s="1">
        <v>36935.881546537203</v>
      </c>
      <c r="S3857" s="1">
        <v>53067.408395779101</v>
      </c>
      <c r="T3857" s="1">
        <v>-16131.5268492002</v>
      </c>
      <c r="U3857" s="1">
        <v>2164685</v>
      </c>
      <c r="V3857" s="1">
        <v>1688822</v>
      </c>
      <c r="W3857" s="1">
        <v>659343</v>
      </c>
      <c r="X3857" s="1">
        <v>0.99947155216440497</v>
      </c>
    </row>
    <row r="3858" spans="1:24" x14ac:dyDescent="0.2">
      <c r="A3858" s="2">
        <v>0.81899999999999895</v>
      </c>
      <c r="B3858" s="2">
        <v>1.26</v>
      </c>
      <c r="C3858" s="1">
        <v>56</v>
      </c>
      <c r="D3858" s="1">
        <v>44300.122151711599</v>
      </c>
      <c r="E3858" s="1">
        <v>53067.408395779203</v>
      </c>
      <c r="F3858" s="1">
        <v>-8767.28624402473</v>
      </c>
      <c r="G3858" s="1">
        <v>2556721</v>
      </c>
      <c r="H3858" s="1">
        <v>1664323</v>
      </c>
      <c r="I3858" s="1">
        <v>659343</v>
      </c>
      <c r="J3858" s="1">
        <v>0.99947155216440497</v>
      </c>
      <c r="K3858" s="1">
        <v>47741.375387759603</v>
      </c>
      <c r="L3858" s="1">
        <v>53067.080655594102</v>
      </c>
      <c r="M3858" s="1">
        <v>-5325.7052677855499</v>
      </c>
      <c r="N3858" s="1">
        <v>3409330</v>
      </c>
      <c r="O3858" s="1">
        <v>1671219</v>
      </c>
      <c r="P3858" s="1">
        <v>659252</v>
      </c>
      <c r="Q3858" s="1">
        <v>0.99946537950588599</v>
      </c>
      <c r="R3858" s="1">
        <v>36942.846878578101</v>
      </c>
      <c r="S3858" s="1">
        <v>53067.408395779297</v>
      </c>
      <c r="T3858" s="1">
        <v>-16124.5615171595</v>
      </c>
      <c r="U3858" s="1">
        <v>2162138</v>
      </c>
      <c r="V3858" s="1">
        <v>1687174</v>
      </c>
      <c r="W3858" s="1">
        <v>659343</v>
      </c>
      <c r="X3858" s="1">
        <v>0.99947155216440497</v>
      </c>
    </row>
    <row r="3859" spans="1:24" x14ac:dyDescent="0.2">
      <c r="A3859" s="2">
        <v>0.81899999999999895</v>
      </c>
      <c r="B3859" s="2">
        <v>1.26</v>
      </c>
      <c r="C3859" s="1">
        <v>57</v>
      </c>
      <c r="D3859" s="1">
        <v>44295.363586342901</v>
      </c>
      <c r="E3859" s="1">
        <v>53067.408395779399</v>
      </c>
      <c r="F3859" s="1">
        <v>-8772.0448093935502</v>
      </c>
      <c r="G3859" s="1">
        <v>2557412</v>
      </c>
      <c r="H3859" s="1">
        <v>1665183</v>
      </c>
      <c r="I3859" s="1">
        <v>659343</v>
      </c>
      <c r="J3859" s="1">
        <v>0.99947155216440497</v>
      </c>
      <c r="K3859" s="1">
        <v>47743.677471389201</v>
      </c>
      <c r="L3859" s="1">
        <v>53067.0158278651</v>
      </c>
      <c r="M3859" s="1">
        <v>-5323.3383564268797</v>
      </c>
      <c r="N3859" s="1">
        <v>3407805</v>
      </c>
      <c r="O3859" s="1">
        <v>1670810</v>
      </c>
      <c r="P3859" s="1">
        <v>659234</v>
      </c>
      <c r="Q3859" s="1">
        <v>0.999464158540465</v>
      </c>
      <c r="R3859" s="1">
        <v>36944.391277246003</v>
      </c>
      <c r="S3859" s="1">
        <v>53067.408395779203</v>
      </c>
      <c r="T3859" s="1">
        <v>-16123.0171184914</v>
      </c>
      <c r="U3859" s="1">
        <v>2163663</v>
      </c>
      <c r="V3859" s="1">
        <v>1687778</v>
      </c>
      <c r="W3859" s="1">
        <v>659343</v>
      </c>
      <c r="X3859" s="1">
        <v>0.99947155216440497</v>
      </c>
    </row>
    <row r="3860" spans="1:24" x14ac:dyDescent="0.2">
      <c r="A3860" s="2">
        <v>0.81899999999999895</v>
      </c>
      <c r="B3860" s="2">
        <v>1.26</v>
      </c>
      <c r="C3860" s="1">
        <v>58</v>
      </c>
      <c r="D3860" s="1">
        <v>44302.510369850599</v>
      </c>
      <c r="E3860" s="1">
        <v>53067.408395779297</v>
      </c>
      <c r="F3860" s="1">
        <v>-8764.8980258861302</v>
      </c>
      <c r="G3860" s="1">
        <v>2555624</v>
      </c>
      <c r="H3860" s="1">
        <v>1663704</v>
      </c>
      <c r="I3860" s="1">
        <v>659343</v>
      </c>
      <c r="J3860" s="1">
        <v>0.99947155216440497</v>
      </c>
      <c r="K3860" s="1">
        <v>47739.445235502302</v>
      </c>
      <c r="L3860" s="1">
        <v>53067.077054053501</v>
      </c>
      <c r="M3860" s="1">
        <v>-5327.63181850192</v>
      </c>
      <c r="N3860" s="1">
        <v>3410815</v>
      </c>
      <c r="O3860" s="1">
        <v>1672238</v>
      </c>
      <c r="P3860" s="1">
        <v>659251</v>
      </c>
      <c r="Q3860" s="1">
        <v>0.99946531167447406</v>
      </c>
      <c r="R3860" s="1">
        <v>36939.260877921697</v>
      </c>
      <c r="S3860" s="1">
        <v>53067.408395779203</v>
      </c>
      <c r="T3860" s="1">
        <v>-16128.1475178157</v>
      </c>
      <c r="U3860" s="1">
        <v>2164058</v>
      </c>
      <c r="V3860" s="1">
        <v>1688233</v>
      </c>
      <c r="W3860" s="1">
        <v>659343</v>
      </c>
      <c r="X3860" s="1">
        <v>0.99947155216440497</v>
      </c>
    </row>
    <row r="3861" spans="1:24" x14ac:dyDescent="0.2">
      <c r="A3861" s="2">
        <v>0.81899999999999895</v>
      </c>
      <c r="B3861" s="2">
        <v>1.26</v>
      </c>
      <c r="C3861" s="1">
        <v>59</v>
      </c>
      <c r="D3861" s="1">
        <v>44301.594438273503</v>
      </c>
      <c r="E3861" s="1">
        <v>53067.408395779297</v>
      </c>
      <c r="F3861" s="1">
        <v>-8765.8139574632405</v>
      </c>
      <c r="G3861" s="1">
        <v>2554719</v>
      </c>
      <c r="H3861" s="1">
        <v>1663692</v>
      </c>
      <c r="I3861" s="1">
        <v>659343</v>
      </c>
      <c r="J3861" s="1">
        <v>0.99947155216440497</v>
      </c>
      <c r="K3861" s="1">
        <v>47746.175232046699</v>
      </c>
      <c r="L3861" s="1">
        <v>53067.012226324601</v>
      </c>
      <c r="M3861" s="1">
        <v>-5320.8369942289</v>
      </c>
      <c r="N3861" s="1">
        <v>3407007</v>
      </c>
      <c r="O3861" s="1">
        <v>1669988</v>
      </c>
      <c r="P3861" s="1">
        <v>659233</v>
      </c>
      <c r="Q3861" s="1">
        <v>0.99946409070905196</v>
      </c>
      <c r="R3861" s="1">
        <v>36927.797039653997</v>
      </c>
      <c r="S3861" s="1">
        <v>53067.408395779101</v>
      </c>
      <c r="T3861" s="1">
        <v>-16139.6113560834</v>
      </c>
      <c r="U3861" s="1">
        <v>2162670</v>
      </c>
      <c r="V3861" s="1">
        <v>1687724</v>
      </c>
      <c r="W3861" s="1">
        <v>659343</v>
      </c>
      <c r="X3861" s="1">
        <v>0.99947155216440497</v>
      </c>
    </row>
    <row r="3862" spans="1:24" x14ac:dyDescent="0.2">
      <c r="A3862" s="2">
        <v>0.81899999999999895</v>
      </c>
      <c r="B3862" s="2">
        <v>1.26</v>
      </c>
      <c r="C3862" s="1">
        <v>60</v>
      </c>
      <c r="D3862" s="1">
        <v>44290.195857559098</v>
      </c>
      <c r="E3862" s="1">
        <v>53067.408395779203</v>
      </c>
      <c r="F3862" s="1">
        <v>-8777.2125381774495</v>
      </c>
      <c r="G3862" s="1">
        <v>2559274</v>
      </c>
      <c r="H3862" s="1">
        <v>1665844</v>
      </c>
      <c r="I3862" s="1">
        <v>659343</v>
      </c>
      <c r="J3862" s="1">
        <v>0.99947155216440497</v>
      </c>
      <c r="K3862" s="1">
        <v>47736.071036136003</v>
      </c>
      <c r="L3862" s="1">
        <v>53067.152686403599</v>
      </c>
      <c r="M3862" s="1">
        <v>-5331.0816502182397</v>
      </c>
      <c r="N3862" s="1">
        <v>3412950</v>
      </c>
      <c r="O3862" s="1">
        <v>1673294</v>
      </c>
      <c r="P3862" s="1">
        <v>659272</v>
      </c>
      <c r="Q3862" s="1">
        <v>0.99946673613413195</v>
      </c>
      <c r="R3862" s="1">
        <v>36927.436265036697</v>
      </c>
      <c r="S3862" s="1">
        <v>53067.408395778897</v>
      </c>
      <c r="T3862" s="1">
        <v>-16139.9721307007</v>
      </c>
      <c r="U3862" s="1">
        <v>2163536</v>
      </c>
      <c r="V3862" s="1">
        <v>1688593</v>
      </c>
      <c r="W3862" s="1">
        <v>659343</v>
      </c>
      <c r="X3862" s="1">
        <v>0.99947155216440497</v>
      </c>
    </row>
    <row r="3863" spans="1:24" x14ac:dyDescent="0.2">
      <c r="A3863" s="2">
        <v>0.81899999999999895</v>
      </c>
      <c r="B3863" s="2">
        <v>1.26</v>
      </c>
      <c r="C3863" s="1">
        <v>61</v>
      </c>
      <c r="D3863" s="1">
        <v>44304.2418488728</v>
      </c>
      <c r="E3863" s="1">
        <v>53067.408395779203</v>
      </c>
      <c r="F3863" s="1">
        <v>-8763.16654686334</v>
      </c>
      <c r="G3863" s="1">
        <v>2554376</v>
      </c>
      <c r="H3863" s="1">
        <v>1663228</v>
      </c>
      <c r="I3863" s="1">
        <v>659343</v>
      </c>
      <c r="J3863" s="1">
        <v>0.99947155216440497</v>
      </c>
      <c r="K3863" s="1">
        <v>47745.823787641202</v>
      </c>
      <c r="L3863" s="1">
        <v>53067.091460215197</v>
      </c>
      <c r="M3863" s="1">
        <v>-5321.2676725252004</v>
      </c>
      <c r="N3863" s="1">
        <v>3408369</v>
      </c>
      <c r="O3863" s="1">
        <v>1670677</v>
      </c>
      <c r="P3863" s="1">
        <v>659255</v>
      </c>
      <c r="Q3863" s="1">
        <v>0.999465583000123</v>
      </c>
      <c r="R3863" s="1">
        <v>36952.058732397301</v>
      </c>
      <c r="S3863" s="1">
        <v>53067.408395779101</v>
      </c>
      <c r="T3863" s="1">
        <v>-16115.349663339801</v>
      </c>
      <c r="U3863" s="1">
        <v>2162900</v>
      </c>
      <c r="V3863" s="1">
        <v>1687151</v>
      </c>
      <c r="W3863" s="1">
        <v>659343</v>
      </c>
      <c r="X3863" s="1">
        <v>0.99947155216440497</v>
      </c>
    </row>
    <row r="3864" spans="1:24" x14ac:dyDescent="0.2">
      <c r="A3864" s="2">
        <v>0.81899999999999895</v>
      </c>
      <c r="B3864" s="2">
        <v>1.26</v>
      </c>
      <c r="C3864" s="1">
        <v>62</v>
      </c>
      <c r="D3864" s="1">
        <v>44293.270181989297</v>
      </c>
      <c r="E3864" s="1">
        <v>53067.408395779203</v>
      </c>
      <c r="F3864" s="1">
        <v>-8774.1382137471701</v>
      </c>
      <c r="G3864" s="1">
        <v>2558856</v>
      </c>
      <c r="H3864" s="1">
        <v>1665442</v>
      </c>
      <c r="I3864" s="1">
        <v>659343</v>
      </c>
      <c r="J3864" s="1">
        <v>0.99947155216440497</v>
      </c>
      <c r="K3864" s="1">
        <v>47739.465879747702</v>
      </c>
      <c r="L3864" s="1">
        <v>53067.037437108098</v>
      </c>
      <c r="M3864" s="1">
        <v>-5327.5715573114303</v>
      </c>
      <c r="N3864" s="1">
        <v>3411401</v>
      </c>
      <c r="O3864" s="1">
        <v>1672490</v>
      </c>
      <c r="P3864" s="1">
        <v>659240</v>
      </c>
      <c r="Q3864" s="1">
        <v>0.99946456552893803</v>
      </c>
      <c r="R3864" s="1">
        <v>36967.862273079001</v>
      </c>
      <c r="S3864" s="1">
        <v>53067.408395779203</v>
      </c>
      <c r="T3864" s="1">
        <v>-16099.546122658199</v>
      </c>
      <c r="U3864" s="1">
        <v>2159143</v>
      </c>
      <c r="V3864" s="1">
        <v>1684609</v>
      </c>
      <c r="W3864" s="1">
        <v>659343</v>
      </c>
      <c r="X3864" s="1">
        <v>0.99947155216440497</v>
      </c>
    </row>
    <row r="3865" spans="1:24" x14ac:dyDescent="0.2">
      <c r="A3865" s="2">
        <v>0.81899999999999895</v>
      </c>
      <c r="B3865" s="2">
        <v>1.26</v>
      </c>
      <c r="C3865" s="1">
        <v>63</v>
      </c>
      <c r="D3865" s="1">
        <v>44302.3710171493</v>
      </c>
      <c r="E3865" s="1">
        <v>53067.408395779203</v>
      </c>
      <c r="F3865" s="1">
        <v>-8765.0373785872398</v>
      </c>
      <c r="G3865" s="1">
        <v>2555093</v>
      </c>
      <c r="H3865" s="1">
        <v>1663695</v>
      </c>
      <c r="I3865" s="1">
        <v>659343</v>
      </c>
      <c r="J3865" s="1">
        <v>0.99947155216440497</v>
      </c>
      <c r="K3865" s="1">
        <v>47745.421468292101</v>
      </c>
      <c r="L3865" s="1">
        <v>53067.019429405504</v>
      </c>
      <c r="M3865" s="1">
        <v>-5321.5979610644399</v>
      </c>
      <c r="N3865" s="1">
        <v>3408303</v>
      </c>
      <c r="O3865" s="1">
        <v>1670566</v>
      </c>
      <c r="P3865" s="1">
        <v>659235</v>
      </c>
      <c r="Q3865" s="1">
        <v>0.99946422637187704</v>
      </c>
      <c r="R3865" s="1">
        <v>36928.878953206498</v>
      </c>
      <c r="S3865" s="1">
        <v>53067.408395779297</v>
      </c>
      <c r="T3865" s="1">
        <v>-16138.5294425307</v>
      </c>
      <c r="U3865" s="1">
        <v>2164058</v>
      </c>
      <c r="V3865" s="1">
        <v>1688623</v>
      </c>
      <c r="W3865" s="1">
        <v>659343</v>
      </c>
      <c r="X3865" s="1">
        <v>0.99947155216440497</v>
      </c>
    </row>
    <row r="3866" spans="1:24" x14ac:dyDescent="0.2">
      <c r="A3866" s="2">
        <v>0.81899999999999895</v>
      </c>
      <c r="B3866" s="2">
        <v>1.26</v>
      </c>
      <c r="C3866" s="1">
        <v>64</v>
      </c>
      <c r="D3866" s="1">
        <v>44285.215810494999</v>
      </c>
      <c r="E3866" s="1">
        <v>53067.408395779399</v>
      </c>
      <c r="F3866" s="1">
        <v>-8782.1925852415097</v>
      </c>
      <c r="G3866" s="1">
        <v>2561365</v>
      </c>
      <c r="H3866" s="1">
        <v>1666936</v>
      </c>
      <c r="I3866" s="1">
        <v>659343</v>
      </c>
      <c r="J3866" s="1">
        <v>0.99947155216440497</v>
      </c>
      <c r="K3866" s="1">
        <v>47743.810722603303</v>
      </c>
      <c r="L3866" s="1">
        <v>53067.055444810001</v>
      </c>
      <c r="M3866" s="1">
        <v>-5323.2447221578996</v>
      </c>
      <c r="N3866" s="1">
        <v>3409100</v>
      </c>
      <c r="O3866" s="1">
        <v>1671106</v>
      </c>
      <c r="P3866" s="1">
        <v>659245</v>
      </c>
      <c r="Q3866" s="1">
        <v>0.99946490468600002</v>
      </c>
      <c r="R3866" s="1">
        <v>36914.366139390899</v>
      </c>
      <c r="S3866" s="1">
        <v>53067.408395779203</v>
      </c>
      <c r="T3866" s="1">
        <v>-16153.0422563466</v>
      </c>
      <c r="U3866" s="1">
        <v>2167440</v>
      </c>
      <c r="V3866" s="1">
        <v>1690938</v>
      </c>
      <c r="W3866" s="1">
        <v>659343</v>
      </c>
      <c r="X3866" s="1">
        <v>0.99947155216440497</v>
      </c>
    </row>
    <row r="3867" spans="1:24" x14ac:dyDescent="0.2">
      <c r="A3867" s="2">
        <v>0.81899999999999895</v>
      </c>
      <c r="B3867" s="2">
        <v>1.26</v>
      </c>
      <c r="C3867" s="1">
        <v>65</v>
      </c>
      <c r="D3867" s="1">
        <v>44297.326899151398</v>
      </c>
      <c r="E3867" s="1">
        <v>53067.408395779203</v>
      </c>
      <c r="F3867" s="1">
        <v>-8770.0814965850495</v>
      </c>
      <c r="G3867" s="1">
        <v>2557264</v>
      </c>
      <c r="H3867" s="1">
        <v>1664842</v>
      </c>
      <c r="I3867" s="1">
        <v>659343</v>
      </c>
      <c r="J3867" s="1">
        <v>0.99947155216440497</v>
      </c>
      <c r="K3867" s="1">
        <v>47739.715028891602</v>
      </c>
      <c r="L3867" s="1">
        <v>53066.943797055501</v>
      </c>
      <c r="M3867" s="1">
        <v>-5327.2287681144999</v>
      </c>
      <c r="N3867" s="1">
        <v>3410707</v>
      </c>
      <c r="O3867" s="1">
        <v>1672161</v>
      </c>
      <c r="P3867" s="1">
        <v>659214</v>
      </c>
      <c r="Q3867" s="1">
        <v>0.99946280191221903</v>
      </c>
      <c r="R3867" s="1">
        <v>36947.723418478898</v>
      </c>
      <c r="S3867" s="1">
        <v>53067.408395779203</v>
      </c>
      <c r="T3867" s="1">
        <v>-16119.684977258101</v>
      </c>
      <c r="U3867" s="1">
        <v>2163235</v>
      </c>
      <c r="V3867" s="1">
        <v>1687397</v>
      </c>
      <c r="W3867" s="1">
        <v>659343</v>
      </c>
      <c r="X3867" s="1">
        <v>0.99947155216440497</v>
      </c>
    </row>
    <row r="3868" spans="1:24" x14ac:dyDescent="0.2">
      <c r="A3868" s="2">
        <v>0.81899999999999895</v>
      </c>
      <c r="B3868" s="2">
        <v>1.26</v>
      </c>
      <c r="C3868" s="1">
        <v>66</v>
      </c>
      <c r="D3868" s="1">
        <v>44298.526901891797</v>
      </c>
      <c r="E3868" s="1">
        <v>53067.408395779399</v>
      </c>
      <c r="F3868" s="1">
        <v>-8768.8814938445503</v>
      </c>
      <c r="G3868" s="1">
        <v>2555508</v>
      </c>
      <c r="H3868" s="1">
        <v>1664298</v>
      </c>
      <c r="I3868" s="1">
        <v>659343</v>
      </c>
      <c r="J3868" s="1">
        <v>0.99947155216440497</v>
      </c>
      <c r="K3868" s="1">
        <v>47743.6382178817</v>
      </c>
      <c r="L3868" s="1">
        <v>53067.048241730103</v>
      </c>
      <c r="M3868" s="1">
        <v>-5323.4100237989496</v>
      </c>
      <c r="N3868" s="1">
        <v>3409148</v>
      </c>
      <c r="O3868" s="1">
        <v>1671138</v>
      </c>
      <c r="P3868" s="1">
        <v>659243</v>
      </c>
      <c r="Q3868" s="1">
        <v>0.99946476902317505</v>
      </c>
      <c r="R3868" s="1">
        <v>36948.482586400802</v>
      </c>
      <c r="S3868" s="1">
        <v>53067.408395779203</v>
      </c>
      <c r="T3868" s="1">
        <v>-16118.925809336601</v>
      </c>
      <c r="U3868" s="1">
        <v>2163043</v>
      </c>
      <c r="V3868" s="1">
        <v>1687318</v>
      </c>
      <c r="W3868" s="1">
        <v>659343</v>
      </c>
      <c r="X3868" s="1">
        <v>0.99947155216440497</v>
      </c>
    </row>
    <row r="3869" spans="1:24" x14ac:dyDescent="0.2">
      <c r="A3869" s="2">
        <v>0.81899999999999895</v>
      </c>
      <c r="B3869" s="2">
        <v>1.26</v>
      </c>
      <c r="C3869" s="1">
        <v>67</v>
      </c>
      <c r="D3869" s="1">
        <v>44293.639864216602</v>
      </c>
      <c r="E3869" s="1">
        <v>53067.408395779297</v>
      </c>
      <c r="F3869" s="1">
        <v>-8773.7685315199506</v>
      </c>
      <c r="G3869" s="1">
        <v>2558951</v>
      </c>
      <c r="H3869" s="1">
        <v>1665650</v>
      </c>
      <c r="I3869" s="1">
        <v>659343</v>
      </c>
      <c r="J3869" s="1">
        <v>0.99947155216440497</v>
      </c>
      <c r="K3869" s="1">
        <v>47746.750998253199</v>
      </c>
      <c r="L3869" s="1">
        <v>53067.008624784001</v>
      </c>
      <c r="M3869" s="1">
        <v>-5320.2576264817599</v>
      </c>
      <c r="N3869" s="1">
        <v>3406574</v>
      </c>
      <c r="O3869" s="1">
        <v>1669899</v>
      </c>
      <c r="P3869" s="1">
        <v>659232</v>
      </c>
      <c r="Q3869" s="1">
        <v>0.99946402287764002</v>
      </c>
      <c r="R3869" s="1">
        <v>36934.785774229902</v>
      </c>
      <c r="S3869" s="1">
        <v>53067.408395778999</v>
      </c>
      <c r="T3869" s="1">
        <v>-16132.6226215076</v>
      </c>
      <c r="U3869" s="1">
        <v>2165503</v>
      </c>
      <c r="V3869" s="1">
        <v>1689091</v>
      </c>
      <c r="W3869" s="1">
        <v>659343</v>
      </c>
      <c r="X3869" s="1">
        <v>0.99947155216440497</v>
      </c>
    </row>
    <row r="3870" spans="1:24" x14ac:dyDescent="0.2">
      <c r="A3870" s="2">
        <v>0.81899999999999895</v>
      </c>
      <c r="B3870" s="2">
        <v>1.26</v>
      </c>
      <c r="C3870" s="1">
        <v>68</v>
      </c>
      <c r="D3870" s="1">
        <v>44298.203958350598</v>
      </c>
      <c r="E3870" s="1">
        <v>53067.408395779297</v>
      </c>
      <c r="F3870" s="1">
        <v>-8769.2044373856006</v>
      </c>
      <c r="G3870" s="1">
        <v>2558550</v>
      </c>
      <c r="H3870" s="1">
        <v>1665234</v>
      </c>
      <c r="I3870" s="1">
        <v>659343</v>
      </c>
      <c r="J3870" s="1">
        <v>0.99947155216440497</v>
      </c>
      <c r="K3870" s="1">
        <v>47736.675345477997</v>
      </c>
      <c r="L3870" s="1">
        <v>53067.059046350703</v>
      </c>
      <c r="M3870" s="1">
        <v>-5330.3837008238297</v>
      </c>
      <c r="N3870" s="1">
        <v>3413429</v>
      </c>
      <c r="O3870" s="1">
        <v>1673426</v>
      </c>
      <c r="P3870" s="1">
        <v>659246</v>
      </c>
      <c r="Q3870" s="1">
        <v>0.99946497251741195</v>
      </c>
      <c r="R3870" s="1">
        <v>36930.471263459804</v>
      </c>
      <c r="S3870" s="1">
        <v>53067.408395779101</v>
      </c>
      <c r="T3870" s="1">
        <v>-16136.937132277701</v>
      </c>
      <c r="U3870" s="1">
        <v>2163786</v>
      </c>
      <c r="V3870" s="1">
        <v>1688355</v>
      </c>
      <c r="W3870" s="1">
        <v>659343</v>
      </c>
      <c r="X3870" s="1">
        <v>0.99947155216440497</v>
      </c>
    </row>
    <row r="3871" spans="1:24" x14ac:dyDescent="0.2">
      <c r="A3871" s="2">
        <v>0.81899999999999895</v>
      </c>
      <c r="B3871" s="2">
        <v>1.26</v>
      </c>
      <c r="C3871" s="1">
        <v>69</v>
      </c>
      <c r="D3871" s="1">
        <v>44304.635142036503</v>
      </c>
      <c r="E3871" s="1">
        <v>53067.408395779399</v>
      </c>
      <c r="F3871" s="1">
        <v>-8762.7732537001193</v>
      </c>
      <c r="G3871" s="1">
        <v>2556172</v>
      </c>
      <c r="H3871" s="1">
        <v>1663663</v>
      </c>
      <c r="I3871" s="1">
        <v>659343</v>
      </c>
      <c r="J3871" s="1">
        <v>0.99947155216440497</v>
      </c>
      <c r="K3871" s="1">
        <v>47744.4972568179</v>
      </c>
      <c r="L3871" s="1">
        <v>53067.123874079902</v>
      </c>
      <c r="M3871" s="1">
        <v>-5322.6266172126998</v>
      </c>
      <c r="N3871" s="1">
        <v>3409414</v>
      </c>
      <c r="O3871" s="1">
        <v>1671140</v>
      </c>
      <c r="P3871" s="1">
        <v>659264</v>
      </c>
      <c r="Q3871" s="1">
        <v>0.99946619348283305</v>
      </c>
      <c r="R3871" s="1">
        <v>36959.400654691999</v>
      </c>
      <c r="S3871" s="1">
        <v>53067.408395779799</v>
      </c>
      <c r="T3871" s="1">
        <v>-16108.0077410454</v>
      </c>
      <c r="U3871" s="1">
        <v>2162781</v>
      </c>
      <c r="V3871" s="1">
        <v>1686908</v>
      </c>
      <c r="W3871" s="1">
        <v>659343</v>
      </c>
      <c r="X3871" s="1">
        <v>0.99947155216440497</v>
      </c>
    </row>
    <row r="3872" spans="1:24" x14ac:dyDescent="0.2">
      <c r="A3872" s="2">
        <v>0.81899999999999895</v>
      </c>
      <c r="B3872" s="2">
        <v>1.26</v>
      </c>
      <c r="C3872" s="1">
        <v>70</v>
      </c>
      <c r="D3872" s="1">
        <v>44294.5473309113</v>
      </c>
      <c r="E3872" s="1">
        <v>53067.408395779399</v>
      </c>
      <c r="F3872" s="1">
        <v>-8772.8610648251906</v>
      </c>
      <c r="G3872" s="1">
        <v>2557921</v>
      </c>
      <c r="H3872" s="1">
        <v>1665206</v>
      </c>
      <c r="I3872" s="1">
        <v>659343</v>
      </c>
      <c r="J3872" s="1">
        <v>0.99947155216440497</v>
      </c>
      <c r="K3872" s="1">
        <v>47741.613460311703</v>
      </c>
      <c r="L3872" s="1">
        <v>53067.069850972701</v>
      </c>
      <c r="M3872" s="1">
        <v>-5325.4563906118401</v>
      </c>
      <c r="N3872" s="1">
        <v>3409427</v>
      </c>
      <c r="O3872" s="1">
        <v>1671610</v>
      </c>
      <c r="P3872" s="1">
        <v>659249</v>
      </c>
      <c r="Q3872" s="1">
        <v>0.99946517601164897</v>
      </c>
      <c r="R3872" s="1">
        <v>36924.268251633897</v>
      </c>
      <c r="S3872" s="1">
        <v>53067.408395779297</v>
      </c>
      <c r="T3872" s="1">
        <v>-16143.140144103299</v>
      </c>
      <c r="U3872" s="1">
        <v>2165423</v>
      </c>
      <c r="V3872" s="1">
        <v>1689268</v>
      </c>
      <c r="W3872" s="1">
        <v>659343</v>
      </c>
      <c r="X3872" s="1">
        <v>0.99947155216440497</v>
      </c>
    </row>
    <row r="3873" spans="1:24" x14ac:dyDescent="0.2">
      <c r="A3873" s="2">
        <v>0.81899999999999895</v>
      </c>
      <c r="B3873" s="2">
        <v>1.26</v>
      </c>
      <c r="C3873" s="1">
        <v>71</v>
      </c>
      <c r="D3873" s="1">
        <v>44301.152707365502</v>
      </c>
      <c r="E3873" s="1">
        <v>53067.408395779203</v>
      </c>
      <c r="F3873" s="1">
        <v>-8766.2556883708694</v>
      </c>
      <c r="G3873" s="1">
        <v>2557100</v>
      </c>
      <c r="H3873" s="1">
        <v>1664647</v>
      </c>
      <c r="I3873" s="1">
        <v>659343</v>
      </c>
      <c r="J3873" s="1">
        <v>0.99947155216440497</v>
      </c>
      <c r="K3873" s="1">
        <v>47745.712546664399</v>
      </c>
      <c r="L3873" s="1">
        <v>53066.990617082003</v>
      </c>
      <c r="M3873" s="1">
        <v>-5321.2780703682802</v>
      </c>
      <c r="N3873" s="1">
        <v>3408921</v>
      </c>
      <c r="O3873" s="1">
        <v>1670853</v>
      </c>
      <c r="P3873" s="1">
        <v>659227</v>
      </c>
      <c r="Q3873" s="1">
        <v>0.99946368372057903</v>
      </c>
      <c r="R3873" s="1">
        <v>36949.606382691403</v>
      </c>
      <c r="S3873" s="1">
        <v>53067.408395779203</v>
      </c>
      <c r="T3873" s="1">
        <v>-16117.802013046199</v>
      </c>
      <c r="U3873" s="1">
        <v>2160613</v>
      </c>
      <c r="V3873" s="1">
        <v>1686007</v>
      </c>
      <c r="W3873" s="1">
        <v>659343</v>
      </c>
      <c r="X3873" s="1">
        <v>0.99947155216440497</v>
      </c>
    </row>
    <row r="3874" spans="1:24" x14ac:dyDescent="0.2">
      <c r="A3874" s="2">
        <v>0.81899999999999895</v>
      </c>
      <c r="B3874" s="2">
        <v>1.26</v>
      </c>
      <c r="C3874" s="1">
        <v>72</v>
      </c>
      <c r="D3874" s="1">
        <v>44306.582924399103</v>
      </c>
      <c r="E3874" s="1">
        <v>53067.408395779399</v>
      </c>
      <c r="F3874" s="1">
        <v>-8760.8254713373008</v>
      </c>
      <c r="G3874" s="1">
        <v>2554524</v>
      </c>
      <c r="H3874" s="1">
        <v>1663130</v>
      </c>
      <c r="I3874" s="1">
        <v>659343</v>
      </c>
      <c r="J3874" s="1">
        <v>0.99947155216440497</v>
      </c>
      <c r="K3874" s="1">
        <v>47749.459535381699</v>
      </c>
      <c r="L3874" s="1">
        <v>53067.095061755797</v>
      </c>
      <c r="M3874" s="1">
        <v>-5317.6355263250298</v>
      </c>
      <c r="N3874" s="1">
        <v>3405573</v>
      </c>
      <c r="O3874" s="1">
        <v>1669149</v>
      </c>
      <c r="P3874" s="1">
        <v>659256</v>
      </c>
      <c r="Q3874" s="1">
        <v>0.99946565083153505</v>
      </c>
      <c r="R3874" s="1">
        <v>36973.581908859902</v>
      </c>
      <c r="S3874" s="1">
        <v>53067.408395779297</v>
      </c>
      <c r="T3874" s="1">
        <v>-16093.8264868775</v>
      </c>
      <c r="U3874" s="1">
        <v>2161227</v>
      </c>
      <c r="V3874" s="1">
        <v>1685718</v>
      </c>
      <c r="W3874" s="1">
        <v>659343</v>
      </c>
      <c r="X3874" s="1">
        <v>0.99947155216440497</v>
      </c>
    </row>
    <row r="3875" spans="1:24" x14ac:dyDescent="0.2">
      <c r="A3875" s="2">
        <v>0.81899999999999895</v>
      </c>
      <c r="B3875" s="2">
        <v>1.26</v>
      </c>
      <c r="C3875" s="1">
        <v>73</v>
      </c>
      <c r="D3875" s="1">
        <v>44291.054200985498</v>
      </c>
      <c r="E3875" s="1">
        <v>53067.408395779203</v>
      </c>
      <c r="F3875" s="1">
        <v>-8776.3541947510093</v>
      </c>
      <c r="G3875" s="1">
        <v>2558126</v>
      </c>
      <c r="H3875" s="1">
        <v>1665639</v>
      </c>
      <c r="I3875" s="1">
        <v>659343</v>
      </c>
      <c r="J3875" s="1">
        <v>0.99947155216440497</v>
      </c>
      <c r="K3875" s="1">
        <v>47739.4273503476</v>
      </c>
      <c r="L3875" s="1">
        <v>53066.9365939743</v>
      </c>
      <c r="M3875" s="1">
        <v>-5327.5092435779998</v>
      </c>
      <c r="N3875" s="1">
        <v>3412368</v>
      </c>
      <c r="O3875" s="1">
        <v>1672660</v>
      </c>
      <c r="P3875" s="1">
        <v>659212</v>
      </c>
      <c r="Q3875" s="1">
        <v>0.99946266624939395</v>
      </c>
      <c r="R3875" s="1">
        <v>36933.822994144699</v>
      </c>
      <c r="S3875" s="1">
        <v>53067.408395778999</v>
      </c>
      <c r="T3875" s="1">
        <v>-16133.5854015929</v>
      </c>
      <c r="U3875" s="1">
        <v>2162350</v>
      </c>
      <c r="V3875" s="1">
        <v>1687653</v>
      </c>
      <c r="W3875" s="1">
        <v>659343</v>
      </c>
      <c r="X3875" s="1">
        <v>0.99947155216440497</v>
      </c>
    </row>
    <row r="3876" spans="1:24" x14ac:dyDescent="0.2">
      <c r="A3876" s="2">
        <v>0.81899999999999895</v>
      </c>
      <c r="B3876" s="2">
        <v>1.26</v>
      </c>
      <c r="C3876" s="1">
        <v>74</v>
      </c>
      <c r="D3876" s="1">
        <v>44293.937912836802</v>
      </c>
      <c r="E3876" s="1">
        <v>53067.408395779501</v>
      </c>
      <c r="F3876" s="1">
        <v>-8773.4704828996491</v>
      </c>
      <c r="G3876" s="1">
        <v>2560286</v>
      </c>
      <c r="H3876" s="1">
        <v>1666086</v>
      </c>
      <c r="I3876" s="1">
        <v>659343</v>
      </c>
      <c r="J3876" s="1">
        <v>0.99947155216440497</v>
      </c>
      <c r="K3876" s="1">
        <v>47734.927780569902</v>
      </c>
      <c r="L3876" s="1">
        <v>53066.850157002998</v>
      </c>
      <c r="M3876" s="1">
        <v>-5331.92237638403</v>
      </c>
      <c r="N3876" s="1">
        <v>3413357</v>
      </c>
      <c r="O3876" s="1">
        <v>1673608</v>
      </c>
      <c r="P3876" s="1">
        <v>659188</v>
      </c>
      <c r="Q3876" s="1">
        <v>0.99946103829549904</v>
      </c>
      <c r="R3876" s="1">
        <v>36946.988365726</v>
      </c>
      <c r="S3876" s="1">
        <v>53067.408395778897</v>
      </c>
      <c r="T3876" s="1">
        <v>-16120.420030011201</v>
      </c>
      <c r="U3876" s="1">
        <v>2161833</v>
      </c>
      <c r="V3876" s="1">
        <v>1686789</v>
      </c>
      <c r="W3876" s="1">
        <v>659343</v>
      </c>
      <c r="X3876" s="1">
        <v>0.99947155216440497</v>
      </c>
    </row>
    <row r="3877" spans="1:24" x14ac:dyDescent="0.2">
      <c r="A3877" s="2">
        <v>0.81899999999999895</v>
      </c>
      <c r="B3877" s="2">
        <v>1.26</v>
      </c>
      <c r="C3877" s="1">
        <v>75</v>
      </c>
      <c r="D3877" s="1">
        <v>44291.396377924</v>
      </c>
      <c r="E3877" s="1">
        <v>53067.408395779203</v>
      </c>
      <c r="F3877" s="1">
        <v>-8776.0120178124798</v>
      </c>
      <c r="G3877" s="1">
        <v>2559951</v>
      </c>
      <c r="H3877" s="1">
        <v>1665977</v>
      </c>
      <c r="I3877" s="1">
        <v>659343</v>
      </c>
      <c r="J3877" s="1">
        <v>0.99947155216440497</v>
      </c>
      <c r="K3877" s="1">
        <v>47740.157581554202</v>
      </c>
      <c r="L3877" s="1">
        <v>53067.005023243801</v>
      </c>
      <c r="M3877" s="1">
        <v>-5326.8474416404097</v>
      </c>
      <c r="N3877" s="1">
        <v>3411060</v>
      </c>
      <c r="O3877" s="1">
        <v>1672053</v>
      </c>
      <c r="P3877" s="1">
        <v>659231</v>
      </c>
      <c r="Q3877" s="1">
        <v>0.99946395504622798</v>
      </c>
      <c r="R3877" s="1">
        <v>36927.087366343003</v>
      </c>
      <c r="S3877" s="1">
        <v>53067.408395778999</v>
      </c>
      <c r="T3877" s="1">
        <v>-16140.321029394299</v>
      </c>
      <c r="U3877" s="1">
        <v>2165123</v>
      </c>
      <c r="V3877" s="1">
        <v>1689097</v>
      </c>
      <c r="W3877" s="1">
        <v>659343</v>
      </c>
      <c r="X3877" s="1">
        <v>0.99947155216440497</v>
      </c>
    </row>
    <row r="3878" spans="1:24" x14ac:dyDescent="0.2">
      <c r="A3878" s="2">
        <v>0.81899999999999895</v>
      </c>
      <c r="B3878" s="2">
        <v>1.26</v>
      </c>
      <c r="C3878" s="1">
        <v>76</v>
      </c>
      <c r="D3878" s="1">
        <v>44299.961818704498</v>
      </c>
      <c r="E3878" s="1">
        <v>53067.408395779297</v>
      </c>
      <c r="F3878" s="1">
        <v>-8767.4465770320003</v>
      </c>
      <c r="G3878" s="1">
        <v>2555983</v>
      </c>
      <c r="H3878" s="1">
        <v>1663949</v>
      </c>
      <c r="I3878" s="1">
        <v>659343</v>
      </c>
      <c r="J3878" s="1">
        <v>0.99947155216440497</v>
      </c>
      <c r="K3878" s="1">
        <v>47748.705997535799</v>
      </c>
      <c r="L3878" s="1">
        <v>53067.073452513097</v>
      </c>
      <c r="M3878" s="1">
        <v>-5318.3674549282196</v>
      </c>
      <c r="N3878" s="1">
        <v>3407524</v>
      </c>
      <c r="O3878" s="1">
        <v>1669921</v>
      </c>
      <c r="P3878" s="1">
        <v>659250</v>
      </c>
      <c r="Q3878" s="1">
        <v>0.99946524384306101</v>
      </c>
      <c r="R3878" s="1">
        <v>36934.968528222402</v>
      </c>
      <c r="S3878" s="1">
        <v>53067.408395779297</v>
      </c>
      <c r="T3878" s="1">
        <v>-16132.4398675149</v>
      </c>
      <c r="U3878" s="1">
        <v>2164426</v>
      </c>
      <c r="V3878" s="1">
        <v>1688310</v>
      </c>
      <c r="W3878" s="1">
        <v>659343</v>
      </c>
      <c r="X3878" s="1">
        <v>0.99947155216440497</v>
      </c>
    </row>
    <row r="3879" spans="1:24" x14ac:dyDescent="0.2">
      <c r="A3879" s="2">
        <v>0.81899999999999895</v>
      </c>
      <c r="B3879" s="2">
        <v>1.26</v>
      </c>
      <c r="C3879" s="1">
        <v>77</v>
      </c>
      <c r="D3879" s="1">
        <v>44286.073268818996</v>
      </c>
      <c r="E3879" s="1">
        <v>53067.408395779297</v>
      </c>
      <c r="F3879" s="1">
        <v>-8781.3351269173399</v>
      </c>
      <c r="G3879" s="1">
        <v>2561773</v>
      </c>
      <c r="H3879" s="1">
        <v>1667050</v>
      </c>
      <c r="I3879" s="1">
        <v>659343</v>
      </c>
      <c r="J3879" s="1">
        <v>0.99947155216440497</v>
      </c>
      <c r="K3879" s="1">
        <v>47740.775245965502</v>
      </c>
      <c r="L3879" s="1">
        <v>53067.041038648502</v>
      </c>
      <c r="M3879" s="1">
        <v>-5326.2657926341099</v>
      </c>
      <c r="N3879" s="1">
        <v>3411361</v>
      </c>
      <c r="O3879" s="1">
        <v>1672164</v>
      </c>
      <c r="P3879" s="1">
        <v>659241</v>
      </c>
      <c r="Q3879" s="1">
        <v>0.99946463336035096</v>
      </c>
      <c r="R3879" s="1">
        <v>36917.316651849302</v>
      </c>
      <c r="S3879" s="1">
        <v>53067.408395779203</v>
      </c>
      <c r="T3879" s="1">
        <v>-16150.091743888101</v>
      </c>
      <c r="U3879" s="1">
        <v>2166792</v>
      </c>
      <c r="V3879" s="1">
        <v>1690380</v>
      </c>
      <c r="W3879" s="1">
        <v>659343</v>
      </c>
      <c r="X3879" s="1">
        <v>0.99947155216440497</v>
      </c>
    </row>
    <row r="3880" spans="1:24" x14ac:dyDescent="0.2">
      <c r="A3880" s="2">
        <v>0.81899999999999895</v>
      </c>
      <c r="B3880" s="2">
        <v>1.26</v>
      </c>
      <c r="C3880" s="1">
        <v>78</v>
      </c>
      <c r="D3880" s="1">
        <v>44290.463261782003</v>
      </c>
      <c r="E3880" s="1">
        <v>53067.408395778897</v>
      </c>
      <c r="F3880" s="1">
        <v>-8776.9451339542993</v>
      </c>
      <c r="G3880" s="1">
        <v>2559426</v>
      </c>
      <c r="H3880" s="1">
        <v>1665981</v>
      </c>
      <c r="I3880" s="1">
        <v>659343</v>
      </c>
      <c r="J3880" s="1">
        <v>0.99947155216440497</v>
      </c>
      <c r="K3880" s="1">
        <v>47731.574626465801</v>
      </c>
      <c r="L3880" s="1">
        <v>53066.900578569803</v>
      </c>
      <c r="M3880" s="1">
        <v>-5335.3259520549</v>
      </c>
      <c r="N3880" s="1">
        <v>3414856</v>
      </c>
      <c r="O3880" s="1">
        <v>1674534</v>
      </c>
      <c r="P3880" s="1">
        <v>659202</v>
      </c>
      <c r="Q3880" s="1">
        <v>0.99946198793527097</v>
      </c>
      <c r="R3880" s="1">
        <v>36914.102600167302</v>
      </c>
      <c r="S3880" s="1">
        <v>53067.408395779203</v>
      </c>
      <c r="T3880" s="1">
        <v>-16153.3057955697</v>
      </c>
      <c r="U3880" s="1">
        <v>2165329</v>
      </c>
      <c r="V3880" s="1">
        <v>1689911</v>
      </c>
      <c r="W3880" s="1">
        <v>659343</v>
      </c>
      <c r="X3880" s="1">
        <v>0.99947155216440497</v>
      </c>
    </row>
    <row r="3881" spans="1:24" x14ac:dyDescent="0.2">
      <c r="A3881" s="2">
        <v>0.81899999999999895</v>
      </c>
      <c r="B3881" s="2">
        <v>1.26</v>
      </c>
      <c r="C3881" s="1">
        <v>79</v>
      </c>
      <c r="D3881" s="1">
        <v>44289.327988152101</v>
      </c>
      <c r="E3881" s="1">
        <v>53067.408395779399</v>
      </c>
      <c r="F3881" s="1">
        <v>-8778.0804075846008</v>
      </c>
      <c r="G3881" s="1">
        <v>2558205</v>
      </c>
      <c r="H3881" s="1">
        <v>1665710</v>
      </c>
      <c r="I3881" s="1">
        <v>659343</v>
      </c>
      <c r="J3881" s="1">
        <v>0.99947155216440497</v>
      </c>
      <c r="K3881" s="1">
        <v>47731.886981655603</v>
      </c>
      <c r="L3881" s="1">
        <v>53066.954601676996</v>
      </c>
      <c r="M3881" s="1">
        <v>-5335.0676199721802</v>
      </c>
      <c r="N3881" s="1">
        <v>3415164</v>
      </c>
      <c r="O3881" s="1">
        <v>1674746</v>
      </c>
      <c r="P3881" s="1">
        <v>659217</v>
      </c>
      <c r="Q3881" s="1">
        <v>0.99946300540645605</v>
      </c>
      <c r="R3881" s="1">
        <v>36941.839595413803</v>
      </c>
      <c r="S3881" s="1">
        <v>53067.408395779799</v>
      </c>
      <c r="T3881" s="1">
        <v>-16125.568800323899</v>
      </c>
      <c r="U3881" s="1">
        <v>2164141</v>
      </c>
      <c r="V3881" s="1">
        <v>1688016</v>
      </c>
      <c r="W3881" s="1">
        <v>659343</v>
      </c>
      <c r="X3881" s="1">
        <v>0.99947155216440497</v>
      </c>
    </row>
    <row r="3882" spans="1:24" x14ac:dyDescent="0.2">
      <c r="A3882" s="2">
        <v>0.81899999999999895</v>
      </c>
      <c r="B3882" s="2">
        <v>1.26</v>
      </c>
      <c r="C3882" s="1">
        <v>80</v>
      </c>
      <c r="D3882" s="1">
        <v>44303.953565700896</v>
      </c>
      <c r="E3882" s="1">
        <v>53067.408395779297</v>
      </c>
      <c r="F3882" s="1">
        <v>-8763.4548300355</v>
      </c>
      <c r="G3882" s="1">
        <v>2556332</v>
      </c>
      <c r="H3882" s="1">
        <v>1664062</v>
      </c>
      <c r="I3882" s="1">
        <v>659343</v>
      </c>
      <c r="J3882" s="1">
        <v>0.99947155216440497</v>
      </c>
      <c r="K3882" s="1">
        <v>47743.613703847303</v>
      </c>
      <c r="L3882" s="1">
        <v>53067.030234027501</v>
      </c>
      <c r="M3882" s="1">
        <v>-5323.4165301311796</v>
      </c>
      <c r="N3882" s="1">
        <v>3408896</v>
      </c>
      <c r="O3882" s="1">
        <v>1671075</v>
      </c>
      <c r="P3882" s="1">
        <v>659238</v>
      </c>
      <c r="Q3882" s="1">
        <v>0.99946442986611395</v>
      </c>
      <c r="R3882" s="1">
        <v>36950.030802136302</v>
      </c>
      <c r="S3882" s="1">
        <v>53067.408395779297</v>
      </c>
      <c r="T3882" s="1">
        <v>-16117.377593601101</v>
      </c>
      <c r="U3882" s="1">
        <v>2162329</v>
      </c>
      <c r="V3882" s="1">
        <v>1686885</v>
      </c>
      <c r="W3882" s="1">
        <v>659343</v>
      </c>
      <c r="X3882" s="1">
        <v>0.99947155216440497</v>
      </c>
    </row>
    <row r="3883" spans="1:24" x14ac:dyDescent="0.2">
      <c r="A3883" s="2">
        <v>0.81899999999999895</v>
      </c>
      <c r="B3883" s="2">
        <v>1.26</v>
      </c>
      <c r="C3883" s="1">
        <v>81</v>
      </c>
      <c r="D3883" s="1">
        <v>44299.243866980898</v>
      </c>
      <c r="E3883" s="1">
        <v>53067.408395779203</v>
      </c>
      <c r="F3883" s="1">
        <v>-8768.1645287556003</v>
      </c>
      <c r="G3883" s="1">
        <v>2555420</v>
      </c>
      <c r="H3883" s="1">
        <v>1664202</v>
      </c>
      <c r="I3883" s="1">
        <v>659343</v>
      </c>
      <c r="J3883" s="1">
        <v>0.99947155216440497</v>
      </c>
      <c r="K3883" s="1">
        <v>47735.973611506903</v>
      </c>
      <c r="L3883" s="1">
        <v>53066.961804757899</v>
      </c>
      <c r="M3883" s="1">
        <v>-5330.9881932018698</v>
      </c>
      <c r="N3883" s="1">
        <v>3413133</v>
      </c>
      <c r="O3883" s="1">
        <v>1673351</v>
      </c>
      <c r="P3883" s="1">
        <v>659219</v>
      </c>
      <c r="Q3883" s="1">
        <v>0.99946314106928003</v>
      </c>
      <c r="R3883" s="1">
        <v>36932.293217861297</v>
      </c>
      <c r="S3883" s="1">
        <v>53067.408395779901</v>
      </c>
      <c r="T3883" s="1">
        <v>-16135.1151778761</v>
      </c>
      <c r="U3883" s="1">
        <v>2163844</v>
      </c>
      <c r="V3883" s="1">
        <v>1688603</v>
      </c>
      <c r="W3883" s="1">
        <v>659343</v>
      </c>
      <c r="X3883" s="1">
        <v>0.99947155216440497</v>
      </c>
    </row>
    <row r="3884" spans="1:24" x14ac:dyDescent="0.2">
      <c r="A3884" s="2">
        <v>0.81899999999999895</v>
      </c>
      <c r="B3884" s="2">
        <v>1.26</v>
      </c>
      <c r="C3884" s="1">
        <v>82</v>
      </c>
      <c r="D3884" s="1">
        <v>44283.654395815698</v>
      </c>
      <c r="E3884" s="1">
        <v>53067.408395779203</v>
      </c>
      <c r="F3884" s="1">
        <v>-8783.7539999208802</v>
      </c>
      <c r="G3884" s="1">
        <v>2561878</v>
      </c>
      <c r="H3884" s="1">
        <v>1667344</v>
      </c>
      <c r="I3884" s="1">
        <v>659343</v>
      </c>
      <c r="J3884" s="1">
        <v>0.99947155216440497</v>
      </c>
      <c r="K3884" s="1">
        <v>47734.128928431601</v>
      </c>
      <c r="L3884" s="1">
        <v>53066.987015541599</v>
      </c>
      <c r="M3884" s="1">
        <v>-5332.8580870609503</v>
      </c>
      <c r="N3884" s="1">
        <v>3415114</v>
      </c>
      <c r="O3884" s="1">
        <v>1674248</v>
      </c>
      <c r="P3884" s="1">
        <v>659226</v>
      </c>
      <c r="Q3884" s="1">
        <v>0.99946361588916599</v>
      </c>
      <c r="R3884" s="1">
        <v>36917.028927448198</v>
      </c>
      <c r="S3884" s="1">
        <v>53067.408395779297</v>
      </c>
      <c r="T3884" s="1">
        <v>-16150.3794682893</v>
      </c>
      <c r="U3884" s="1">
        <v>2167376</v>
      </c>
      <c r="V3884" s="1">
        <v>1690733</v>
      </c>
      <c r="W3884" s="1">
        <v>659343</v>
      </c>
      <c r="X3884" s="1">
        <v>0.99947155216440497</v>
      </c>
    </row>
    <row r="3885" spans="1:24" x14ac:dyDescent="0.2">
      <c r="A3885" s="2">
        <v>0.81899999999999895</v>
      </c>
      <c r="B3885" s="2">
        <v>1.26</v>
      </c>
      <c r="C3885" s="1">
        <v>83</v>
      </c>
      <c r="D3885" s="1">
        <v>44296.624705105802</v>
      </c>
      <c r="E3885" s="1">
        <v>53067.408395779297</v>
      </c>
      <c r="F3885" s="1">
        <v>-8770.7836906306893</v>
      </c>
      <c r="G3885" s="1">
        <v>2557447</v>
      </c>
      <c r="H3885" s="1">
        <v>1664944</v>
      </c>
      <c r="I3885" s="1">
        <v>659343</v>
      </c>
      <c r="J3885" s="1">
        <v>0.99947155216440497</v>
      </c>
      <c r="K3885" s="1">
        <v>47743.037364068397</v>
      </c>
      <c r="L3885" s="1">
        <v>53067.008624784103</v>
      </c>
      <c r="M3885" s="1">
        <v>-5323.9712606665998</v>
      </c>
      <c r="N3885" s="1">
        <v>3410528</v>
      </c>
      <c r="O3885" s="1">
        <v>1671672</v>
      </c>
      <c r="P3885" s="1">
        <v>659232</v>
      </c>
      <c r="Q3885" s="1">
        <v>0.99946402287764002</v>
      </c>
      <c r="R3885" s="1">
        <v>36913.813067311203</v>
      </c>
      <c r="S3885" s="1">
        <v>53067.408395779901</v>
      </c>
      <c r="T3885" s="1">
        <v>-16153.5953284261</v>
      </c>
      <c r="U3885" s="1">
        <v>2166377</v>
      </c>
      <c r="V3885" s="1">
        <v>1690380</v>
      </c>
      <c r="W3885" s="1">
        <v>659343</v>
      </c>
      <c r="X3885" s="1">
        <v>0.99947155216440497</v>
      </c>
    </row>
    <row r="3886" spans="1:24" x14ac:dyDescent="0.2">
      <c r="A3886" s="2">
        <v>0.81899999999999895</v>
      </c>
      <c r="B3886" s="2">
        <v>1.26</v>
      </c>
      <c r="C3886" s="1">
        <v>84</v>
      </c>
      <c r="D3886" s="1">
        <v>44286.158281526601</v>
      </c>
      <c r="E3886" s="1">
        <v>53067.408395779297</v>
      </c>
      <c r="F3886" s="1">
        <v>-8781.2501142098099</v>
      </c>
      <c r="G3886" s="1">
        <v>2561043</v>
      </c>
      <c r="H3886" s="1">
        <v>1667008</v>
      </c>
      <c r="I3886" s="1">
        <v>659343</v>
      </c>
      <c r="J3886" s="1">
        <v>0.99947155216440497</v>
      </c>
      <c r="K3886" s="1">
        <v>47732.374338396003</v>
      </c>
      <c r="L3886" s="1">
        <v>53066.9365939747</v>
      </c>
      <c r="M3886" s="1">
        <v>-5334.5622555292302</v>
      </c>
      <c r="N3886" s="1">
        <v>3414741</v>
      </c>
      <c r="O3886" s="1">
        <v>1674358</v>
      </c>
      <c r="P3886" s="1">
        <v>659212</v>
      </c>
      <c r="Q3886" s="1">
        <v>0.99946266624939395</v>
      </c>
      <c r="R3886" s="1">
        <v>36918.0385712727</v>
      </c>
      <c r="S3886" s="1">
        <v>53067.408395779501</v>
      </c>
      <c r="T3886" s="1">
        <v>-16149.3698244643</v>
      </c>
      <c r="U3886" s="1">
        <v>2167030</v>
      </c>
      <c r="V3886" s="1">
        <v>1690370</v>
      </c>
      <c r="W3886" s="1">
        <v>659343</v>
      </c>
      <c r="X3886" s="1">
        <v>0.99947155216440497</v>
      </c>
    </row>
    <row r="3887" spans="1:24" x14ac:dyDescent="0.2">
      <c r="A3887" s="2">
        <v>0.81899999999999895</v>
      </c>
      <c r="B3887" s="2">
        <v>1.26</v>
      </c>
      <c r="C3887" s="1">
        <v>85</v>
      </c>
      <c r="D3887" s="1">
        <v>44298.6845789691</v>
      </c>
      <c r="E3887" s="1">
        <v>53067.408395779203</v>
      </c>
      <c r="F3887" s="1">
        <v>-8768.7238167671694</v>
      </c>
      <c r="G3887" s="1">
        <v>2557319</v>
      </c>
      <c r="H3887" s="1">
        <v>1664881</v>
      </c>
      <c r="I3887" s="1">
        <v>659343</v>
      </c>
      <c r="J3887" s="1">
        <v>0.99947155216440497</v>
      </c>
      <c r="K3887" s="1">
        <v>47735.168677026697</v>
      </c>
      <c r="L3887" s="1">
        <v>53066.9762109199</v>
      </c>
      <c r="M3887" s="1">
        <v>-5331.8075338442404</v>
      </c>
      <c r="N3887" s="1">
        <v>3414720</v>
      </c>
      <c r="O3887" s="1">
        <v>1674042</v>
      </c>
      <c r="P3887" s="1">
        <v>659223</v>
      </c>
      <c r="Q3887" s="1">
        <v>0.99946341239492897</v>
      </c>
      <c r="R3887" s="1">
        <v>36949.799431820902</v>
      </c>
      <c r="S3887" s="1">
        <v>53067.408395778999</v>
      </c>
      <c r="T3887" s="1">
        <v>-16117.6089639166</v>
      </c>
      <c r="U3887" s="1">
        <v>2162096</v>
      </c>
      <c r="V3887" s="1">
        <v>1686881</v>
      </c>
      <c r="W3887" s="1">
        <v>659343</v>
      </c>
      <c r="X3887" s="1">
        <v>0.99947155216440497</v>
      </c>
    </row>
    <row r="3888" spans="1:24" x14ac:dyDescent="0.2">
      <c r="A3888" s="2">
        <v>0.81899999999999895</v>
      </c>
      <c r="B3888" s="2">
        <v>1.26</v>
      </c>
      <c r="C3888" s="1">
        <v>86</v>
      </c>
      <c r="D3888" s="1">
        <v>44316.8663850964</v>
      </c>
      <c r="E3888" s="1">
        <v>53067.408395779203</v>
      </c>
      <c r="F3888" s="1">
        <v>-8750.5420106399506</v>
      </c>
      <c r="G3888" s="1">
        <v>2551159</v>
      </c>
      <c r="H3888" s="1">
        <v>1661025</v>
      </c>
      <c r="I3888" s="1">
        <v>659343</v>
      </c>
      <c r="J3888" s="1">
        <v>0.99947155216440497</v>
      </c>
      <c r="K3888" s="1">
        <v>47743.7265124724</v>
      </c>
      <c r="L3888" s="1">
        <v>53066.979812460799</v>
      </c>
      <c r="M3888" s="1">
        <v>-5323.2532999390196</v>
      </c>
      <c r="N3888" s="1">
        <v>3408564</v>
      </c>
      <c r="O3888" s="1">
        <v>1670962</v>
      </c>
      <c r="P3888" s="1">
        <v>659224</v>
      </c>
      <c r="Q3888" s="1">
        <v>0.99946348022634202</v>
      </c>
      <c r="R3888" s="1">
        <v>36956.706209383403</v>
      </c>
      <c r="S3888" s="1">
        <v>53067.408395779203</v>
      </c>
      <c r="T3888" s="1">
        <v>-16110.702186353699</v>
      </c>
      <c r="U3888" s="1">
        <v>2160402</v>
      </c>
      <c r="V3888" s="1">
        <v>1685725</v>
      </c>
      <c r="W3888" s="1">
        <v>659343</v>
      </c>
      <c r="X3888" s="1">
        <v>0.99947155216440497</v>
      </c>
    </row>
    <row r="3889" spans="1:24" x14ac:dyDescent="0.2">
      <c r="A3889" s="2">
        <v>0.81899999999999895</v>
      </c>
      <c r="B3889" s="2">
        <v>1.26</v>
      </c>
      <c r="C3889" s="1">
        <v>87</v>
      </c>
      <c r="D3889" s="1">
        <v>44308.739541434101</v>
      </c>
      <c r="E3889" s="1">
        <v>53067.408395779501</v>
      </c>
      <c r="F3889" s="1">
        <v>-8758.6688543025703</v>
      </c>
      <c r="G3889" s="1">
        <v>2555443</v>
      </c>
      <c r="H3889" s="1">
        <v>1663025</v>
      </c>
      <c r="I3889" s="1">
        <v>659343</v>
      </c>
      <c r="J3889" s="1">
        <v>0.99947155216440497</v>
      </c>
      <c r="K3889" s="1">
        <v>47740.752215653301</v>
      </c>
      <c r="L3889" s="1">
        <v>53067.030234027399</v>
      </c>
      <c r="M3889" s="1">
        <v>-5326.2780183247396</v>
      </c>
      <c r="N3889" s="1">
        <v>3411186</v>
      </c>
      <c r="O3889" s="1">
        <v>1672249</v>
      </c>
      <c r="P3889" s="1">
        <v>659238</v>
      </c>
      <c r="Q3889" s="1">
        <v>0.99946442986611395</v>
      </c>
      <c r="R3889" s="1">
        <v>36947.231422694596</v>
      </c>
      <c r="S3889" s="1">
        <v>53067.408395778897</v>
      </c>
      <c r="T3889" s="1">
        <v>-16120.1769730426</v>
      </c>
      <c r="U3889" s="1">
        <v>2161320</v>
      </c>
      <c r="V3889" s="1">
        <v>1686566</v>
      </c>
      <c r="W3889" s="1">
        <v>659343</v>
      </c>
      <c r="X3889" s="1">
        <v>0.99947155216440497</v>
      </c>
    </row>
    <row r="3890" spans="1:24" x14ac:dyDescent="0.2">
      <c r="A3890" s="2">
        <v>0.81899999999999895</v>
      </c>
      <c r="B3890" s="2">
        <v>1.26</v>
      </c>
      <c r="C3890" s="1">
        <v>88</v>
      </c>
      <c r="D3890" s="1">
        <v>44288.586944799703</v>
      </c>
      <c r="E3890" s="1">
        <v>53067.408395779297</v>
      </c>
      <c r="F3890" s="1">
        <v>-8778.8214509368299</v>
      </c>
      <c r="G3890" s="1">
        <v>2560409</v>
      </c>
      <c r="H3890" s="1">
        <v>1666447</v>
      </c>
      <c r="I3890" s="1">
        <v>659343</v>
      </c>
      <c r="J3890" s="1">
        <v>0.99947155216440497</v>
      </c>
      <c r="K3890" s="1">
        <v>47743.797426193603</v>
      </c>
      <c r="L3890" s="1">
        <v>53066.983414000701</v>
      </c>
      <c r="M3890" s="1">
        <v>-5323.1859877576999</v>
      </c>
      <c r="N3890" s="1">
        <v>3408193</v>
      </c>
      <c r="O3890" s="1">
        <v>1670646</v>
      </c>
      <c r="P3890" s="1">
        <v>659225</v>
      </c>
      <c r="Q3890" s="1">
        <v>0.99946354805775395</v>
      </c>
      <c r="R3890" s="1">
        <v>36933.273377479003</v>
      </c>
      <c r="S3890" s="1">
        <v>53067.408395779101</v>
      </c>
      <c r="T3890" s="1">
        <v>-16134.135018258499</v>
      </c>
      <c r="U3890" s="1">
        <v>2163009</v>
      </c>
      <c r="V3890" s="1">
        <v>1687978</v>
      </c>
      <c r="W3890" s="1">
        <v>659343</v>
      </c>
      <c r="X3890" s="1">
        <v>0.99947155216440497</v>
      </c>
    </row>
    <row r="3891" spans="1:24" x14ac:dyDescent="0.2">
      <c r="A3891" s="2">
        <v>0.81899999999999895</v>
      </c>
      <c r="B3891" s="2">
        <v>1.26</v>
      </c>
      <c r="C3891" s="1">
        <v>89</v>
      </c>
      <c r="D3891" s="1">
        <v>44304.567713198601</v>
      </c>
      <c r="E3891" s="1">
        <v>53067.408395778803</v>
      </c>
      <c r="F3891" s="1">
        <v>-8762.8406825378897</v>
      </c>
      <c r="G3891" s="1">
        <v>2555563</v>
      </c>
      <c r="H3891" s="1">
        <v>1663503</v>
      </c>
      <c r="I3891" s="1">
        <v>659343</v>
      </c>
      <c r="J3891" s="1">
        <v>0.99947155216440497</v>
      </c>
      <c r="K3891" s="1">
        <v>47738.086089628698</v>
      </c>
      <c r="L3891" s="1">
        <v>53066.969007838903</v>
      </c>
      <c r="M3891" s="1">
        <v>-5328.88291816128</v>
      </c>
      <c r="N3891" s="1">
        <v>3411891</v>
      </c>
      <c r="O3891" s="1">
        <v>1672784</v>
      </c>
      <c r="P3891" s="1">
        <v>659221</v>
      </c>
      <c r="Q3891" s="1">
        <v>0.999463276732105</v>
      </c>
      <c r="R3891" s="1">
        <v>36929.035787326997</v>
      </c>
      <c r="S3891" s="1">
        <v>53067.408395779203</v>
      </c>
      <c r="T3891" s="1">
        <v>-16138.37260841</v>
      </c>
      <c r="U3891" s="1">
        <v>2163308</v>
      </c>
      <c r="V3891" s="1">
        <v>1688173</v>
      </c>
      <c r="W3891" s="1">
        <v>659343</v>
      </c>
      <c r="X3891" s="1">
        <v>0.99947155216440497</v>
      </c>
    </row>
    <row r="3892" spans="1:24" x14ac:dyDescent="0.2">
      <c r="A3892" s="2">
        <v>0.81899999999999895</v>
      </c>
      <c r="B3892" s="2">
        <v>1.26</v>
      </c>
      <c r="C3892" s="1">
        <v>90</v>
      </c>
      <c r="D3892" s="1">
        <v>44288.834073377198</v>
      </c>
      <c r="E3892" s="1">
        <v>53067.408395778897</v>
      </c>
      <c r="F3892" s="1">
        <v>-8778.5743223592908</v>
      </c>
      <c r="G3892" s="1">
        <v>2561171</v>
      </c>
      <c r="H3892" s="1">
        <v>1666673</v>
      </c>
      <c r="I3892" s="1">
        <v>659343</v>
      </c>
      <c r="J3892" s="1">
        <v>0.99947155216440497</v>
      </c>
      <c r="K3892" s="1">
        <v>47736.641288542603</v>
      </c>
      <c r="L3892" s="1">
        <v>53067.0014217032</v>
      </c>
      <c r="M3892" s="1">
        <v>-5330.3601331115397</v>
      </c>
      <c r="N3892" s="1">
        <v>3411808</v>
      </c>
      <c r="O3892" s="1">
        <v>1672964</v>
      </c>
      <c r="P3892" s="1">
        <v>659230</v>
      </c>
      <c r="Q3892" s="1">
        <v>0.99946388721481505</v>
      </c>
      <c r="R3892" s="1">
        <v>36925.544011576603</v>
      </c>
      <c r="S3892" s="1">
        <v>53067.408395779203</v>
      </c>
      <c r="T3892" s="1">
        <v>-16141.864384160799</v>
      </c>
      <c r="U3892" s="1">
        <v>2161770</v>
      </c>
      <c r="V3892" s="1">
        <v>1687182</v>
      </c>
      <c r="W3892" s="1">
        <v>659343</v>
      </c>
      <c r="X3892" s="1">
        <v>0.99947155216440497</v>
      </c>
    </row>
    <row r="3893" spans="1:24" x14ac:dyDescent="0.2">
      <c r="A3893" s="2">
        <v>0.81899999999999895</v>
      </c>
      <c r="B3893" s="2">
        <v>1.26</v>
      </c>
      <c r="C3893" s="1">
        <v>91</v>
      </c>
      <c r="D3893" s="1">
        <v>44292.542430680398</v>
      </c>
      <c r="E3893" s="1">
        <v>53067.408395779399</v>
      </c>
      <c r="F3893" s="1">
        <v>-8774.8659650560803</v>
      </c>
      <c r="G3893" s="1">
        <v>2557880</v>
      </c>
      <c r="H3893" s="1">
        <v>1665489</v>
      </c>
      <c r="I3893" s="1">
        <v>659343</v>
      </c>
      <c r="J3893" s="1">
        <v>0.99947155216440497</v>
      </c>
      <c r="K3893" s="1">
        <v>47744.649342060096</v>
      </c>
      <c r="L3893" s="1">
        <v>53067.051843270099</v>
      </c>
      <c r="M3893" s="1">
        <v>-5322.4025011610102</v>
      </c>
      <c r="N3893" s="1">
        <v>3408750</v>
      </c>
      <c r="O3893" s="1">
        <v>1670740</v>
      </c>
      <c r="P3893" s="1">
        <v>659244</v>
      </c>
      <c r="Q3893" s="1">
        <v>0.99946483685458798</v>
      </c>
      <c r="R3893" s="1">
        <v>36937.532019026599</v>
      </c>
      <c r="S3893" s="1">
        <v>53067.408395779203</v>
      </c>
      <c r="T3893" s="1">
        <v>-16129.876376710299</v>
      </c>
      <c r="U3893" s="1">
        <v>2163500</v>
      </c>
      <c r="V3893" s="1">
        <v>1688000</v>
      </c>
      <c r="W3893" s="1">
        <v>659343</v>
      </c>
      <c r="X3893" s="1">
        <v>0.99947155216440497</v>
      </c>
    </row>
    <row r="3894" spans="1:24" x14ac:dyDescent="0.2">
      <c r="A3894" s="2">
        <v>0.81899999999999895</v>
      </c>
      <c r="B3894" s="2">
        <v>1.26</v>
      </c>
      <c r="C3894" s="1">
        <v>92</v>
      </c>
      <c r="D3894" s="1">
        <v>44294.2325364879</v>
      </c>
      <c r="E3894" s="1">
        <v>53067.408395779297</v>
      </c>
      <c r="F3894" s="1">
        <v>-8773.1758592485294</v>
      </c>
      <c r="G3894" s="1">
        <v>2558865</v>
      </c>
      <c r="H3894" s="1">
        <v>1665463</v>
      </c>
      <c r="I3894" s="1">
        <v>659343</v>
      </c>
      <c r="J3894" s="1">
        <v>0.99947155216440497</v>
      </c>
      <c r="K3894" s="1">
        <v>47738.891205325199</v>
      </c>
      <c r="L3894" s="1">
        <v>53067.001421703098</v>
      </c>
      <c r="M3894" s="1">
        <v>-5328.1102163289797</v>
      </c>
      <c r="N3894" s="1">
        <v>3411181</v>
      </c>
      <c r="O3894" s="1">
        <v>1672345</v>
      </c>
      <c r="P3894" s="1">
        <v>659230</v>
      </c>
      <c r="Q3894" s="1">
        <v>0.99946388721481505</v>
      </c>
      <c r="R3894" s="1">
        <v>36950.187307836102</v>
      </c>
      <c r="S3894" s="1">
        <v>53067.408395779101</v>
      </c>
      <c r="T3894" s="1">
        <v>-16117.2210879012</v>
      </c>
      <c r="U3894" s="1">
        <v>2163771</v>
      </c>
      <c r="V3894" s="1">
        <v>1688049</v>
      </c>
      <c r="W3894" s="1">
        <v>659343</v>
      </c>
      <c r="X3894" s="1">
        <v>0.99947155216440497</v>
      </c>
    </row>
    <row r="3895" spans="1:24" x14ac:dyDescent="0.2">
      <c r="A3895" s="2">
        <v>0.81899999999999895</v>
      </c>
      <c r="B3895" s="2">
        <v>1.26</v>
      </c>
      <c r="C3895" s="1">
        <v>93</v>
      </c>
      <c r="D3895" s="1">
        <v>44304.958897198201</v>
      </c>
      <c r="E3895" s="1">
        <v>53067.408395779501</v>
      </c>
      <c r="F3895" s="1">
        <v>-8762.44949853859</v>
      </c>
      <c r="G3895" s="1">
        <v>2554770</v>
      </c>
      <c r="H3895" s="1">
        <v>1663502</v>
      </c>
      <c r="I3895" s="1">
        <v>659343</v>
      </c>
      <c r="J3895" s="1">
        <v>0.99947155216440497</v>
      </c>
      <c r="K3895" s="1">
        <v>47744.528343665297</v>
      </c>
      <c r="L3895" s="1">
        <v>53067.059046351103</v>
      </c>
      <c r="M3895" s="1">
        <v>-5322.5307026369201</v>
      </c>
      <c r="N3895" s="1">
        <v>3407562</v>
      </c>
      <c r="O3895" s="1">
        <v>1670524</v>
      </c>
      <c r="P3895" s="1">
        <v>659246</v>
      </c>
      <c r="Q3895" s="1">
        <v>0.99946497251741195</v>
      </c>
      <c r="R3895" s="1">
        <v>36951.906804386002</v>
      </c>
      <c r="S3895" s="1">
        <v>53067.408395779603</v>
      </c>
      <c r="T3895" s="1">
        <v>-16115.5015913513</v>
      </c>
      <c r="U3895" s="1">
        <v>2161682</v>
      </c>
      <c r="V3895" s="1">
        <v>1686566</v>
      </c>
      <c r="W3895" s="1">
        <v>659343</v>
      </c>
      <c r="X3895" s="1">
        <v>0.99947155216440497</v>
      </c>
    </row>
    <row r="3896" spans="1:24" x14ac:dyDescent="0.2">
      <c r="A3896" s="2">
        <v>0.81899999999999895</v>
      </c>
      <c r="B3896" s="2">
        <v>1.26</v>
      </c>
      <c r="C3896" s="1">
        <v>94</v>
      </c>
      <c r="D3896" s="1">
        <v>44291.216861830297</v>
      </c>
      <c r="E3896" s="1">
        <v>53067.408395779101</v>
      </c>
      <c r="F3896" s="1">
        <v>-8776.1915339062598</v>
      </c>
      <c r="G3896" s="1">
        <v>2560295</v>
      </c>
      <c r="H3896" s="1">
        <v>1666221</v>
      </c>
      <c r="I3896" s="1">
        <v>659343</v>
      </c>
      <c r="J3896" s="1">
        <v>0.99947155216440497</v>
      </c>
      <c r="K3896" s="1">
        <v>47738.034645222098</v>
      </c>
      <c r="L3896" s="1">
        <v>53066.958203217597</v>
      </c>
      <c r="M3896" s="1">
        <v>-5328.9235579463602</v>
      </c>
      <c r="N3896" s="1">
        <v>3412331</v>
      </c>
      <c r="O3896" s="1">
        <v>1672791</v>
      </c>
      <c r="P3896" s="1">
        <v>659218</v>
      </c>
      <c r="Q3896" s="1">
        <v>0.99946307323786798</v>
      </c>
      <c r="R3896" s="1">
        <v>36949.561496886898</v>
      </c>
      <c r="S3896" s="1">
        <v>53067.408395779203</v>
      </c>
      <c r="T3896" s="1">
        <v>-16117.846898850699</v>
      </c>
      <c r="U3896" s="1">
        <v>2162412</v>
      </c>
      <c r="V3896" s="1">
        <v>1687274</v>
      </c>
      <c r="W3896" s="1">
        <v>659343</v>
      </c>
      <c r="X3896" s="1">
        <v>0.99947155216440497</v>
      </c>
    </row>
    <row r="3897" spans="1:24" x14ac:dyDescent="0.2">
      <c r="A3897" s="2">
        <v>0.81899999999999895</v>
      </c>
      <c r="B3897" s="2">
        <v>1.26</v>
      </c>
      <c r="C3897" s="1">
        <v>95</v>
      </c>
      <c r="D3897" s="1">
        <v>44288.223565575601</v>
      </c>
      <c r="E3897" s="1">
        <v>53067.408395779101</v>
      </c>
      <c r="F3897" s="1">
        <v>-8779.1848301607206</v>
      </c>
      <c r="G3897" s="1">
        <v>2560585</v>
      </c>
      <c r="H3897" s="1">
        <v>1666637</v>
      </c>
      <c r="I3897" s="1">
        <v>659343</v>
      </c>
      <c r="J3897" s="1">
        <v>0.99947155216440497</v>
      </c>
      <c r="K3897" s="1">
        <v>47727.389659594897</v>
      </c>
      <c r="L3897" s="1">
        <v>53066.925789352703</v>
      </c>
      <c r="M3897" s="1">
        <v>-5339.5361297088102</v>
      </c>
      <c r="N3897" s="1">
        <v>3418562</v>
      </c>
      <c r="O3897" s="1">
        <v>1676207</v>
      </c>
      <c r="P3897" s="1">
        <v>659209</v>
      </c>
      <c r="Q3897" s="1">
        <v>0.99946246275515704</v>
      </c>
      <c r="R3897" s="1">
        <v>36920.065746665598</v>
      </c>
      <c r="S3897" s="1">
        <v>53067.408395779101</v>
      </c>
      <c r="T3897" s="1">
        <v>-16147.342649071399</v>
      </c>
      <c r="U3897" s="1">
        <v>2165918</v>
      </c>
      <c r="V3897" s="1">
        <v>1689744</v>
      </c>
      <c r="W3897" s="1">
        <v>659343</v>
      </c>
      <c r="X3897" s="1">
        <v>0.99947155216440497</v>
      </c>
    </row>
    <row r="3898" spans="1:24" x14ac:dyDescent="0.2">
      <c r="A3898" s="2">
        <v>0.81899999999999895</v>
      </c>
      <c r="B3898" s="2">
        <v>1.26</v>
      </c>
      <c r="C3898" s="1">
        <v>96</v>
      </c>
      <c r="D3898" s="1">
        <v>44305.7653398861</v>
      </c>
      <c r="E3898" s="1">
        <v>53067.408395778999</v>
      </c>
      <c r="F3898" s="1">
        <v>-8761.6430558504399</v>
      </c>
      <c r="G3898" s="1">
        <v>2555309</v>
      </c>
      <c r="H3898" s="1">
        <v>1663392</v>
      </c>
      <c r="I3898" s="1">
        <v>659343</v>
      </c>
      <c r="J3898" s="1">
        <v>0.99947155216440497</v>
      </c>
      <c r="K3898" s="1">
        <v>47750.253679040303</v>
      </c>
      <c r="L3898" s="1">
        <v>53067.044640189401</v>
      </c>
      <c r="M3898" s="1">
        <v>-5316.7909610999504</v>
      </c>
      <c r="N3898" s="1">
        <v>3405501</v>
      </c>
      <c r="O3898" s="1">
        <v>1668964</v>
      </c>
      <c r="P3898" s="1">
        <v>659242</v>
      </c>
      <c r="Q3898" s="1">
        <v>0.99946470119176301</v>
      </c>
      <c r="R3898" s="1">
        <v>36980.900416794299</v>
      </c>
      <c r="S3898" s="1">
        <v>53067.408395779399</v>
      </c>
      <c r="T3898" s="1">
        <v>-16086.507978943</v>
      </c>
      <c r="U3898" s="1">
        <v>2160207</v>
      </c>
      <c r="V3898" s="1">
        <v>1684693</v>
      </c>
      <c r="W3898" s="1">
        <v>659343</v>
      </c>
      <c r="X3898" s="1">
        <v>0.99947155216440497</v>
      </c>
    </row>
    <row r="3899" spans="1:24" x14ac:dyDescent="0.2">
      <c r="A3899" s="2">
        <v>0.81899999999999895</v>
      </c>
      <c r="B3899" s="2">
        <v>1.26</v>
      </c>
      <c r="C3899" s="1">
        <v>97</v>
      </c>
      <c r="D3899" s="1">
        <v>44295.943763863899</v>
      </c>
      <c r="E3899" s="1">
        <v>53067.408395779297</v>
      </c>
      <c r="F3899" s="1">
        <v>-8771.4646318724608</v>
      </c>
      <c r="G3899" s="1">
        <v>2557558</v>
      </c>
      <c r="H3899" s="1">
        <v>1664858</v>
      </c>
      <c r="I3899" s="1">
        <v>659343</v>
      </c>
      <c r="J3899" s="1">
        <v>0.99947155216440497</v>
      </c>
      <c r="K3899" s="1">
        <v>47737.446727032002</v>
      </c>
      <c r="L3899" s="1">
        <v>53067.0014217032</v>
      </c>
      <c r="M3899" s="1">
        <v>-5329.5546946219001</v>
      </c>
      <c r="N3899" s="1">
        <v>3412374</v>
      </c>
      <c r="O3899" s="1">
        <v>1673042</v>
      </c>
      <c r="P3899" s="1">
        <v>659230</v>
      </c>
      <c r="Q3899" s="1">
        <v>0.99946388721481505</v>
      </c>
      <c r="R3899" s="1">
        <v>36956.160627252902</v>
      </c>
      <c r="S3899" s="1">
        <v>53067.408395779203</v>
      </c>
      <c r="T3899" s="1">
        <v>-16111.2477684842</v>
      </c>
      <c r="U3899" s="1">
        <v>2163092</v>
      </c>
      <c r="V3899" s="1">
        <v>1687408</v>
      </c>
      <c r="W3899" s="1">
        <v>659343</v>
      </c>
      <c r="X3899" s="1">
        <v>0.99947155216440497</v>
      </c>
    </row>
    <row r="3900" spans="1:24" x14ac:dyDescent="0.2">
      <c r="A3900" s="2">
        <v>0.81899999999999895</v>
      </c>
      <c r="B3900" s="2">
        <v>1.26</v>
      </c>
      <c r="C3900" s="1">
        <v>98</v>
      </c>
      <c r="D3900" s="1">
        <v>44288.386391740598</v>
      </c>
      <c r="E3900" s="1">
        <v>53067.408395779101</v>
      </c>
      <c r="F3900" s="1">
        <v>-8779.0220039959404</v>
      </c>
      <c r="G3900" s="1">
        <v>2561183</v>
      </c>
      <c r="H3900" s="1">
        <v>1666783</v>
      </c>
      <c r="I3900" s="1">
        <v>659343</v>
      </c>
      <c r="J3900" s="1">
        <v>0.99947155216440497</v>
      </c>
      <c r="K3900" s="1">
        <v>47736.909429440399</v>
      </c>
      <c r="L3900" s="1">
        <v>53066.951000136702</v>
      </c>
      <c r="M3900" s="1">
        <v>-5330.0415706470903</v>
      </c>
      <c r="N3900" s="1">
        <v>3412439</v>
      </c>
      <c r="O3900" s="1">
        <v>1673065</v>
      </c>
      <c r="P3900" s="1">
        <v>659216</v>
      </c>
      <c r="Q3900" s="1">
        <v>0.99946293757504301</v>
      </c>
      <c r="R3900" s="1">
        <v>36919.769962346101</v>
      </c>
      <c r="S3900" s="1">
        <v>53067.408395779297</v>
      </c>
      <c r="T3900" s="1">
        <v>-16147.638433391299</v>
      </c>
      <c r="U3900" s="1">
        <v>2166603</v>
      </c>
      <c r="V3900" s="1">
        <v>1690037</v>
      </c>
      <c r="W3900" s="1">
        <v>659343</v>
      </c>
      <c r="X3900" s="1">
        <v>0.99947155216440497</v>
      </c>
    </row>
    <row r="3901" spans="1:24" x14ac:dyDescent="0.2">
      <c r="A3901" s="2">
        <v>0.81899999999999895</v>
      </c>
      <c r="B3901" s="2">
        <v>1.26</v>
      </c>
      <c r="C3901" s="1">
        <v>99</v>
      </c>
      <c r="D3901" s="1">
        <v>44291.5561027492</v>
      </c>
      <c r="E3901" s="1">
        <v>53067.408395779203</v>
      </c>
      <c r="F3901" s="1">
        <v>-8775.8522929872506</v>
      </c>
      <c r="G3901" s="1">
        <v>2560178</v>
      </c>
      <c r="H3901" s="1">
        <v>1666399</v>
      </c>
      <c r="I3901" s="1">
        <v>659343</v>
      </c>
      <c r="J3901" s="1">
        <v>0.99947155216440497</v>
      </c>
      <c r="K3901" s="1">
        <v>47740.723115160799</v>
      </c>
      <c r="L3901" s="1">
        <v>53067.033835567898</v>
      </c>
      <c r="M3901" s="1">
        <v>-5326.3107203577601</v>
      </c>
      <c r="N3901" s="1">
        <v>3411595</v>
      </c>
      <c r="O3901" s="1">
        <v>1672304</v>
      </c>
      <c r="P3901" s="1">
        <v>659239</v>
      </c>
      <c r="Q3901" s="1">
        <v>0.99946449769752599</v>
      </c>
      <c r="R3901" s="1">
        <v>36935.700567505701</v>
      </c>
      <c r="S3901" s="1">
        <v>53067.408395779297</v>
      </c>
      <c r="T3901" s="1">
        <v>-16131.7078282316</v>
      </c>
      <c r="U3901" s="1">
        <v>2165160</v>
      </c>
      <c r="V3901" s="1">
        <v>1688862</v>
      </c>
      <c r="W3901" s="1">
        <v>659343</v>
      </c>
      <c r="X3901" s="1">
        <v>0.99947155216440497</v>
      </c>
    </row>
    <row r="3902" spans="1:24" x14ac:dyDescent="0.2">
      <c r="A3902" s="2">
        <v>0.90500000000000003</v>
      </c>
      <c r="B3902" s="2">
        <v>1.28</v>
      </c>
      <c r="C3902" s="1">
        <v>0</v>
      </c>
      <c r="D3902" s="1">
        <v>44487.816755449603</v>
      </c>
      <c r="E3902" s="1">
        <v>53067.408395779297</v>
      </c>
      <c r="F3902" s="1">
        <v>-8579.5916402870007</v>
      </c>
      <c r="G3902" s="1">
        <v>2582265</v>
      </c>
      <c r="H3902" s="1">
        <v>1663868</v>
      </c>
      <c r="I3902" s="1">
        <v>659343</v>
      </c>
      <c r="J3902" s="1">
        <v>0.99947155216440497</v>
      </c>
      <c r="K3902" s="1">
        <v>47732.892946803899</v>
      </c>
      <c r="L3902" s="1">
        <v>53067.008624784103</v>
      </c>
      <c r="M3902" s="1">
        <v>-5334.1156779308803</v>
      </c>
      <c r="N3902" s="1">
        <v>3408819</v>
      </c>
      <c r="O3902" s="1">
        <v>1672393</v>
      </c>
      <c r="P3902" s="1">
        <v>659232</v>
      </c>
      <c r="Q3902" s="1">
        <v>0.99946402287764002</v>
      </c>
      <c r="R3902" s="1">
        <v>36777.748066968597</v>
      </c>
      <c r="S3902" s="1">
        <v>53067.408395779501</v>
      </c>
      <c r="T3902" s="1">
        <v>-16289.660328768699</v>
      </c>
      <c r="U3902" s="1">
        <v>2154500</v>
      </c>
      <c r="V3902" s="1">
        <v>1687507</v>
      </c>
      <c r="W3902" s="1">
        <v>659343</v>
      </c>
      <c r="X3902" s="1">
        <v>0.99947155216440497</v>
      </c>
    </row>
    <row r="3903" spans="1:24" x14ac:dyDescent="0.2">
      <c r="A3903" s="2">
        <v>0.90500000000000003</v>
      </c>
      <c r="B3903" s="2">
        <v>1.28</v>
      </c>
      <c r="C3903" s="1">
        <v>1</v>
      </c>
      <c r="D3903" s="1">
        <v>44483.559327294097</v>
      </c>
      <c r="E3903" s="1">
        <v>53067.408395779297</v>
      </c>
      <c r="F3903" s="1">
        <v>-8583.8490684424705</v>
      </c>
      <c r="G3903" s="1">
        <v>2583960</v>
      </c>
      <c r="H3903" s="1">
        <v>1664812</v>
      </c>
      <c r="I3903" s="1">
        <v>659343</v>
      </c>
      <c r="J3903" s="1">
        <v>0.99947155216440497</v>
      </c>
      <c r="K3903" s="1">
        <v>47727.964310962503</v>
      </c>
      <c r="L3903" s="1">
        <v>53067.012226324601</v>
      </c>
      <c r="M3903" s="1">
        <v>-5339.0479153128799</v>
      </c>
      <c r="N3903" s="1">
        <v>3409787</v>
      </c>
      <c r="O3903" s="1">
        <v>1673345</v>
      </c>
      <c r="P3903" s="1">
        <v>659233</v>
      </c>
      <c r="Q3903" s="1">
        <v>0.99946409070905196</v>
      </c>
      <c r="R3903" s="1">
        <v>36766.354182483999</v>
      </c>
      <c r="S3903" s="1">
        <v>53067.408395780003</v>
      </c>
      <c r="T3903" s="1">
        <v>-16301.054213253199</v>
      </c>
      <c r="U3903" s="1">
        <v>2156199</v>
      </c>
      <c r="V3903" s="1">
        <v>1688823</v>
      </c>
      <c r="W3903" s="1">
        <v>659343</v>
      </c>
      <c r="X3903" s="1">
        <v>0.99947155216440497</v>
      </c>
    </row>
    <row r="3904" spans="1:24" x14ac:dyDescent="0.2">
      <c r="A3904" s="2">
        <v>0.90500000000000003</v>
      </c>
      <c r="B3904" s="2">
        <v>1.28</v>
      </c>
      <c r="C3904" s="1">
        <v>2</v>
      </c>
      <c r="D3904" s="1">
        <v>44494.305695298099</v>
      </c>
      <c r="E3904" s="1">
        <v>53067.408395779501</v>
      </c>
      <c r="F3904" s="1">
        <v>-8573.1027004385505</v>
      </c>
      <c r="G3904" s="1">
        <v>2580280</v>
      </c>
      <c r="H3904" s="1">
        <v>1662681</v>
      </c>
      <c r="I3904" s="1">
        <v>659343</v>
      </c>
      <c r="J3904" s="1">
        <v>0.99947155216440497</v>
      </c>
      <c r="K3904" s="1">
        <v>47737.740728734803</v>
      </c>
      <c r="L3904" s="1">
        <v>53067.113069458203</v>
      </c>
      <c r="M3904" s="1">
        <v>-5329.3723406743702</v>
      </c>
      <c r="N3904" s="1">
        <v>3406119</v>
      </c>
      <c r="O3904" s="1">
        <v>1670839</v>
      </c>
      <c r="P3904" s="1">
        <v>659261</v>
      </c>
      <c r="Q3904" s="1">
        <v>0.99946598998859704</v>
      </c>
      <c r="R3904" s="1">
        <v>36802.724051890902</v>
      </c>
      <c r="S3904" s="1">
        <v>53067.408395779297</v>
      </c>
      <c r="T3904" s="1">
        <v>-16264.6843438465</v>
      </c>
      <c r="U3904" s="1">
        <v>2151783</v>
      </c>
      <c r="V3904" s="1">
        <v>1685067</v>
      </c>
      <c r="W3904" s="1">
        <v>659343</v>
      </c>
      <c r="X3904" s="1">
        <v>0.99947155216440497</v>
      </c>
    </row>
    <row r="3905" spans="1:24" x14ac:dyDescent="0.2">
      <c r="A3905" s="2">
        <v>0.90500000000000003</v>
      </c>
      <c r="B3905" s="2">
        <v>1.28</v>
      </c>
      <c r="C3905" s="1">
        <v>3</v>
      </c>
      <c r="D3905" s="1">
        <v>44504.025104984699</v>
      </c>
      <c r="E3905" s="1">
        <v>53067.408395779297</v>
      </c>
      <c r="F3905" s="1">
        <v>-8563.3832907519609</v>
      </c>
      <c r="G3905" s="1">
        <v>2576429</v>
      </c>
      <c r="H3905" s="1">
        <v>1660550</v>
      </c>
      <c r="I3905" s="1">
        <v>659343</v>
      </c>
      <c r="J3905" s="1">
        <v>0.99947155216440497</v>
      </c>
      <c r="K3905" s="1">
        <v>47734.103857861599</v>
      </c>
      <c r="L3905" s="1">
        <v>53067.066249431402</v>
      </c>
      <c r="M3905" s="1">
        <v>-5332.9623915208103</v>
      </c>
      <c r="N3905" s="1">
        <v>3407617</v>
      </c>
      <c r="O3905" s="1">
        <v>1671750</v>
      </c>
      <c r="P3905" s="1">
        <v>659248</v>
      </c>
      <c r="Q3905" s="1">
        <v>0.99946510818023704</v>
      </c>
      <c r="R3905" s="1">
        <v>36801.759158104702</v>
      </c>
      <c r="S3905" s="1">
        <v>53067.408395779297</v>
      </c>
      <c r="T3905" s="1">
        <v>-16265.649237633101</v>
      </c>
      <c r="U3905" s="1">
        <v>2151948</v>
      </c>
      <c r="V3905" s="1">
        <v>1685607</v>
      </c>
      <c r="W3905" s="1">
        <v>659343</v>
      </c>
      <c r="X3905" s="1">
        <v>0.99947155216440497</v>
      </c>
    </row>
    <row r="3906" spans="1:24" x14ac:dyDescent="0.2">
      <c r="A3906" s="2">
        <v>0.90500000000000003</v>
      </c>
      <c r="B3906" s="2">
        <v>1.28</v>
      </c>
      <c r="C3906" s="1">
        <v>4</v>
      </c>
      <c r="D3906" s="1">
        <v>44517.5294385042</v>
      </c>
      <c r="E3906" s="1">
        <v>53067.408395778999</v>
      </c>
      <c r="F3906" s="1">
        <v>-8549.8789572322003</v>
      </c>
      <c r="G3906" s="1">
        <v>2572735</v>
      </c>
      <c r="H3906" s="1">
        <v>1658420</v>
      </c>
      <c r="I3906" s="1">
        <v>659343</v>
      </c>
      <c r="J3906" s="1">
        <v>0.99947155216440497</v>
      </c>
      <c r="K3906" s="1">
        <v>47744.908611614999</v>
      </c>
      <c r="L3906" s="1">
        <v>53067.167092565403</v>
      </c>
      <c r="M3906" s="1">
        <v>-5322.2584809012897</v>
      </c>
      <c r="N3906" s="1">
        <v>3401657</v>
      </c>
      <c r="O3906" s="1">
        <v>1668232</v>
      </c>
      <c r="P3906" s="1">
        <v>659276</v>
      </c>
      <c r="Q3906" s="1">
        <v>0.99946700745978101</v>
      </c>
      <c r="R3906" s="1">
        <v>36824.477604332002</v>
      </c>
      <c r="S3906" s="1">
        <v>53067.408395779399</v>
      </c>
      <c r="T3906" s="1">
        <v>-16242.930791405801</v>
      </c>
      <c r="U3906" s="1">
        <v>2148932</v>
      </c>
      <c r="V3906" s="1">
        <v>1683341</v>
      </c>
      <c r="W3906" s="1">
        <v>659343</v>
      </c>
      <c r="X3906" s="1">
        <v>0.99947155216440497</v>
      </c>
    </row>
    <row r="3907" spans="1:24" x14ac:dyDescent="0.2">
      <c r="A3907" s="2">
        <v>0.90500000000000003</v>
      </c>
      <c r="B3907" s="2">
        <v>1.28</v>
      </c>
      <c r="C3907" s="1">
        <v>5</v>
      </c>
      <c r="D3907" s="1">
        <v>44494.4014393416</v>
      </c>
      <c r="E3907" s="1">
        <v>53067.408395779697</v>
      </c>
      <c r="F3907" s="1">
        <v>-8573.0069563949</v>
      </c>
      <c r="G3907" s="1">
        <v>2579955</v>
      </c>
      <c r="H3907" s="1">
        <v>1662714</v>
      </c>
      <c r="I3907" s="1">
        <v>659343</v>
      </c>
      <c r="J3907" s="1">
        <v>0.99947155216440497</v>
      </c>
      <c r="K3907" s="1">
        <v>47728.991510129701</v>
      </c>
      <c r="L3907" s="1">
        <v>53067.023030946402</v>
      </c>
      <c r="M3907" s="1">
        <v>-5338.0315207675203</v>
      </c>
      <c r="N3907" s="1">
        <v>3410592</v>
      </c>
      <c r="O3907" s="1">
        <v>1673339</v>
      </c>
      <c r="P3907" s="1">
        <v>659236</v>
      </c>
      <c r="Q3907" s="1">
        <v>0.99946429420328897</v>
      </c>
      <c r="R3907" s="1">
        <v>36765.130376006498</v>
      </c>
      <c r="S3907" s="1">
        <v>53067.408395779203</v>
      </c>
      <c r="T3907" s="1">
        <v>-16302.278019731</v>
      </c>
      <c r="U3907" s="1">
        <v>2156170</v>
      </c>
      <c r="V3907" s="1">
        <v>1688942</v>
      </c>
      <c r="W3907" s="1">
        <v>659343</v>
      </c>
      <c r="X3907" s="1">
        <v>0.99947155216440497</v>
      </c>
    </row>
    <row r="3908" spans="1:24" x14ac:dyDescent="0.2">
      <c r="A3908" s="2">
        <v>0.90500000000000003</v>
      </c>
      <c r="B3908" s="2">
        <v>1.28</v>
      </c>
      <c r="C3908" s="1">
        <v>6</v>
      </c>
      <c r="D3908" s="1">
        <v>44478.943180093796</v>
      </c>
      <c r="E3908" s="1">
        <v>53067.408395778999</v>
      </c>
      <c r="F3908" s="1">
        <v>-8588.4652156426491</v>
      </c>
      <c r="G3908" s="1">
        <v>2584107</v>
      </c>
      <c r="H3908" s="1">
        <v>1665382</v>
      </c>
      <c r="I3908" s="1">
        <v>659343</v>
      </c>
      <c r="J3908" s="1">
        <v>0.99947155216440497</v>
      </c>
      <c r="K3908" s="1">
        <v>47730.240043117403</v>
      </c>
      <c r="L3908" s="1">
        <v>53067.023030946002</v>
      </c>
      <c r="M3908" s="1">
        <v>-5336.7829877797603</v>
      </c>
      <c r="N3908" s="1">
        <v>3409452</v>
      </c>
      <c r="O3908" s="1">
        <v>1672776</v>
      </c>
      <c r="P3908" s="1">
        <v>659236</v>
      </c>
      <c r="Q3908" s="1">
        <v>0.99946429420328897</v>
      </c>
      <c r="R3908" s="1">
        <v>36764.5266685354</v>
      </c>
      <c r="S3908" s="1">
        <v>53067.408395780003</v>
      </c>
      <c r="T3908" s="1">
        <v>-16302.881727201901</v>
      </c>
      <c r="U3908" s="1">
        <v>2156159</v>
      </c>
      <c r="V3908" s="1">
        <v>1688740</v>
      </c>
      <c r="W3908" s="1">
        <v>659343</v>
      </c>
      <c r="X3908" s="1">
        <v>0.99947155216440497</v>
      </c>
    </row>
    <row r="3909" spans="1:24" x14ac:dyDescent="0.2">
      <c r="A3909" s="2">
        <v>0.90500000000000003</v>
      </c>
      <c r="B3909" s="2">
        <v>1.28</v>
      </c>
      <c r="C3909" s="1">
        <v>7</v>
      </c>
      <c r="D3909" s="1">
        <v>44467.325519682301</v>
      </c>
      <c r="E3909" s="1">
        <v>53067.408395779101</v>
      </c>
      <c r="F3909" s="1">
        <v>-8600.0828760540498</v>
      </c>
      <c r="G3909" s="1">
        <v>2589204</v>
      </c>
      <c r="H3909" s="1">
        <v>1667991</v>
      </c>
      <c r="I3909" s="1">
        <v>659343</v>
      </c>
      <c r="J3909" s="1">
        <v>0.99947155216440497</v>
      </c>
      <c r="K3909" s="1">
        <v>47721.670973154898</v>
      </c>
      <c r="L3909" s="1">
        <v>53066.987015541701</v>
      </c>
      <c r="M3909" s="1">
        <v>-5345.3160423378204</v>
      </c>
      <c r="N3909" s="1">
        <v>3414209</v>
      </c>
      <c r="O3909" s="1">
        <v>1675426</v>
      </c>
      <c r="P3909" s="1">
        <v>659226</v>
      </c>
      <c r="Q3909" s="1">
        <v>0.99946361588916599</v>
      </c>
      <c r="R3909" s="1">
        <v>36789.034763180302</v>
      </c>
      <c r="S3909" s="1">
        <v>53067.408395779101</v>
      </c>
      <c r="T3909" s="1">
        <v>-16278.373632556701</v>
      </c>
      <c r="U3909" s="1">
        <v>2155450</v>
      </c>
      <c r="V3909" s="1">
        <v>1687582</v>
      </c>
      <c r="W3909" s="1">
        <v>659343</v>
      </c>
      <c r="X3909" s="1">
        <v>0.99947155216440497</v>
      </c>
    </row>
    <row r="3910" spans="1:24" x14ac:dyDescent="0.2">
      <c r="A3910" s="2">
        <v>0.90500000000000003</v>
      </c>
      <c r="B3910" s="2">
        <v>1.28</v>
      </c>
      <c r="C3910" s="1">
        <v>8</v>
      </c>
      <c r="D3910" s="1">
        <v>44482.3389979239</v>
      </c>
      <c r="E3910" s="1">
        <v>53067.408395779203</v>
      </c>
      <c r="F3910" s="1">
        <v>-8585.0693978126201</v>
      </c>
      <c r="G3910" s="1">
        <v>2582476</v>
      </c>
      <c r="H3910" s="1">
        <v>1664357</v>
      </c>
      <c r="I3910" s="1">
        <v>659343</v>
      </c>
      <c r="J3910" s="1">
        <v>0.99947155216440497</v>
      </c>
      <c r="K3910" s="1">
        <v>47724.160120128901</v>
      </c>
      <c r="L3910" s="1">
        <v>53066.9798124605</v>
      </c>
      <c r="M3910" s="1">
        <v>-5342.8196922823599</v>
      </c>
      <c r="N3910" s="1">
        <v>3411813</v>
      </c>
      <c r="O3910" s="1">
        <v>1674364</v>
      </c>
      <c r="P3910" s="1">
        <v>659224</v>
      </c>
      <c r="Q3910" s="1">
        <v>0.99946348022634202</v>
      </c>
      <c r="R3910" s="1">
        <v>36789.701530247199</v>
      </c>
      <c r="S3910" s="1">
        <v>53067.408395779101</v>
      </c>
      <c r="T3910" s="1">
        <v>-16277.7068654904</v>
      </c>
      <c r="U3910" s="1">
        <v>2154010</v>
      </c>
      <c r="V3910" s="1">
        <v>1687008</v>
      </c>
      <c r="W3910" s="1">
        <v>659343</v>
      </c>
      <c r="X3910" s="1">
        <v>0.99947155216440497</v>
      </c>
    </row>
    <row r="3911" spans="1:24" x14ac:dyDescent="0.2">
      <c r="A3911" s="2">
        <v>0.90500000000000003</v>
      </c>
      <c r="B3911" s="2">
        <v>1.28</v>
      </c>
      <c r="C3911" s="1">
        <v>9</v>
      </c>
      <c r="D3911" s="1">
        <v>44486.716912639698</v>
      </c>
      <c r="E3911" s="1">
        <v>53067.408395778999</v>
      </c>
      <c r="F3911" s="1">
        <v>-8580.6914830967908</v>
      </c>
      <c r="G3911" s="1">
        <v>2582043</v>
      </c>
      <c r="H3911" s="1">
        <v>1663949</v>
      </c>
      <c r="I3911" s="1">
        <v>659343</v>
      </c>
      <c r="J3911" s="1">
        <v>0.99947155216440497</v>
      </c>
      <c r="K3911" s="1">
        <v>47733.351421781197</v>
      </c>
      <c r="L3911" s="1">
        <v>53067.059046351496</v>
      </c>
      <c r="M3911" s="1">
        <v>-5333.70762452083</v>
      </c>
      <c r="N3911" s="1">
        <v>3407835</v>
      </c>
      <c r="O3911" s="1">
        <v>1672019</v>
      </c>
      <c r="P3911" s="1">
        <v>659246</v>
      </c>
      <c r="Q3911" s="1">
        <v>0.99946497251741195</v>
      </c>
      <c r="R3911" s="1">
        <v>36781.392090262198</v>
      </c>
      <c r="S3911" s="1">
        <v>53067.408395779101</v>
      </c>
      <c r="T3911" s="1">
        <v>-16286.016305475099</v>
      </c>
      <c r="U3911" s="1">
        <v>2156193</v>
      </c>
      <c r="V3911" s="1">
        <v>1688245</v>
      </c>
      <c r="W3911" s="1">
        <v>659343</v>
      </c>
      <c r="X3911" s="1">
        <v>0.99947155216440497</v>
      </c>
    </row>
    <row r="3912" spans="1:24" x14ac:dyDescent="0.2">
      <c r="A3912" s="2">
        <v>0.90500000000000003</v>
      </c>
      <c r="B3912" s="2">
        <v>1.28</v>
      </c>
      <c r="C3912" s="1">
        <v>10</v>
      </c>
      <c r="D3912" s="1">
        <v>44486.625678381599</v>
      </c>
      <c r="E3912" s="1">
        <v>53067.408395779603</v>
      </c>
      <c r="F3912" s="1">
        <v>-8580.7827173550304</v>
      </c>
      <c r="G3912" s="1">
        <v>2582297</v>
      </c>
      <c r="H3912" s="1">
        <v>1664146</v>
      </c>
      <c r="I3912" s="1">
        <v>659343</v>
      </c>
      <c r="J3912" s="1">
        <v>0.99947155216440497</v>
      </c>
      <c r="K3912" s="1">
        <v>47743.058793713797</v>
      </c>
      <c r="L3912" s="1">
        <v>53067.1238740798</v>
      </c>
      <c r="M3912" s="1">
        <v>-5324.0650803171702</v>
      </c>
      <c r="N3912" s="1">
        <v>3400505</v>
      </c>
      <c r="O3912" s="1">
        <v>1668320</v>
      </c>
      <c r="P3912" s="1">
        <v>659264</v>
      </c>
      <c r="Q3912" s="1">
        <v>0.99946619348283305</v>
      </c>
      <c r="R3912" s="1">
        <v>36769.346816903999</v>
      </c>
      <c r="S3912" s="1">
        <v>53067.408395779901</v>
      </c>
      <c r="T3912" s="1">
        <v>-16298.0615788332</v>
      </c>
      <c r="U3912" s="1">
        <v>2157755</v>
      </c>
      <c r="V3912" s="1">
        <v>1689460</v>
      </c>
      <c r="W3912" s="1">
        <v>659343</v>
      </c>
      <c r="X3912" s="1">
        <v>0.99947155216440497</v>
      </c>
    </row>
    <row r="3913" spans="1:24" x14ac:dyDescent="0.2">
      <c r="A3913" s="2">
        <v>0.90500000000000003</v>
      </c>
      <c r="B3913" s="2">
        <v>1.28</v>
      </c>
      <c r="C3913" s="1">
        <v>11</v>
      </c>
      <c r="D3913" s="1">
        <v>44484.085684262602</v>
      </c>
      <c r="E3913" s="1">
        <v>53067.408395779297</v>
      </c>
      <c r="F3913" s="1">
        <v>-8583.3227114739002</v>
      </c>
      <c r="G3913" s="1">
        <v>2582388</v>
      </c>
      <c r="H3913" s="1">
        <v>1664271</v>
      </c>
      <c r="I3913" s="1">
        <v>659343</v>
      </c>
      <c r="J3913" s="1">
        <v>0.99947155216440497</v>
      </c>
      <c r="K3913" s="1">
        <v>47728.203085764297</v>
      </c>
      <c r="L3913" s="1">
        <v>53067.087858674997</v>
      </c>
      <c r="M3913" s="1">
        <v>-5338.88477286137</v>
      </c>
      <c r="N3913" s="1">
        <v>3409795</v>
      </c>
      <c r="O3913" s="1">
        <v>1673204</v>
      </c>
      <c r="P3913" s="1">
        <v>659254</v>
      </c>
      <c r="Q3913" s="1">
        <v>0.99946551516871096</v>
      </c>
      <c r="R3913" s="1">
        <v>36768.327642554301</v>
      </c>
      <c r="S3913" s="1">
        <v>53067.408395780003</v>
      </c>
      <c r="T3913" s="1">
        <v>-16299.080753182699</v>
      </c>
      <c r="U3913" s="1">
        <v>2155114</v>
      </c>
      <c r="V3913" s="1">
        <v>1688275</v>
      </c>
      <c r="W3913" s="1">
        <v>659343</v>
      </c>
      <c r="X3913" s="1">
        <v>0.99947155216440497</v>
      </c>
    </row>
    <row r="3914" spans="1:24" x14ac:dyDescent="0.2">
      <c r="A3914" s="2">
        <v>0.90500000000000003</v>
      </c>
      <c r="B3914" s="2">
        <v>1.28</v>
      </c>
      <c r="C3914" s="1">
        <v>12</v>
      </c>
      <c r="D3914" s="1">
        <v>44482.9800044191</v>
      </c>
      <c r="E3914" s="1">
        <v>53067.408395779203</v>
      </c>
      <c r="F3914" s="1">
        <v>-8584.4283913171603</v>
      </c>
      <c r="G3914" s="1">
        <v>2583883</v>
      </c>
      <c r="H3914" s="1">
        <v>1664905</v>
      </c>
      <c r="I3914" s="1">
        <v>659343</v>
      </c>
      <c r="J3914" s="1">
        <v>0.99947155216440497</v>
      </c>
      <c r="K3914" s="1">
        <v>47728.361733066798</v>
      </c>
      <c r="L3914" s="1">
        <v>53067.041038648502</v>
      </c>
      <c r="M3914" s="1">
        <v>-5338.6793055326198</v>
      </c>
      <c r="N3914" s="1">
        <v>3410868</v>
      </c>
      <c r="O3914" s="1">
        <v>1673522</v>
      </c>
      <c r="P3914" s="1">
        <v>659241</v>
      </c>
      <c r="Q3914" s="1">
        <v>0.99946463336035096</v>
      </c>
      <c r="R3914" s="1">
        <v>36811.066817992498</v>
      </c>
      <c r="S3914" s="1">
        <v>53067.408395779203</v>
      </c>
      <c r="T3914" s="1">
        <v>-16256.341577745001</v>
      </c>
      <c r="U3914" s="1">
        <v>2154151</v>
      </c>
      <c r="V3914" s="1">
        <v>1686442</v>
      </c>
      <c r="W3914" s="1">
        <v>659343</v>
      </c>
      <c r="X3914" s="1">
        <v>0.99947155216440497</v>
      </c>
    </row>
    <row r="3915" spans="1:24" x14ac:dyDescent="0.2">
      <c r="A3915" s="2">
        <v>0.90500000000000003</v>
      </c>
      <c r="B3915" s="2">
        <v>1.28</v>
      </c>
      <c r="C3915" s="1">
        <v>13</v>
      </c>
      <c r="D3915" s="1">
        <v>44497.060772199497</v>
      </c>
      <c r="E3915" s="1">
        <v>53067.408395779297</v>
      </c>
      <c r="F3915" s="1">
        <v>-8570.3476235370708</v>
      </c>
      <c r="G3915" s="1">
        <v>2579050</v>
      </c>
      <c r="H3915" s="1">
        <v>1662071</v>
      </c>
      <c r="I3915" s="1">
        <v>659343</v>
      </c>
      <c r="J3915" s="1">
        <v>0.99947155216440497</v>
      </c>
      <c r="K3915" s="1">
        <v>47739.123459714101</v>
      </c>
      <c r="L3915" s="1">
        <v>53067.087858674902</v>
      </c>
      <c r="M3915" s="1">
        <v>-5327.9643989116103</v>
      </c>
      <c r="N3915" s="1">
        <v>3404449</v>
      </c>
      <c r="O3915" s="1">
        <v>1670045</v>
      </c>
      <c r="P3915" s="1">
        <v>659254</v>
      </c>
      <c r="Q3915" s="1">
        <v>0.99946551516871096</v>
      </c>
      <c r="R3915" s="1">
        <v>36797.064147851597</v>
      </c>
      <c r="S3915" s="1">
        <v>53067.408395778999</v>
      </c>
      <c r="T3915" s="1">
        <v>-16270.3442478857</v>
      </c>
      <c r="U3915" s="1">
        <v>2152889</v>
      </c>
      <c r="V3915" s="1">
        <v>1686038</v>
      </c>
      <c r="W3915" s="1">
        <v>659343</v>
      </c>
      <c r="X3915" s="1">
        <v>0.99947155216440497</v>
      </c>
    </row>
    <row r="3916" spans="1:24" x14ac:dyDescent="0.2">
      <c r="A3916" s="2">
        <v>0.90500000000000003</v>
      </c>
      <c r="B3916" s="2">
        <v>1.28</v>
      </c>
      <c r="C3916" s="1">
        <v>14</v>
      </c>
      <c r="D3916" s="1">
        <v>44488.088524826497</v>
      </c>
      <c r="E3916" s="1">
        <v>53067.408395779399</v>
      </c>
      <c r="F3916" s="1">
        <v>-8579.3198709101798</v>
      </c>
      <c r="G3916" s="1">
        <v>2580974</v>
      </c>
      <c r="H3916" s="1">
        <v>1663437</v>
      </c>
      <c r="I3916" s="1">
        <v>659343</v>
      </c>
      <c r="J3916" s="1">
        <v>0.99947155216440497</v>
      </c>
      <c r="K3916" s="1">
        <v>47730.618251917302</v>
      </c>
      <c r="L3916" s="1">
        <v>53067.008624784401</v>
      </c>
      <c r="M3916" s="1">
        <v>-5336.3903728179203</v>
      </c>
      <c r="N3916" s="1">
        <v>3408028</v>
      </c>
      <c r="O3916" s="1">
        <v>1672486</v>
      </c>
      <c r="P3916" s="1">
        <v>659232</v>
      </c>
      <c r="Q3916" s="1">
        <v>0.99946402287764002</v>
      </c>
      <c r="R3916" s="1">
        <v>36792.112745966602</v>
      </c>
      <c r="S3916" s="1">
        <v>53067.408395779297</v>
      </c>
      <c r="T3916" s="1">
        <v>-16275.295649771</v>
      </c>
      <c r="U3916" s="1">
        <v>2154438</v>
      </c>
      <c r="V3916" s="1">
        <v>1687230</v>
      </c>
      <c r="W3916" s="1">
        <v>659343</v>
      </c>
      <c r="X3916" s="1">
        <v>0.99947155216440497</v>
      </c>
    </row>
    <row r="3917" spans="1:24" x14ac:dyDescent="0.2">
      <c r="A3917" s="2">
        <v>0.90500000000000003</v>
      </c>
      <c r="B3917" s="2">
        <v>1.28</v>
      </c>
      <c r="C3917" s="1">
        <v>15</v>
      </c>
      <c r="D3917" s="1">
        <v>44479.05556655</v>
      </c>
      <c r="E3917" s="1">
        <v>53067.408395779203</v>
      </c>
      <c r="F3917" s="1">
        <v>-8588.3528291863404</v>
      </c>
      <c r="G3917" s="1">
        <v>2584004</v>
      </c>
      <c r="H3917" s="1">
        <v>1665411</v>
      </c>
      <c r="I3917" s="1">
        <v>659343</v>
      </c>
      <c r="J3917" s="1">
        <v>0.99947155216440497</v>
      </c>
      <c r="K3917" s="1">
        <v>47726.564773409598</v>
      </c>
      <c r="L3917" s="1">
        <v>53067.030234027603</v>
      </c>
      <c r="M3917" s="1">
        <v>-5340.4654605687101</v>
      </c>
      <c r="N3917" s="1">
        <v>3412674</v>
      </c>
      <c r="O3917" s="1">
        <v>1674333</v>
      </c>
      <c r="P3917" s="1">
        <v>659238</v>
      </c>
      <c r="Q3917" s="1">
        <v>0.99946442986611395</v>
      </c>
      <c r="R3917" s="1">
        <v>36772.225955626403</v>
      </c>
      <c r="S3917" s="1">
        <v>53067.408395779203</v>
      </c>
      <c r="T3917" s="1">
        <v>-16295.182440110601</v>
      </c>
      <c r="U3917" s="1">
        <v>2159350</v>
      </c>
      <c r="V3917" s="1">
        <v>1690383</v>
      </c>
      <c r="W3917" s="1">
        <v>659343</v>
      </c>
      <c r="X3917" s="1">
        <v>0.99947155216440497</v>
      </c>
    </row>
    <row r="3918" spans="1:24" x14ac:dyDescent="0.2">
      <c r="A3918" s="2">
        <v>0.90500000000000003</v>
      </c>
      <c r="B3918" s="2">
        <v>1.28</v>
      </c>
      <c r="C3918" s="1">
        <v>16</v>
      </c>
      <c r="D3918" s="1">
        <v>44490.019185011297</v>
      </c>
      <c r="E3918" s="1">
        <v>53067.408395779203</v>
      </c>
      <c r="F3918" s="1">
        <v>-8577.3892107255306</v>
      </c>
      <c r="G3918" s="1">
        <v>2581975</v>
      </c>
      <c r="H3918" s="1">
        <v>1663736</v>
      </c>
      <c r="I3918" s="1">
        <v>659343</v>
      </c>
      <c r="J3918" s="1">
        <v>0.99947155216440497</v>
      </c>
      <c r="K3918" s="1">
        <v>47727.6356906621</v>
      </c>
      <c r="L3918" s="1">
        <v>53067.005023243903</v>
      </c>
      <c r="M3918" s="1">
        <v>-5339.3693325326103</v>
      </c>
      <c r="N3918" s="1">
        <v>3410797</v>
      </c>
      <c r="O3918" s="1">
        <v>1673804</v>
      </c>
      <c r="P3918" s="1">
        <v>659231</v>
      </c>
      <c r="Q3918" s="1">
        <v>0.99946395504622798</v>
      </c>
      <c r="R3918" s="1">
        <v>36769.0049930116</v>
      </c>
      <c r="S3918" s="1">
        <v>53067.408395779203</v>
      </c>
      <c r="T3918" s="1">
        <v>-16298.4034027257</v>
      </c>
      <c r="U3918" s="1">
        <v>2155661</v>
      </c>
      <c r="V3918" s="1">
        <v>1688820</v>
      </c>
      <c r="W3918" s="1">
        <v>659343</v>
      </c>
      <c r="X3918" s="1">
        <v>0.99947155216440497</v>
      </c>
    </row>
    <row r="3919" spans="1:24" x14ac:dyDescent="0.2">
      <c r="A3919" s="2">
        <v>0.90500000000000003</v>
      </c>
      <c r="B3919" s="2">
        <v>1.28</v>
      </c>
      <c r="C3919" s="1">
        <v>17</v>
      </c>
      <c r="D3919" s="1">
        <v>44499.442592002102</v>
      </c>
      <c r="E3919" s="1">
        <v>53067.408395779101</v>
      </c>
      <c r="F3919" s="1">
        <v>-8567.9658037343197</v>
      </c>
      <c r="G3919" s="1">
        <v>2578644</v>
      </c>
      <c r="H3919" s="1">
        <v>1661694</v>
      </c>
      <c r="I3919" s="1">
        <v>659343</v>
      </c>
      <c r="J3919" s="1">
        <v>0.99947155216440497</v>
      </c>
      <c r="K3919" s="1">
        <v>47737.984873528098</v>
      </c>
      <c r="L3919" s="1">
        <v>53067.0662494321</v>
      </c>
      <c r="M3919" s="1">
        <v>-5329.0813758545701</v>
      </c>
      <c r="N3919" s="1">
        <v>3406019</v>
      </c>
      <c r="O3919" s="1">
        <v>1670636</v>
      </c>
      <c r="P3919" s="1">
        <v>659248</v>
      </c>
      <c r="Q3919" s="1">
        <v>0.99946510818023704</v>
      </c>
      <c r="R3919" s="1">
        <v>36787.549803831098</v>
      </c>
      <c r="S3919" s="1">
        <v>53067.408395780098</v>
      </c>
      <c r="T3919" s="1">
        <v>-16279.858591906101</v>
      </c>
      <c r="U3919" s="1">
        <v>2154670</v>
      </c>
      <c r="V3919" s="1">
        <v>1687308</v>
      </c>
      <c r="W3919" s="1">
        <v>659343</v>
      </c>
      <c r="X3919" s="1">
        <v>0.99947155216440497</v>
      </c>
    </row>
    <row r="3920" spans="1:24" x14ac:dyDescent="0.2">
      <c r="A3920" s="2">
        <v>0.90500000000000003</v>
      </c>
      <c r="B3920" s="2">
        <v>1.28</v>
      </c>
      <c r="C3920" s="1">
        <v>18</v>
      </c>
      <c r="D3920" s="1">
        <v>44498.5629193028</v>
      </c>
      <c r="E3920" s="1">
        <v>53067.408395779297</v>
      </c>
      <c r="F3920" s="1">
        <v>-8568.8454764336093</v>
      </c>
      <c r="G3920" s="1">
        <v>2579730</v>
      </c>
      <c r="H3920" s="1">
        <v>1662117</v>
      </c>
      <c r="I3920" s="1">
        <v>659343</v>
      </c>
      <c r="J3920" s="1">
        <v>0.99947155216440497</v>
      </c>
      <c r="K3920" s="1">
        <v>47732.585018254998</v>
      </c>
      <c r="L3920" s="1">
        <v>53067.105866377002</v>
      </c>
      <c r="M3920" s="1">
        <v>-5334.5208480732199</v>
      </c>
      <c r="N3920" s="1">
        <v>3408173</v>
      </c>
      <c r="O3920" s="1">
        <v>1671959</v>
      </c>
      <c r="P3920" s="1">
        <v>659259</v>
      </c>
      <c r="Q3920" s="1">
        <v>0.99946585432577195</v>
      </c>
      <c r="R3920" s="1">
        <v>36781.739524495802</v>
      </c>
      <c r="S3920" s="1">
        <v>53067.408395779901</v>
      </c>
      <c r="T3920" s="1">
        <v>-16285.6688712416</v>
      </c>
      <c r="U3920" s="1">
        <v>2155100</v>
      </c>
      <c r="V3920" s="1">
        <v>1687713</v>
      </c>
      <c r="W3920" s="1">
        <v>659343</v>
      </c>
      <c r="X3920" s="1">
        <v>0.99947155216440497</v>
      </c>
    </row>
    <row r="3921" spans="1:24" x14ac:dyDescent="0.2">
      <c r="A3921" s="2">
        <v>0.90500000000000003</v>
      </c>
      <c r="B3921" s="2">
        <v>1.28</v>
      </c>
      <c r="C3921" s="1">
        <v>19</v>
      </c>
      <c r="D3921" s="1">
        <v>44503.105940418201</v>
      </c>
      <c r="E3921" s="1">
        <v>53067.408395778897</v>
      </c>
      <c r="F3921" s="1">
        <v>-8564.3024553182295</v>
      </c>
      <c r="G3921" s="1">
        <v>2575865</v>
      </c>
      <c r="H3921" s="1">
        <v>1660717</v>
      </c>
      <c r="I3921" s="1">
        <v>659343</v>
      </c>
      <c r="J3921" s="1">
        <v>0.99947155216440497</v>
      </c>
      <c r="K3921" s="1">
        <v>47739.234304594902</v>
      </c>
      <c r="L3921" s="1">
        <v>53067.1202725392</v>
      </c>
      <c r="M3921" s="1">
        <v>-5327.8859678950203</v>
      </c>
      <c r="N3921" s="1">
        <v>3405146</v>
      </c>
      <c r="O3921" s="1">
        <v>1670349</v>
      </c>
      <c r="P3921" s="1">
        <v>659263</v>
      </c>
      <c r="Q3921" s="1">
        <v>0.99946612565142101</v>
      </c>
      <c r="R3921" s="1">
        <v>36805.6929005192</v>
      </c>
      <c r="S3921" s="1">
        <v>53067.408395779101</v>
      </c>
      <c r="T3921" s="1">
        <v>-16261.715495218399</v>
      </c>
      <c r="U3921" s="1">
        <v>2152745</v>
      </c>
      <c r="V3921" s="1">
        <v>1686020</v>
      </c>
      <c r="W3921" s="1">
        <v>659343</v>
      </c>
      <c r="X3921" s="1">
        <v>0.99947155216440497</v>
      </c>
    </row>
    <row r="3922" spans="1:24" x14ac:dyDescent="0.2">
      <c r="A3922" s="2">
        <v>0.90500000000000003</v>
      </c>
      <c r="B3922" s="2">
        <v>1.28</v>
      </c>
      <c r="C3922" s="1">
        <v>20</v>
      </c>
      <c r="D3922" s="1">
        <v>44495.877071674702</v>
      </c>
      <c r="E3922" s="1">
        <v>53067.408395779297</v>
      </c>
      <c r="F3922" s="1">
        <v>-8571.5313240618107</v>
      </c>
      <c r="G3922" s="1">
        <v>2578745</v>
      </c>
      <c r="H3922" s="1">
        <v>1662083</v>
      </c>
      <c r="I3922" s="1">
        <v>659343</v>
      </c>
      <c r="J3922" s="1">
        <v>0.99947155216440497</v>
      </c>
      <c r="K3922" s="1">
        <v>47734.991819914801</v>
      </c>
      <c r="L3922" s="1">
        <v>53067.192303348798</v>
      </c>
      <c r="M3922" s="1">
        <v>-5332.2004833849796</v>
      </c>
      <c r="N3922" s="1">
        <v>3405912</v>
      </c>
      <c r="O3922" s="1">
        <v>1671106</v>
      </c>
      <c r="P3922" s="1">
        <v>659283</v>
      </c>
      <c r="Q3922" s="1">
        <v>0.99946748227966697</v>
      </c>
      <c r="R3922" s="1">
        <v>36780.890817969201</v>
      </c>
      <c r="S3922" s="1">
        <v>53067.408395779101</v>
      </c>
      <c r="T3922" s="1">
        <v>-16286.5175777679</v>
      </c>
      <c r="U3922" s="1">
        <v>2152871</v>
      </c>
      <c r="V3922" s="1">
        <v>1686870</v>
      </c>
      <c r="W3922" s="1">
        <v>659343</v>
      </c>
      <c r="X3922" s="1">
        <v>0.99947155216440497</v>
      </c>
    </row>
    <row r="3923" spans="1:24" x14ac:dyDescent="0.2">
      <c r="A3923" s="2">
        <v>0.90500000000000003</v>
      </c>
      <c r="B3923" s="2">
        <v>1.28</v>
      </c>
      <c r="C3923" s="1">
        <v>21</v>
      </c>
      <c r="D3923" s="1">
        <v>44490.715830776397</v>
      </c>
      <c r="E3923" s="1">
        <v>53067.408395779603</v>
      </c>
      <c r="F3923" s="1">
        <v>-8576.6925649602508</v>
      </c>
      <c r="G3923" s="1">
        <v>2580838</v>
      </c>
      <c r="H3923" s="1">
        <v>1663139</v>
      </c>
      <c r="I3923" s="1">
        <v>659343</v>
      </c>
      <c r="J3923" s="1">
        <v>0.99947155216440497</v>
      </c>
      <c r="K3923" s="1">
        <v>47725.377683956998</v>
      </c>
      <c r="L3923" s="1">
        <v>53067.005023243502</v>
      </c>
      <c r="M3923" s="1">
        <v>-5341.6273392375097</v>
      </c>
      <c r="N3923" s="1">
        <v>3414000</v>
      </c>
      <c r="O3923" s="1">
        <v>1674797</v>
      </c>
      <c r="P3923" s="1">
        <v>659231</v>
      </c>
      <c r="Q3923" s="1">
        <v>0.99946395504622798</v>
      </c>
      <c r="R3923" s="1">
        <v>36785.633632695601</v>
      </c>
      <c r="S3923" s="1">
        <v>53067.408395779501</v>
      </c>
      <c r="T3923" s="1">
        <v>-16281.7747630413</v>
      </c>
      <c r="U3923" s="1">
        <v>2155985</v>
      </c>
      <c r="V3923" s="1">
        <v>1688278</v>
      </c>
      <c r="W3923" s="1">
        <v>659343</v>
      </c>
      <c r="X3923" s="1">
        <v>0.99947155216440497</v>
      </c>
    </row>
    <row r="3924" spans="1:24" x14ac:dyDescent="0.2">
      <c r="A3924" s="2">
        <v>0.90500000000000003</v>
      </c>
      <c r="B3924" s="2">
        <v>1.28</v>
      </c>
      <c r="C3924" s="1">
        <v>22</v>
      </c>
      <c r="D3924" s="1">
        <v>44494.458845024899</v>
      </c>
      <c r="E3924" s="1">
        <v>53067.408395779203</v>
      </c>
      <c r="F3924" s="1">
        <v>-8572.9495507114898</v>
      </c>
      <c r="G3924" s="1">
        <v>2578979</v>
      </c>
      <c r="H3924" s="1">
        <v>1662359</v>
      </c>
      <c r="I3924" s="1">
        <v>659343</v>
      </c>
      <c r="J3924" s="1">
        <v>0.99947155216440497</v>
      </c>
      <c r="K3924" s="1">
        <v>47735.310548376801</v>
      </c>
      <c r="L3924" s="1">
        <v>53067.109467917799</v>
      </c>
      <c r="M3924" s="1">
        <v>-5331.79891949182</v>
      </c>
      <c r="N3924" s="1">
        <v>3407900</v>
      </c>
      <c r="O3924" s="1">
        <v>1671630</v>
      </c>
      <c r="P3924" s="1">
        <v>659260</v>
      </c>
      <c r="Q3924" s="1">
        <v>0.99946592215718399</v>
      </c>
      <c r="R3924" s="1">
        <v>36801.164403611001</v>
      </c>
      <c r="S3924" s="1">
        <v>53067.408395780003</v>
      </c>
      <c r="T3924" s="1">
        <v>-16266.243992126399</v>
      </c>
      <c r="U3924" s="1">
        <v>2153742</v>
      </c>
      <c r="V3924" s="1">
        <v>1686369</v>
      </c>
      <c r="W3924" s="1">
        <v>659343</v>
      </c>
      <c r="X3924" s="1">
        <v>0.99947155216440497</v>
      </c>
    </row>
    <row r="3925" spans="1:24" x14ac:dyDescent="0.2">
      <c r="A3925" s="2">
        <v>0.90500000000000003</v>
      </c>
      <c r="B3925" s="2">
        <v>1.28</v>
      </c>
      <c r="C3925" s="1">
        <v>23</v>
      </c>
      <c r="D3925" s="1">
        <v>44508.403364812802</v>
      </c>
      <c r="E3925" s="1">
        <v>53067.408395779399</v>
      </c>
      <c r="F3925" s="1">
        <v>-8559.0050309236503</v>
      </c>
      <c r="G3925" s="1">
        <v>2574151</v>
      </c>
      <c r="H3925" s="1">
        <v>1659817</v>
      </c>
      <c r="I3925" s="1">
        <v>659343</v>
      </c>
      <c r="J3925" s="1">
        <v>0.99947155216440497</v>
      </c>
      <c r="K3925" s="1">
        <v>47745.345100483602</v>
      </c>
      <c r="L3925" s="1">
        <v>53067.1706941058</v>
      </c>
      <c r="M3925" s="1">
        <v>-5321.8255935731604</v>
      </c>
      <c r="N3925" s="1">
        <v>3400986</v>
      </c>
      <c r="O3925" s="1">
        <v>1668112</v>
      </c>
      <c r="P3925" s="1">
        <v>659277</v>
      </c>
      <c r="Q3925" s="1">
        <v>0.99946707529119305</v>
      </c>
      <c r="R3925" s="1">
        <v>36803.7957572167</v>
      </c>
      <c r="S3925" s="1">
        <v>53067.408395779603</v>
      </c>
      <c r="T3925" s="1">
        <v>-16263.612638520801</v>
      </c>
      <c r="U3925" s="1">
        <v>2151351</v>
      </c>
      <c r="V3925" s="1">
        <v>1685203</v>
      </c>
      <c r="W3925" s="1">
        <v>659343</v>
      </c>
      <c r="X3925" s="1">
        <v>0.99947155216440497</v>
      </c>
    </row>
    <row r="3926" spans="1:24" x14ac:dyDescent="0.2">
      <c r="A3926" s="2">
        <v>0.90500000000000003</v>
      </c>
      <c r="B3926" s="2">
        <v>1.28</v>
      </c>
      <c r="C3926" s="1">
        <v>24</v>
      </c>
      <c r="D3926" s="1">
        <v>44502.167242981399</v>
      </c>
      <c r="E3926" s="1">
        <v>53067.408395779399</v>
      </c>
      <c r="F3926" s="1">
        <v>-8565.2411527552704</v>
      </c>
      <c r="G3926" s="1">
        <v>2576932</v>
      </c>
      <c r="H3926" s="1">
        <v>1660952</v>
      </c>
      <c r="I3926" s="1">
        <v>659343</v>
      </c>
      <c r="J3926" s="1">
        <v>0.99947155216440497</v>
      </c>
      <c r="K3926" s="1">
        <v>47740.860089630703</v>
      </c>
      <c r="L3926" s="1">
        <v>53067.127475620298</v>
      </c>
      <c r="M3926" s="1">
        <v>-5326.2673859404404</v>
      </c>
      <c r="N3926" s="1">
        <v>3404323</v>
      </c>
      <c r="O3926" s="1">
        <v>1669570</v>
      </c>
      <c r="P3926" s="1">
        <v>659265</v>
      </c>
      <c r="Q3926" s="1">
        <v>0.99946626131424599</v>
      </c>
      <c r="R3926" s="1">
        <v>36796.191250627802</v>
      </c>
      <c r="S3926" s="1">
        <v>53067.408395780098</v>
      </c>
      <c r="T3926" s="1">
        <v>-16271.2171451099</v>
      </c>
      <c r="U3926" s="1">
        <v>2152258</v>
      </c>
      <c r="V3926" s="1">
        <v>1685942</v>
      </c>
      <c r="W3926" s="1">
        <v>659343</v>
      </c>
      <c r="X3926" s="1">
        <v>0.99947155216440497</v>
      </c>
    </row>
    <row r="3927" spans="1:24" x14ac:dyDescent="0.2">
      <c r="A3927" s="2">
        <v>0.90500000000000003</v>
      </c>
      <c r="B3927" s="2">
        <v>1.28</v>
      </c>
      <c r="C3927" s="1">
        <v>25</v>
      </c>
      <c r="D3927" s="1">
        <v>44487.411247110002</v>
      </c>
      <c r="E3927" s="1">
        <v>53067.408395779101</v>
      </c>
      <c r="F3927" s="1">
        <v>-8579.9971486262693</v>
      </c>
      <c r="G3927" s="1">
        <v>2582846</v>
      </c>
      <c r="H3927" s="1">
        <v>1664223</v>
      </c>
      <c r="I3927" s="1">
        <v>659343</v>
      </c>
      <c r="J3927" s="1">
        <v>0.99947155216440497</v>
      </c>
      <c r="K3927" s="1">
        <v>47732.587843738802</v>
      </c>
      <c r="L3927" s="1">
        <v>53067.087858674997</v>
      </c>
      <c r="M3927" s="1">
        <v>-5334.5000148868803</v>
      </c>
      <c r="N3927" s="1">
        <v>3407962</v>
      </c>
      <c r="O3927" s="1">
        <v>1672003</v>
      </c>
      <c r="P3927" s="1">
        <v>659254</v>
      </c>
      <c r="Q3927" s="1">
        <v>0.99946551516871096</v>
      </c>
      <c r="R3927" s="1">
        <v>36809.749358869398</v>
      </c>
      <c r="S3927" s="1">
        <v>53067.408395779101</v>
      </c>
      <c r="T3927" s="1">
        <v>-16257.659036868001</v>
      </c>
      <c r="U3927" s="1">
        <v>2152775</v>
      </c>
      <c r="V3927" s="1">
        <v>1685539</v>
      </c>
      <c r="W3927" s="1">
        <v>659343</v>
      </c>
      <c r="X3927" s="1">
        <v>0.99947155216440497</v>
      </c>
    </row>
    <row r="3928" spans="1:24" x14ac:dyDescent="0.2">
      <c r="A3928" s="2">
        <v>0.90500000000000003</v>
      </c>
      <c r="B3928" s="2">
        <v>1.28</v>
      </c>
      <c r="C3928" s="1">
        <v>26</v>
      </c>
      <c r="D3928" s="1">
        <v>44483.292379976003</v>
      </c>
      <c r="E3928" s="1">
        <v>53067.408395779399</v>
      </c>
      <c r="F3928" s="1">
        <v>-8584.1160157605591</v>
      </c>
      <c r="G3928" s="1">
        <v>2583087</v>
      </c>
      <c r="H3928" s="1">
        <v>1664445</v>
      </c>
      <c r="I3928" s="1">
        <v>659343</v>
      </c>
      <c r="J3928" s="1">
        <v>0.99947155216440497</v>
      </c>
      <c r="K3928" s="1">
        <v>47735.070557288404</v>
      </c>
      <c r="L3928" s="1">
        <v>53067.091460215503</v>
      </c>
      <c r="M3928" s="1">
        <v>-5332.02090287794</v>
      </c>
      <c r="N3928" s="1">
        <v>3407682</v>
      </c>
      <c r="O3928" s="1">
        <v>1671425</v>
      </c>
      <c r="P3928" s="1">
        <v>659255</v>
      </c>
      <c r="Q3928" s="1">
        <v>0.999465583000123</v>
      </c>
      <c r="R3928" s="1">
        <v>36779.5330074675</v>
      </c>
      <c r="S3928" s="1">
        <v>53067.408395779101</v>
      </c>
      <c r="T3928" s="1">
        <v>-16287.87538827</v>
      </c>
      <c r="U3928" s="1">
        <v>2154355</v>
      </c>
      <c r="V3928" s="1">
        <v>1687694</v>
      </c>
      <c r="W3928" s="1">
        <v>659343</v>
      </c>
      <c r="X3928" s="1">
        <v>0.99947155216440497</v>
      </c>
    </row>
    <row r="3929" spans="1:24" x14ac:dyDescent="0.2">
      <c r="A3929" s="2">
        <v>0.90500000000000003</v>
      </c>
      <c r="B3929" s="2">
        <v>1.28</v>
      </c>
      <c r="C3929" s="1">
        <v>27</v>
      </c>
      <c r="D3929" s="1">
        <v>44498.137439761602</v>
      </c>
      <c r="E3929" s="1">
        <v>53067.408395779203</v>
      </c>
      <c r="F3929" s="1">
        <v>-8569.27095597484</v>
      </c>
      <c r="G3929" s="1">
        <v>2578206</v>
      </c>
      <c r="H3929" s="1">
        <v>1661576</v>
      </c>
      <c r="I3929" s="1">
        <v>659343</v>
      </c>
      <c r="J3929" s="1">
        <v>0.99947155216440497</v>
      </c>
      <c r="K3929" s="1">
        <v>47737.347690484101</v>
      </c>
      <c r="L3929" s="1">
        <v>53067.156287944199</v>
      </c>
      <c r="M3929" s="1">
        <v>-5329.8085974107098</v>
      </c>
      <c r="N3929" s="1">
        <v>3405997</v>
      </c>
      <c r="O3929" s="1">
        <v>1670783</v>
      </c>
      <c r="P3929" s="1">
        <v>659273</v>
      </c>
      <c r="Q3929" s="1">
        <v>0.99946680396554399</v>
      </c>
      <c r="R3929" s="1">
        <v>36808.705600776702</v>
      </c>
      <c r="S3929" s="1">
        <v>53067.408395779697</v>
      </c>
      <c r="T3929" s="1">
        <v>-16258.7027949608</v>
      </c>
      <c r="U3929" s="1">
        <v>2149863</v>
      </c>
      <c r="V3929" s="1">
        <v>1684406</v>
      </c>
      <c r="W3929" s="1">
        <v>659343</v>
      </c>
      <c r="X3929" s="1">
        <v>0.99947155216440497</v>
      </c>
    </row>
    <row r="3930" spans="1:24" x14ac:dyDescent="0.2">
      <c r="A3930" s="2">
        <v>0.90500000000000003</v>
      </c>
      <c r="B3930" s="2">
        <v>1.28</v>
      </c>
      <c r="C3930" s="1">
        <v>28</v>
      </c>
      <c r="D3930" s="1">
        <v>44481.284549165</v>
      </c>
      <c r="E3930" s="1">
        <v>53067.408395779297</v>
      </c>
      <c r="F3930" s="1">
        <v>-8586.1238465714996</v>
      </c>
      <c r="G3930" s="1">
        <v>2585213</v>
      </c>
      <c r="H3930" s="1">
        <v>1665081</v>
      </c>
      <c r="I3930" s="1">
        <v>659343</v>
      </c>
      <c r="J3930" s="1">
        <v>0.99947155216440497</v>
      </c>
      <c r="K3930" s="1">
        <v>47730.847853226798</v>
      </c>
      <c r="L3930" s="1">
        <v>53067.120272539403</v>
      </c>
      <c r="M3930" s="1">
        <v>-5336.2724192634396</v>
      </c>
      <c r="N3930" s="1">
        <v>3408944</v>
      </c>
      <c r="O3930" s="1">
        <v>1672348</v>
      </c>
      <c r="P3930" s="1">
        <v>659263</v>
      </c>
      <c r="Q3930" s="1">
        <v>0.99946612565142101</v>
      </c>
      <c r="R3930" s="1">
        <v>36787.473779842301</v>
      </c>
      <c r="S3930" s="1">
        <v>53067.408395779101</v>
      </c>
      <c r="T3930" s="1">
        <v>-16279.934615895299</v>
      </c>
      <c r="U3930" s="1">
        <v>2154710</v>
      </c>
      <c r="V3930" s="1">
        <v>1687420</v>
      </c>
      <c r="W3930" s="1">
        <v>659343</v>
      </c>
      <c r="X3930" s="1">
        <v>0.99947155216440497</v>
      </c>
    </row>
    <row r="3931" spans="1:24" x14ac:dyDescent="0.2">
      <c r="A3931" s="2">
        <v>0.90500000000000003</v>
      </c>
      <c r="B3931" s="2">
        <v>1.28</v>
      </c>
      <c r="C3931" s="1">
        <v>29</v>
      </c>
      <c r="D3931" s="1">
        <v>44507.1357650711</v>
      </c>
      <c r="E3931" s="1">
        <v>53067.408395779203</v>
      </c>
      <c r="F3931" s="1">
        <v>-8560.2726306654295</v>
      </c>
      <c r="G3931" s="1">
        <v>2575538</v>
      </c>
      <c r="H3931" s="1">
        <v>1660209</v>
      </c>
      <c r="I3931" s="1">
        <v>659343</v>
      </c>
      <c r="J3931" s="1">
        <v>0.99947155216440497</v>
      </c>
      <c r="K3931" s="1">
        <v>47743.174557223698</v>
      </c>
      <c r="L3931" s="1">
        <v>53067.138280241801</v>
      </c>
      <c r="M3931" s="1">
        <v>-5323.9637229690497</v>
      </c>
      <c r="N3931" s="1">
        <v>3402501</v>
      </c>
      <c r="O3931" s="1">
        <v>1668712</v>
      </c>
      <c r="P3931" s="1">
        <v>659268</v>
      </c>
      <c r="Q3931" s="1">
        <v>0.999466464808483</v>
      </c>
      <c r="R3931" s="1">
        <v>36819.842541434002</v>
      </c>
      <c r="S3931" s="1">
        <v>53067.408395780003</v>
      </c>
      <c r="T3931" s="1">
        <v>-16247.565854303401</v>
      </c>
      <c r="U3931" s="1">
        <v>2150454</v>
      </c>
      <c r="V3931" s="1">
        <v>1684266</v>
      </c>
      <c r="W3931" s="1">
        <v>659343</v>
      </c>
      <c r="X3931" s="1">
        <v>0.99947155216440497</v>
      </c>
    </row>
    <row r="3932" spans="1:24" x14ac:dyDescent="0.2">
      <c r="A3932" s="2">
        <v>0.90500000000000003</v>
      </c>
      <c r="B3932" s="2">
        <v>1.28</v>
      </c>
      <c r="C3932" s="1">
        <v>30</v>
      </c>
      <c r="D3932" s="1">
        <v>44503.429067211102</v>
      </c>
      <c r="E3932" s="1">
        <v>53067.408395779297</v>
      </c>
      <c r="F3932" s="1">
        <v>-8563.9793285251708</v>
      </c>
      <c r="G3932" s="1">
        <v>2577847</v>
      </c>
      <c r="H3932" s="1">
        <v>1661154</v>
      </c>
      <c r="I3932" s="1">
        <v>659343</v>
      </c>
      <c r="J3932" s="1">
        <v>0.99947155216440497</v>
      </c>
      <c r="K3932" s="1">
        <v>47741.842899121199</v>
      </c>
      <c r="L3932" s="1">
        <v>53067.156287944403</v>
      </c>
      <c r="M3932" s="1">
        <v>-5325.3133887737004</v>
      </c>
      <c r="N3932" s="1">
        <v>3401761</v>
      </c>
      <c r="O3932" s="1">
        <v>1668887</v>
      </c>
      <c r="P3932" s="1">
        <v>659273</v>
      </c>
      <c r="Q3932" s="1">
        <v>0.99946680396554399</v>
      </c>
      <c r="R3932" s="1">
        <v>36802.674587642003</v>
      </c>
      <c r="S3932" s="1">
        <v>53067.408395779203</v>
      </c>
      <c r="T3932" s="1">
        <v>-16264.7338080956</v>
      </c>
      <c r="U3932" s="1">
        <v>2153699</v>
      </c>
      <c r="V3932" s="1">
        <v>1686307</v>
      </c>
      <c r="W3932" s="1">
        <v>659343</v>
      </c>
      <c r="X3932" s="1">
        <v>0.99947155216440497</v>
      </c>
    </row>
    <row r="3933" spans="1:24" x14ac:dyDescent="0.2">
      <c r="A3933" s="2">
        <v>0.90500000000000003</v>
      </c>
      <c r="B3933" s="2">
        <v>1.28</v>
      </c>
      <c r="C3933" s="1">
        <v>31</v>
      </c>
      <c r="D3933" s="1">
        <v>44493.311204605103</v>
      </c>
      <c r="E3933" s="1">
        <v>53067.408395779297</v>
      </c>
      <c r="F3933" s="1">
        <v>-8574.0971911312208</v>
      </c>
      <c r="G3933" s="1">
        <v>2578817</v>
      </c>
      <c r="H3933" s="1">
        <v>1662537</v>
      </c>
      <c r="I3933" s="1">
        <v>659343</v>
      </c>
      <c r="J3933" s="1">
        <v>0.99947155216440497</v>
      </c>
      <c r="K3933" s="1">
        <v>47737.717359110698</v>
      </c>
      <c r="L3933" s="1">
        <v>53067.084257134302</v>
      </c>
      <c r="M3933" s="1">
        <v>-5329.3668979746599</v>
      </c>
      <c r="N3933" s="1">
        <v>3405899</v>
      </c>
      <c r="O3933" s="1">
        <v>1670661</v>
      </c>
      <c r="P3933" s="1">
        <v>659253</v>
      </c>
      <c r="Q3933" s="1">
        <v>0.99946544733729803</v>
      </c>
      <c r="R3933" s="1">
        <v>36779.821073670901</v>
      </c>
      <c r="S3933" s="1">
        <v>53067.408395779203</v>
      </c>
      <c r="T3933" s="1">
        <v>-16287.5873220663</v>
      </c>
      <c r="U3933" s="1">
        <v>2155451</v>
      </c>
      <c r="V3933" s="1">
        <v>1687783</v>
      </c>
      <c r="W3933" s="1">
        <v>659343</v>
      </c>
      <c r="X3933" s="1">
        <v>0.99947155216440497</v>
      </c>
    </row>
    <row r="3934" spans="1:24" x14ac:dyDescent="0.2">
      <c r="A3934" s="2">
        <v>0.90500000000000003</v>
      </c>
      <c r="B3934" s="2">
        <v>1.28</v>
      </c>
      <c r="C3934" s="1">
        <v>32</v>
      </c>
      <c r="D3934" s="1">
        <v>44495.470021651701</v>
      </c>
      <c r="E3934" s="1">
        <v>53067.408395779203</v>
      </c>
      <c r="F3934" s="1">
        <v>-8571.9383740849007</v>
      </c>
      <c r="G3934" s="1">
        <v>2579545</v>
      </c>
      <c r="H3934" s="1">
        <v>1662418</v>
      </c>
      <c r="I3934" s="1">
        <v>659343</v>
      </c>
      <c r="J3934" s="1">
        <v>0.99947155216440497</v>
      </c>
      <c r="K3934" s="1">
        <v>47735.760091418997</v>
      </c>
      <c r="L3934" s="1">
        <v>53067.1454833229</v>
      </c>
      <c r="M3934" s="1">
        <v>-5331.3853918546301</v>
      </c>
      <c r="N3934" s="1">
        <v>3405960</v>
      </c>
      <c r="O3934" s="1">
        <v>1670990</v>
      </c>
      <c r="P3934" s="1">
        <v>659270</v>
      </c>
      <c r="Q3934" s="1">
        <v>0.99946660047130698</v>
      </c>
      <c r="R3934" s="1">
        <v>36788.266118469801</v>
      </c>
      <c r="S3934" s="1">
        <v>53067.408395779101</v>
      </c>
      <c r="T3934" s="1">
        <v>-16279.1422772681</v>
      </c>
      <c r="U3934" s="1">
        <v>2154338</v>
      </c>
      <c r="V3934" s="1">
        <v>1687381</v>
      </c>
      <c r="W3934" s="1">
        <v>659343</v>
      </c>
      <c r="X3934" s="1">
        <v>0.99947155216440497</v>
      </c>
    </row>
    <row r="3935" spans="1:24" x14ac:dyDescent="0.2">
      <c r="A3935" s="2">
        <v>0.90500000000000003</v>
      </c>
      <c r="B3935" s="2">
        <v>1.28</v>
      </c>
      <c r="C3935" s="1">
        <v>33</v>
      </c>
      <c r="D3935" s="1">
        <v>44508.5138638188</v>
      </c>
      <c r="E3935" s="1">
        <v>53067.408395779101</v>
      </c>
      <c r="F3935" s="1">
        <v>-8558.8945319180202</v>
      </c>
      <c r="G3935" s="1">
        <v>2574561</v>
      </c>
      <c r="H3935" s="1">
        <v>1659595</v>
      </c>
      <c r="I3935" s="1">
        <v>659343</v>
      </c>
      <c r="J3935" s="1">
        <v>0.99947155216440497</v>
      </c>
      <c r="K3935" s="1">
        <v>47742.771658724298</v>
      </c>
      <c r="L3935" s="1">
        <v>53067.195904889799</v>
      </c>
      <c r="M3935" s="1">
        <v>-5324.4242461160502</v>
      </c>
      <c r="N3935" s="1">
        <v>3403614</v>
      </c>
      <c r="O3935" s="1">
        <v>1669289</v>
      </c>
      <c r="P3935" s="1">
        <v>659284</v>
      </c>
      <c r="Q3935" s="1">
        <v>0.99946755011107902</v>
      </c>
      <c r="R3935" s="1">
        <v>36818.554783072497</v>
      </c>
      <c r="S3935" s="1">
        <v>53067.408395779901</v>
      </c>
      <c r="T3935" s="1">
        <v>-16248.8536126653</v>
      </c>
      <c r="U3935" s="1">
        <v>2149301</v>
      </c>
      <c r="V3935" s="1">
        <v>1683721</v>
      </c>
      <c r="W3935" s="1">
        <v>659343</v>
      </c>
      <c r="X3935" s="1">
        <v>0.99947155216440497</v>
      </c>
    </row>
    <row r="3936" spans="1:24" x14ac:dyDescent="0.2">
      <c r="A3936" s="2">
        <v>0.90500000000000003</v>
      </c>
      <c r="B3936" s="2">
        <v>1.28</v>
      </c>
      <c r="C3936" s="1">
        <v>34</v>
      </c>
      <c r="D3936" s="1">
        <v>44491.076332785502</v>
      </c>
      <c r="E3936" s="1">
        <v>53067.408395779399</v>
      </c>
      <c r="F3936" s="1">
        <v>-8576.3320629509599</v>
      </c>
      <c r="G3936" s="1">
        <v>2579252</v>
      </c>
      <c r="H3936" s="1">
        <v>1662657</v>
      </c>
      <c r="I3936" s="1">
        <v>659343</v>
      </c>
      <c r="J3936" s="1">
        <v>0.99947155216440497</v>
      </c>
      <c r="K3936" s="1">
        <v>47730.566771318598</v>
      </c>
      <c r="L3936" s="1">
        <v>53067.041038648997</v>
      </c>
      <c r="M3936" s="1">
        <v>-5336.4742672808597</v>
      </c>
      <c r="N3936" s="1">
        <v>3409459</v>
      </c>
      <c r="O3936" s="1">
        <v>1672765</v>
      </c>
      <c r="P3936" s="1">
        <v>659241</v>
      </c>
      <c r="Q3936" s="1">
        <v>0.99946463336035096</v>
      </c>
      <c r="R3936" s="1">
        <v>36766.525688428897</v>
      </c>
      <c r="S3936" s="1">
        <v>53067.408395779799</v>
      </c>
      <c r="T3936" s="1">
        <v>-16300.8827073087</v>
      </c>
      <c r="U3936" s="1">
        <v>2155295</v>
      </c>
      <c r="V3936" s="1">
        <v>1688258</v>
      </c>
      <c r="W3936" s="1">
        <v>659343</v>
      </c>
      <c r="X3936" s="1">
        <v>0.99947155216440497</v>
      </c>
    </row>
    <row r="3937" spans="1:24" x14ac:dyDescent="0.2">
      <c r="A3937" s="2">
        <v>0.90500000000000003</v>
      </c>
      <c r="B3937" s="2">
        <v>1.28</v>
      </c>
      <c r="C3937" s="1">
        <v>35</v>
      </c>
      <c r="D3937" s="1">
        <v>44494.728929779703</v>
      </c>
      <c r="E3937" s="1">
        <v>53067.408395778999</v>
      </c>
      <c r="F3937" s="1">
        <v>-8572.6794659568295</v>
      </c>
      <c r="G3937" s="1">
        <v>2579436</v>
      </c>
      <c r="H3937" s="1">
        <v>1662298</v>
      </c>
      <c r="I3937" s="1">
        <v>659343</v>
      </c>
      <c r="J3937" s="1">
        <v>0.99947155216440497</v>
      </c>
      <c r="K3937" s="1">
        <v>47732.272160886299</v>
      </c>
      <c r="L3937" s="1">
        <v>53067.001421702902</v>
      </c>
      <c r="M3937" s="1">
        <v>-5334.7292607673699</v>
      </c>
      <c r="N3937" s="1">
        <v>3409172</v>
      </c>
      <c r="O3937" s="1">
        <v>1672359</v>
      </c>
      <c r="P3937" s="1">
        <v>659230</v>
      </c>
      <c r="Q3937" s="1">
        <v>0.99946388721481505</v>
      </c>
      <c r="R3937" s="1">
        <v>36769.326822280498</v>
      </c>
      <c r="S3937" s="1">
        <v>53067.408395779901</v>
      </c>
      <c r="T3937" s="1">
        <v>-16298.081573456901</v>
      </c>
      <c r="U3937" s="1">
        <v>2155253</v>
      </c>
      <c r="V3937" s="1">
        <v>1688243</v>
      </c>
      <c r="W3937" s="1">
        <v>659343</v>
      </c>
      <c r="X3937" s="1">
        <v>0.99947155216440497</v>
      </c>
    </row>
    <row r="3938" spans="1:24" x14ac:dyDescent="0.2">
      <c r="A3938" s="2">
        <v>0.90500000000000003</v>
      </c>
      <c r="B3938" s="2">
        <v>1.28</v>
      </c>
      <c r="C3938" s="1">
        <v>36</v>
      </c>
      <c r="D3938" s="1">
        <v>44483.489399129299</v>
      </c>
      <c r="E3938" s="1">
        <v>53067.408395779399</v>
      </c>
      <c r="F3938" s="1">
        <v>-8583.9189966071299</v>
      </c>
      <c r="G3938" s="1">
        <v>2582883</v>
      </c>
      <c r="H3938" s="1">
        <v>1664534</v>
      </c>
      <c r="I3938" s="1">
        <v>659343</v>
      </c>
      <c r="J3938" s="1">
        <v>0.99947155216440497</v>
      </c>
      <c r="K3938" s="1">
        <v>47728.526470957499</v>
      </c>
      <c r="L3938" s="1">
        <v>53067.066249431999</v>
      </c>
      <c r="M3938" s="1">
        <v>-5338.5397784254301</v>
      </c>
      <c r="N3938" s="1">
        <v>3410009</v>
      </c>
      <c r="O3938" s="1">
        <v>1673268</v>
      </c>
      <c r="P3938" s="1">
        <v>659248</v>
      </c>
      <c r="Q3938" s="1">
        <v>0.99946510818023704</v>
      </c>
      <c r="R3938" s="1">
        <v>36784.264847657301</v>
      </c>
      <c r="S3938" s="1">
        <v>53067.408395779501</v>
      </c>
      <c r="T3938" s="1">
        <v>-16283.143548080299</v>
      </c>
      <c r="U3938" s="1">
        <v>2155192</v>
      </c>
      <c r="V3938" s="1">
        <v>1687612</v>
      </c>
      <c r="W3938" s="1">
        <v>659343</v>
      </c>
      <c r="X3938" s="1">
        <v>0.99947155216440497</v>
      </c>
    </row>
    <row r="3939" spans="1:24" x14ac:dyDescent="0.2">
      <c r="A3939" s="2">
        <v>0.90500000000000003</v>
      </c>
      <c r="B3939" s="2">
        <v>1.28</v>
      </c>
      <c r="C3939" s="1">
        <v>37</v>
      </c>
      <c r="D3939" s="1">
        <v>44503.451422910803</v>
      </c>
      <c r="E3939" s="1">
        <v>53067.408395779203</v>
      </c>
      <c r="F3939" s="1">
        <v>-8563.9569728258302</v>
      </c>
      <c r="G3939" s="1">
        <v>2577870</v>
      </c>
      <c r="H3939" s="1">
        <v>1661331</v>
      </c>
      <c r="I3939" s="1">
        <v>659343</v>
      </c>
      <c r="J3939" s="1">
        <v>0.99947155216440497</v>
      </c>
      <c r="K3939" s="1">
        <v>47734.652136922501</v>
      </c>
      <c r="L3939" s="1">
        <v>53067.062647891296</v>
      </c>
      <c r="M3939" s="1">
        <v>-5332.4105109195798</v>
      </c>
      <c r="N3939" s="1">
        <v>3408031</v>
      </c>
      <c r="O3939" s="1">
        <v>1671782</v>
      </c>
      <c r="P3939" s="1">
        <v>659247</v>
      </c>
      <c r="Q3939" s="1">
        <v>0.999465040348824</v>
      </c>
      <c r="R3939" s="1">
        <v>36788.8563440371</v>
      </c>
      <c r="S3939" s="1">
        <v>53067.408395779901</v>
      </c>
      <c r="T3939" s="1">
        <v>-16278.552051700501</v>
      </c>
      <c r="U3939" s="1">
        <v>2152905</v>
      </c>
      <c r="V3939" s="1">
        <v>1686677</v>
      </c>
      <c r="W3939" s="1">
        <v>659343</v>
      </c>
      <c r="X3939" s="1">
        <v>0.99947155216440497</v>
      </c>
    </row>
    <row r="3940" spans="1:24" x14ac:dyDescent="0.2">
      <c r="A3940" s="2">
        <v>0.90500000000000003</v>
      </c>
      <c r="B3940" s="2">
        <v>1.28</v>
      </c>
      <c r="C3940" s="1">
        <v>38</v>
      </c>
      <c r="D3940" s="1">
        <v>44492.395072024003</v>
      </c>
      <c r="E3940" s="1">
        <v>53067.408395779101</v>
      </c>
      <c r="F3940" s="1">
        <v>-8575.01332371239</v>
      </c>
      <c r="G3940" s="1">
        <v>2580015</v>
      </c>
      <c r="H3940" s="1">
        <v>1662987</v>
      </c>
      <c r="I3940" s="1">
        <v>659343</v>
      </c>
      <c r="J3940" s="1">
        <v>0.99947155216440497</v>
      </c>
      <c r="K3940" s="1">
        <v>47727.165243978801</v>
      </c>
      <c r="L3940" s="1">
        <v>53067.005023243997</v>
      </c>
      <c r="M3940" s="1">
        <v>-5339.8397792157402</v>
      </c>
      <c r="N3940" s="1">
        <v>3410590</v>
      </c>
      <c r="O3940" s="1">
        <v>1673569</v>
      </c>
      <c r="P3940" s="1">
        <v>659231</v>
      </c>
      <c r="Q3940" s="1">
        <v>0.99946395504622798</v>
      </c>
      <c r="R3940" s="1">
        <v>36794.624928009398</v>
      </c>
      <c r="S3940" s="1">
        <v>53067.408395779101</v>
      </c>
      <c r="T3940" s="1">
        <v>-16272.783467728201</v>
      </c>
      <c r="U3940" s="1">
        <v>2153343</v>
      </c>
      <c r="V3940" s="1">
        <v>1686293</v>
      </c>
      <c r="W3940" s="1">
        <v>659343</v>
      </c>
      <c r="X3940" s="1">
        <v>0.99947155216440497</v>
      </c>
    </row>
    <row r="3941" spans="1:24" x14ac:dyDescent="0.2">
      <c r="A3941" s="2">
        <v>0.90500000000000003</v>
      </c>
      <c r="B3941" s="2">
        <v>1.28</v>
      </c>
      <c r="C3941" s="1">
        <v>39</v>
      </c>
      <c r="D3941" s="1">
        <v>44489.761749933401</v>
      </c>
      <c r="E3941" s="1">
        <v>53067.408395779501</v>
      </c>
      <c r="F3941" s="1">
        <v>-8577.64664580307</v>
      </c>
      <c r="G3941" s="1">
        <v>2582244</v>
      </c>
      <c r="H3941" s="1">
        <v>1663543</v>
      </c>
      <c r="I3941" s="1">
        <v>659343</v>
      </c>
      <c r="J3941" s="1">
        <v>0.99947155216440497</v>
      </c>
      <c r="K3941" s="1">
        <v>47732.603917428503</v>
      </c>
      <c r="L3941" s="1">
        <v>53067.1454833225</v>
      </c>
      <c r="M3941" s="1">
        <v>-5334.5415658449101</v>
      </c>
      <c r="N3941" s="1">
        <v>3408473</v>
      </c>
      <c r="O3941" s="1">
        <v>1672056</v>
      </c>
      <c r="P3941" s="1">
        <v>659270</v>
      </c>
      <c r="Q3941" s="1">
        <v>0.99946660047130698</v>
      </c>
      <c r="R3941" s="1">
        <v>36801.814576049699</v>
      </c>
      <c r="S3941" s="1">
        <v>53067.408395779297</v>
      </c>
      <c r="T3941" s="1">
        <v>-16265.5938196881</v>
      </c>
      <c r="U3941" s="1">
        <v>2153074</v>
      </c>
      <c r="V3941" s="1">
        <v>1686294</v>
      </c>
      <c r="W3941" s="1">
        <v>659343</v>
      </c>
      <c r="X3941" s="1">
        <v>0.99947155216440497</v>
      </c>
    </row>
    <row r="3942" spans="1:24" x14ac:dyDescent="0.2">
      <c r="A3942" s="2">
        <v>0.90500000000000003</v>
      </c>
      <c r="B3942" s="2">
        <v>1.28</v>
      </c>
      <c r="C3942" s="1">
        <v>40</v>
      </c>
      <c r="D3942" s="1">
        <v>44497.690762659397</v>
      </c>
      <c r="E3942" s="1">
        <v>53067.408395779101</v>
      </c>
      <c r="F3942" s="1">
        <v>-8569.7176330769398</v>
      </c>
      <c r="G3942" s="1">
        <v>2579189</v>
      </c>
      <c r="H3942" s="1">
        <v>1662053</v>
      </c>
      <c r="I3942" s="1">
        <v>659343</v>
      </c>
      <c r="J3942" s="1">
        <v>0.99947155216440497</v>
      </c>
      <c r="K3942" s="1">
        <v>47731.692193521703</v>
      </c>
      <c r="L3942" s="1">
        <v>53067.080655593898</v>
      </c>
      <c r="M3942" s="1">
        <v>-5335.3884620230501</v>
      </c>
      <c r="N3942" s="1">
        <v>3408869</v>
      </c>
      <c r="O3942" s="1">
        <v>1672491</v>
      </c>
      <c r="P3942" s="1">
        <v>659252</v>
      </c>
      <c r="Q3942" s="1">
        <v>0.99946537950588599</v>
      </c>
      <c r="R3942" s="1">
        <v>36795.123698855801</v>
      </c>
      <c r="S3942" s="1">
        <v>53067.408395778803</v>
      </c>
      <c r="T3942" s="1">
        <v>-16272.284696881499</v>
      </c>
      <c r="U3942" s="1">
        <v>2151226</v>
      </c>
      <c r="V3942" s="1">
        <v>1685606</v>
      </c>
      <c r="W3942" s="1">
        <v>659343</v>
      </c>
      <c r="X3942" s="1">
        <v>0.99947155216440497</v>
      </c>
    </row>
    <row r="3943" spans="1:24" x14ac:dyDescent="0.2">
      <c r="A3943" s="2">
        <v>0.90500000000000003</v>
      </c>
      <c r="B3943" s="2">
        <v>1.28</v>
      </c>
      <c r="C3943" s="1">
        <v>41</v>
      </c>
      <c r="D3943" s="1">
        <v>44496.706022709601</v>
      </c>
      <c r="E3943" s="1">
        <v>53067.408395778999</v>
      </c>
      <c r="F3943" s="1">
        <v>-8570.7023730268702</v>
      </c>
      <c r="G3943" s="1">
        <v>2577765</v>
      </c>
      <c r="H3943" s="1">
        <v>1661882</v>
      </c>
      <c r="I3943" s="1">
        <v>659343</v>
      </c>
      <c r="J3943" s="1">
        <v>0.99947155216440497</v>
      </c>
      <c r="K3943" s="1">
        <v>47736.013632478098</v>
      </c>
      <c r="L3943" s="1">
        <v>53067.1310771602</v>
      </c>
      <c r="M3943" s="1">
        <v>-5331.1174446329396</v>
      </c>
      <c r="N3943" s="1">
        <v>3405759</v>
      </c>
      <c r="O3943" s="1">
        <v>1670844</v>
      </c>
      <c r="P3943" s="1">
        <v>659266</v>
      </c>
      <c r="Q3943" s="1">
        <v>0.99946632914565803</v>
      </c>
      <c r="R3943" s="1">
        <v>36795.589396180301</v>
      </c>
      <c r="S3943" s="1">
        <v>53067.408395779203</v>
      </c>
      <c r="T3943" s="1">
        <v>-16271.818999557099</v>
      </c>
      <c r="U3943" s="1">
        <v>2153104</v>
      </c>
      <c r="V3943" s="1">
        <v>1686293</v>
      </c>
      <c r="W3943" s="1">
        <v>659343</v>
      </c>
      <c r="X3943" s="1">
        <v>0.99947155216440497</v>
      </c>
    </row>
    <row r="3944" spans="1:24" x14ac:dyDescent="0.2">
      <c r="A3944" s="2">
        <v>0.90500000000000003</v>
      </c>
      <c r="B3944" s="2">
        <v>1.28</v>
      </c>
      <c r="C3944" s="1">
        <v>42</v>
      </c>
      <c r="D3944" s="1">
        <v>44501.219059179901</v>
      </c>
      <c r="E3944" s="1">
        <v>53067.408395779101</v>
      </c>
      <c r="F3944" s="1">
        <v>-8566.1893365564392</v>
      </c>
      <c r="G3944" s="1">
        <v>2577740</v>
      </c>
      <c r="H3944" s="1">
        <v>1661132</v>
      </c>
      <c r="I3944" s="1">
        <v>659343</v>
      </c>
      <c r="J3944" s="1">
        <v>0.99947155216440497</v>
      </c>
      <c r="K3944" s="1">
        <v>47741.152804365403</v>
      </c>
      <c r="L3944" s="1">
        <v>53067.098663296201</v>
      </c>
      <c r="M3944" s="1">
        <v>-5325.9458588815396</v>
      </c>
      <c r="N3944" s="1">
        <v>3405237</v>
      </c>
      <c r="O3944" s="1">
        <v>1669669</v>
      </c>
      <c r="P3944" s="1">
        <v>659257</v>
      </c>
      <c r="Q3944" s="1">
        <v>0.99946571866294698</v>
      </c>
      <c r="R3944" s="1">
        <v>36794.285008089901</v>
      </c>
      <c r="S3944" s="1">
        <v>53067.408395779101</v>
      </c>
      <c r="T3944" s="1">
        <v>-16273.1233876478</v>
      </c>
      <c r="U3944" s="1">
        <v>2154003</v>
      </c>
      <c r="V3944" s="1">
        <v>1686856</v>
      </c>
      <c r="W3944" s="1">
        <v>659343</v>
      </c>
      <c r="X3944" s="1">
        <v>0.99947155216440497</v>
      </c>
    </row>
    <row r="3945" spans="1:24" x14ac:dyDescent="0.2">
      <c r="A3945" s="2">
        <v>0.90500000000000003</v>
      </c>
      <c r="B3945" s="2">
        <v>1.28</v>
      </c>
      <c r="C3945" s="1">
        <v>43</v>
      </c>
      <c r="D3945" s="1">
        <v>44474.575466889401</v>
      </c>
      <c r="E3945" s="1">
        <v>53067.408395779297</v>
      </c>
      <c r="F3945" s="1">
        <v>-8592.8329288473305</v>
      </c>
      <c r="G3945" s="1">
        <v>2584895</v>
      </c>
      <c r="H3945" s="1">
        <v>1666083</v>
      </c>
      <c r="I3945" s="1">
        <v>659343</v>
      </c>
      <c r="J3945" s="1">
        <v>0.99947155216440497</v>
      </c>
      <c r="K3945" s="1">
        <v>47722.545905066901</v>
      </c>
      <c r="L3945" s="1">
        <v>53066.951000136702</v>
      </c>
      <c r="M3945" s="1">
        <v>-5344.40509502036</v>
      </c>
      <c r="N3945" s="1">
        <v>3415343</v>
      </c>
      <c r="O3945" s="1">
        <v>1675428</v>
      </c>
      <c r="P3945" s="1">
        <v>659216</v>
      </c>
      <c r="Q3945" s="1">
        <v>0.99946293757504301</v>
      </c>
      <c r="R3945" s="1">
        <v>36764.822984104198</v>
      </c>
      <c r="S3945" s="1">
        <v>53067.408395779203</v>
      </c>
      <c r="T3945" s="1">
        <v>-16302.585411633099</v>
      </c>
      <c r="U3945" s="1">
        <v>2156636</v>
      </c>
      <c r="V3945" s="1">
        <v>1689039</v>
      </c>
      <c r="W3945" s="1">
        <v>659343</v>
      </c>
      <c r="X3945" s="1">
        <v>0.99947155216440497</v>
      </c>
    </row>
    <row r="3946" spans="1:24" x14ac:dyDescent="0.2">
      <c r="A3946" s="2">
        <v>0.90500000000000003</v>
      </c>
      <c r="B3946" s="2">
        <v>1.28</v>
      </c>
      <c r="C3946" s="1">
        <v>44</v>
      </c>
      <c r="D3946" s="1">
        <v>44498.798152917101</v>
      </c>
      <c r="E3946" s="1">
        <v>53067.408395779501</v>
      </c>
      <c r="F3946" s="1">
        <v>-8568.6102428195809</v>
      </c>
      <c r="G3946" s="1">
        <v>2578272</v>
      </c>
      <c r="H3946" s="1">
        <v>1661728</v>
      </c>
      <c r="I3946" s="1">
        <v>659343</v>
      </c>
      <c r="J3946" s="1">
        <v>0.99947155216440497</v>
      </c>
      <c r="K3946" s="1">
        <v>47734.560657295202</v>
      </c>
      <c r="L3946" s="1">
        <v>53067.152686403999</v>
      </c>
      <c r="M3946" s="1">
        <v>-5332.5920290594104</v>
      </c>
      <c r="N3946" s="1">
        <v>3409194</v>
      </c>
      <c r="O3946" s="1">
        <v>1672151</v>
      </c>
      <c r="P3946" s="1">
        <v>659272</v>
      </c>
      <c r="Q3946" s="1">
        <v>0.99946673613413195</v>
      </c>
      <c r="R3946" s="1">
        <v>36805.683909243096</v>
      </c>
      <c r="S3946" s="1">
        <v>53067.408395779697</v>
      </c>
      <c r="T3946" s="1">
        <v>-16261.724486494601</v>
      </c>
      <c r="U3946" s="1">
        <v>2151716</v>
      </c>
      <c r="V3946" s="1">
        <v>1685633</v>
      </c>
      <c r="W3946" s="1">
        <v>659343</v>
      </c>
      <c r="X3946" s="1">
        <v>0.99947155216440497</v>
      </c>
    </row>
    <row r="3947" spans="1:24" x14ac:dyDescent="0.2">
      <c r="A3947" s="2">
        <v>0.90500000000000003</v>
      </c>
      <c r="B3947" s="2">
        <v>1.28</v>
      </c>
      <c r="C3947" s="1">
        <v>45</v>
      </c>
      <c r="D3947" s="1">
        <v>44481.785182510503</v>
      </c>
      <c r="E3947" s="1">
        <v>53067.408395779101</v>
      </c>
      <c r="F3947" s="1">
        <v>-8585.6232132257992</v>
      </c>
      <c r="G3947" s="1">
        <v>2583146</v>
      </c>
      <c r="H3947" s="1">
        <v>1664756</v>
      </c>
      <c r="I3947" s="1">
        <v>659343</v>
      </c>
      <c r="J3947" s="1">
        <v>0.99947155216440497</v>
      </c>
      <c r="K3947" s="1">
        <v>47722.992861017003</v>
      </c>
      <c r="L3947" s="1">
        <v>53066.932992433904</v>
      </c>
      <c r="M3947" s="1">
        <v>-5343.9401313676699</v>
      </c>
      <c r="N3947" s="1">
        <v>3413163</v>
      </c>
      <c r="O3947" s="1">
        <v>1674888</v>
      </c>
      <c r="P3947" s="1">
        <v>659211</v>
      </c>
      <c r="Q3947" s="1">
        <v>0.99946259841798202</v>
      </c>
      <c r="R3947" s="1">
        <v>36768.910083688897</v>
      </c>
      <c r="S3947" s="1">
        <v>53067.408395779203</v>
      </c>
      <c r="T3947" s="1">
        <v>-16298.498312048599</v>
      </c>
      <c r="U3947" s="1">
        <v>2155781</v>
      </c>
      <c r="V3947" s="1">
        <v>1688483</v>
      </c>
      <c r="W3947" s="1">
        <v>659343</v>
      </c>
      <c r="X3947" s="1">
        <v>0.99947155216440497</v>
      </c>
    </row>
    <row r="3948" spans="1:24" x14ac:dyDescent="0.2">
      <c r="A3948" s="2">
        <v>0.90500000000000003</v>
      </c>
      <c r="B3948" s="2">
        <v>1.28</v>
      </c>
      <c r="C3948" s="1">
        <v>46</v>
      </c>
      <c r="D3948" s="1">
        <v>44504.166370388397</v>
      </c>
      <c r="E3948" s="1">
        <v>53067.408395779501</v>
      </c>
      <c r="F3948" s="1">
        <v>-8563.2420253482596</v>
      </c>
      <c r="G3948" s="1">
        <v>2575511</v>
      </c>
      <c r="H3948" s="1">
        <v>1660286</v>
      </c>
      <c r="I3948" s="1">
        <v>659343</v>
      </c>
      <c r="J3948" s="1">
        <v>0.99947155216440497</v>
      </c>
      <c r="K3948" s="1">
        <v>47735.840492303301</v>
      </c>
      <c r="L3948" s="1">
        <v>53067.041038648997</v>
      </c>
      <c r="M3948" s="1">
        <v>-5331.2005462967099</v>
      </c>
      <c r="N3948" s="1">
        <v>3406961</v>
      </c>
      <c r="O3948" s="1">
        <v>1671210</v>
      </c>
      <c r="P3948" s="1">
        <v>659241</v>
      </c>
      <c r="Q3948" s="1">
        <v>0.99946463336035096</v>
      </c>
      <c r="R3948" s="1">
        <v>36770.156595015898</v>
      </c>
      <c r="S3948" s="1">
        <v>53067.408395779901</v>
      </c>
      <c r="T3948" s="1">
        <v>-16297.2518007217</v>
      </c>
      <c r="U3948" s="1">
        <v>2154948</v>
      </c>
      <c r="V3948" s="1">
        <v>1688150</v>
      </c>
      <c r="W3948" s="1">
        <v>659343</v>
      </c>
      <c r="X3948" s="1">
        <v>0.99947155216440497</v>
      </c>
    </row>
    <row r="3949" spans="1:24" x14ac:dyDescent="0.2">
      <c r="A3949" s="2">
        <v>0.90500000000000003</v>
      </c>
      <c r="B3949" s="2">
        <v>1.28</v>
      </c>
      <c r="C3949" s="1">
        <v>47</v>
      </c>
      <c r="D3949" s="1">
        <v>44493.471767311501</v>
      </c>
      <c r="E3949" s="1">
        <v>53067.408395779297</v>
      </c>
      <c r="F3949" s="1">
        <v>-8573.9366284249299</v>
      </c>
      <c r="G3949" s="1">
        <v>2580318</v>
      </c>
      <c r="H3949" s="1">
        <v>1662643</v>
      </c>
      <c r="I3949" s="1">
        <v>659343</v>
      </c>
      <c r="J3949" s="1">
        <v>0.99947155216440497</v>
      </c>
      <c r="K3949" s="1">
        <v>47730.727964878497</v>
      </c>
      <c r="L3949" s="1">
        <v>53067.069850972599</v>
      </c>
      <c r="M3949" s="1">
        <v>-5336.3418860450201</v>
      </c>
      <c r="N3949" s="1">
        <v>3409788</v>
      </c>
      <c r="O3949" s="1">
        <v>1672723</v>
      </c>
      <c r="P3949" s="1">
        <v>659249</v>
      </c>
      <c r="Q3949" s="1">
        <v>0.99946517601164897</v>
      </c>
      <c r="R3949" s="1">
        <v>36797.832483945604</v>
      </c>
      <c r="S3949" s="1">
        <v>53067.408395778999</v>
      </c>
      <c r="T3949" s="1">
        <v>-16269.575911791801</v>
      </c>
      <c r="U3949" s="1">
        <v>2150837</v>
      </c>
      <c r="V3949" s="1">
        <v>1685439</v>
      </c>
      <c r="W3949" s="1">
        <v>659343</v>
      </c>
      <c r="X3949" s="1">
        <v>0.99947155216440497</v>
      </c>
    </row>
    <row r="3950" spans="1:24" x14ac:dyDescent="0.2">
      <c r="A3950" s="2">
        <v>0.90500000000000003</v>
      </c>
      <c r="B3950" s="2">
        <v>1.28</v>
      </c>
      <c r="C3950" s="1">
        <v>48</v>
      </c>
      <c r="D3950" s="1">
        <v>44490.962930643102</v>
      </c>
      <c r="E3950" s="1">
        <v>53067.408395779203</v>
      </c>
      <c r="F3950" s="1">
        <v>-8576.4454650934404</v>
      </c>
      <c r="G3950" s="1">
        <v>2579465</v>
      </c>
      <c r="H3950" s="1">
        <v>1663135</v>
      </c>
      <c r="I3950" s="1">
        <v>659343</v>
      </c>
      <c r="J3950" s="1">
        <v>0.99947155216440497</v>
      </c>
      <c r="K3950" s="1">
        <v>47738.156359283603</v>
      </c>
      <c r="L3950" s="1">
        <v>53067.008624784001</v>
      </c>
      <c r="M3950" s="1">
        <v>-5328.85226545151</v>
      </c>
      <c r="N3950" s="1">
        <v>3405256</v>
      </c>
      <c r="O3950" s="1">
        <v>1670379</v>
      </c>
      <c r="P3950" s="1">
        <v>659232</v>
      </c>
      <c r="Q3950" s="1">
        <v>0.99946402287764002</v>
      </c>
      <c r="R3950" s="1">
        <v>36776.699493969099</v>
      </c>
      <c r="S3950" s="1">
        <v>53067.408395779901</v>
      </c>
      <c r="T3950" s="1">
        <v>-16290.708901768399</v>
      </c>
      <c r="U3950" s="1">
        <v>2154980</v>
      </c>
      <c r="V3950" s="1">
        <v>1687900</v>
      </c>
      <c r="W3950" s="1">
        <v>659343</v>
      </c>
      <c r="X3950" s="1">
        <v>0.99947155216440497</v>
      </c>
    </row>
    <row r="3951" spans="1:24" x14ac:dyDescent="0.2">
      <c r="A3951" s="2">
        <v>0.90500000000000003</v>
      </c>
      <c r="B3951" s="2">
        <v>1.28</v>
      </c>
      <c r="C3951" s="1">
        <v>49</v>
      </c>
      <c r="D3951" s="1">
        <v>44480.625022323897</v>
      </c>
      <c r="E3951" s="1">
        <v>53067.408395779203</v>
      </c>
      <c r="F3951" s="1">
        <v>-8586.7833734124106</v>
      </c>
      <c r="G3951" s="1">
        <v>2583640</v>
      </c>
      <c r="H3951" s="1">
        <v>1664866</v>
      </c>
      <c r="I3951" s="1">
        <v>659343</v>
      </c>
      <c r="J3951" s="1">
        <v>0.99947155216440497</v>
      </c>
      <c r="K3951" s="1">
        <v>47731.005311587498</v>
      </c>
      <c r="L3951" s="1">
        <v>53067.048241729797</v>
      </c>
      <c r="M3951" s="1">
        <v>-5336.04293009294</v>
      </c>
      <c r="N3951" s="1">
        <v>3408795</v>
      </c>
      <c r="O3951" s="1">
        <v>1672383</v>
      </c>
      <c r="P3951" s="1">
        <v>659243</v>
      </c>
      <c r="Q3951" s="1">
        <v>0.99946476902317505</v>
      </c>
      <c r="R3951" s="1">
        <v>36755.9890612987</v>
      </c>
      <c r="S3951" s="1">
        <v>53067.408395779101</v>
      </c>
      <c r="T3951" s="1">
        <v>-16311.4193344386</v>
      </c>
      <c r="U3951" s="1">
        <v>2156144</v>
      </c>
      <c r="V3951" s="1">
        <v>1689230</v>
      </c>
      <c r="W3951" s="1">
        <v>659343</v>
      </c>
      <c r="X3951" s="1">
        <v>0.99947155216440497</v>
      </c>
    </row>
    <row r="3952" spans="1:24" x14ac:dyDescent="0.2">
      <c r="A3952" s="2">
        <v>0.90500000000000003</v>
      </c>
      <c r="B3952" s="2">
        <v>1.28</v>
      </c>
      <c r="C3952" s="1">
        <v>50</v>
      </c>
      <c r="D3952" s="1">
        <v>44495.045523570399</v>
      </c>
      <c r="E3952" s="1">
        <v>53067.408395779203</v>
      </c>
      <c r="F3952" s="1">
        <v>-8572.3628721660498</v>
      </c>
      <c r="G3952" s="1">
        <v>2579412</v>
      </c>
      <c r="H3952" s="1">
        <v>1662397</v>
      </c>
      <c r="I3952" s="1">
        <v>659343</v>
      </c>
      <c r="J3952" s="1">
        <v>0.99947155216440497</v>
      </c>
      <c r="K3952" s="1">
        <v>47737.700919088697</v>
      </c>
      <c r="L3952" s="1">
        <v>53067.210311051502</v>
      </c>
      <c r="M3952" s="1">
        <v>-5329.5093919134397</v>
      </c>
      <c r="N3952" s="1">
        <v>3404450</v>
      </c>
      <c r="O3952" s="1">
        <v>1670427</v>
      </c>
      <c r="P3952" s="1">
        <v>659288</v>
      </c>
      <c r="Q3952" s="1">
        <v>0.99946782143672896</v>
      </c>
      <c r="R3952" s="1">
        <v>36811.245298898299</v>
      </c>
      <c r="S3952" s="1">
        <v>53067.408395779697</v>
      </c>
      <c r="T3952" s="1">
        <v>-16256.1630968389</v>
      </c>
      <c r="U3952" s="1">
        <v>2152496</v>
      </c>
      <c r="V3952" s="1">
        <v>1685626</v>
      </c>
      <c r="W3952" s="1">
        <v>659343</v>
      </c>
      <c r="X3952" s="1">
        <v>0.99947155216440497</v>
      </c>
    </row>
    <row r="3953" spans="1:24" x14ac:dyDescent="0.2">
      <c r="A3953" s="2">
        <v>0.90500000000000003</v>
      </c>
      <c r="B3953" s="2">
        <v>1.28</v>
      </c>
      <c r="C3953" s="1">
        <v>51</v>
      </c>
      <c r="D3953" s="1">
        <v>44499.247992160701</v>
      </c>
      <c r="E3953" s="1">
        <v>53067.408395779101</v>
      </c>
      <c r="F3953" s="1">
        <v>-8568.1604035759701</v>
      </c>
      <c r="G3953" s="1">
        <v>2577180</v>
      </c>
      <c r="H3953" s="1">
        <v>1661317</v>
      </c>
      <c r="I3953" s="1">
        <v>659343</v>
      </c>
      <c r="J3953" s="1">
        <v>0.99947155216440497</v>
      </c>
      <c r="K3953" s="1">
        <v>47737.6764665843</v>
      </c>
      <c r="L3953" s="1">
        <v>53067.152686403402</v>
      </c>
      <c r="M3953" s="1">
        <v>-5329.4762197701602</v>
      </c>
      <c r="N3953" s="1">
        <v>3405868</v>
      </c>
      <c r="O3953" s="1">
        <v>1670600</v>
      </c>
      <c r="P3953" s="1">
        <v>659272</v>
      </c>
      <c r="Q3953" s="1">
        <v>0.99946673613413195</v>
      </c>
      <c r="R3953" s="1">
        <v>36804.479410858898</v>
      </c>
      <c r="S3953" s="1">
        <v>53067.408395779297</v>
      </c>
      <c r="T3953" s="1">
        <v>-16262.928984878699</v>
      </c>
      <c r="U3953" s="1">
        <v>2152768</v>
      </c>
      <c r="V3953" s="1">
        <v>1686129</v>
      </c>
      <c r="W3953" s="1">
        <v>659343</v>
      </c>
      <c r="X3953" s="1">
        <v>0.99947155216440497</v>
      </c>
    </row>
    <row r="3954" spans="1:24" x14ac:dyDescent="0.2">
      <c r="A3954" s="2">
        <v>0.90500000000000003</v>
      </c>
      <c r="B3954" s="2">
        <v>1.28</v>
      </c>
      <c r="C3954" s="1">
        <v>52</v>
      </c>
      <c r="D3954" s="1">
        <v>44478.381359840801</v>
      </c>
      <c r="E3954" s="1">
        <v>53067.408395779297</v>
      </c>
      <c r="F3954" s="1">
        <v>-8589.0270358958605</v>
      </c>
      <c r="G3954" s="1">
        <v>2585370</v>
      </c>
      <c r="H3954" s="1">
        <v>1665618</v>
      </c>
      <c r="I3954" s="1">
        <v>659343</v>
      </c>
      <c r="J3954" s="1">
        <v>0.99947155216440497</v>
      </c>
      <c r="K3954" s="1">
        <v>47735.664967081299</v>
      </c>
      <c r="L3954" s="1">
        <v>53067.141881781798</v>
      </c>
      <c r="M3954" s="1">
        <v>-5331.4769146517201</v>
      </c>
      <c r="N3954" s="1">
        <v>3405173</v>
      </c>
      <c r="O3954" s="1">
        <v>1670759</v>
      </c>
      <c r="P3954" s="1">
        <v>659269</v>
      </c>
      <c r="Q3954" s="1">
        <v>0.99946653263989504</v>
      </c>
      <c r="R3954" s="1">
        <v>36768.646493501197</v>
      </c>
      <c r="S3954" s="1">
        <v>53067.408395779697</v>
      </c>
      <c r="T3954" s="1">
        <v>-16298.761902236</v>
      </c>
      <c r="U3954" s="1">
        <v>2154885</v>
      </c>
      <c r="V3954" s="1">
        <v>1688593</v>
      </c>
      <c r="W3954" s="1">
        <v>659343</v>
      </c>
      <c r="X3954" s="1">
        <v>0.99947155216440497</v>
      </c>
    </row>
    <row r="3955" spans="1:24" x14ac:dyDescent="0.2">
      <c r="A3955" s="2">
        <v>0.90500000000000003</v>
      </c>
      <c r="B3955" s="2">
        <v>1.28</v>
      </c>
      <c r="C3955" s="1">
        <v>53</v>
      </c>
      <c r="D3955" s="1">
        <v>44509.027308711702</v>
      </c>
      <c r="E3955" s="1">
        <v>53067.408395778999</v>
      </c>
      <c r="F3955" s="1">
        <v>-8558.3810870247598</v>
      </c>
      <c r="G3955" s="1">
        <v>2574709</v>
      </c>
      <c r="H3955" s="1">
        <v>1659575</v>
      </c>
      <c r="I3955" s="1">
        <v>659343</v>
      </c>
      <c r="J3955" s="1">
        <v>0.99947155216440497</v>
      </c>
      <c r="K3955" s="1">
        <v>47735.238644290803</v>
      </c>
      <c r="L3955" s="1">
        <v>53067.109467918199</v>
      </c>
      <c r="M3955" s="1">
        <v>-5331.8708235780796</v>
      </c>
      <c r="N3955" s="1">
        <v>3407516</v>
      </c>
      <c r="O3955" s="1">
        <v>1671550</v>
      </c>
      <c r="P3955" s="1">
        <v>659260</v>
      </c>
      <c r="Q3955" s="1">
        <v>0.99946592215718399</v>
      </c>
      <c r="R3955" s="1">
        <v>36820.088422845598</v>
      </c>
      <c r="S3955" s="1">
        <v>53067.408395778999</v>
      </c>
      <c r="T3955" s="1">
        <v>-16247.319972892101</v>
      </c>
      <c r="U3955" s="1">
        <v>2149884</v>
      </c>
      <c r="V3955" s="1">
        <v>1683730</v>
      </c>
      <c r="W3955" s="1">
        <v>659343</v>
      </c>
      <c r="X3955" s="1">
        <v>0.99947155216440497</v>
      </c>
    </row>
    <row r="3956" spans="1:24" x14ac:dyDescent="0.2">
      <c r="A3956" s="2">
        <v>0.90500000000000003</v>
      </c>
      <c r="B3956" s="2">
        <v>1.28</v>
      </c>
      <c r="C3956" s="1">
        <v>54</v>
      </c>
      <c r="D3956" s="1">
        <v>44493.888316613498</v>
      </c>
      <c r="E3956" s="1">
        <v>53067.408395779297</v>
      </c>
      <c r="F3956" s="1">
        <v>-8573.5200791227708</v>
      </c>
      <c r="G3956" s="1">
        <v>2581038</v>
      </c>
      <c r="H3956" s="1">
        <v>1662849</v>
      </c>
      <c r="I3956" s="1">
        <v>659343</v>
      </c>
      <c r="J3956" s="1">
        <v>0.99947155216440497</v>
      </c>
      <c r="K3956" s="1">
        <v>47738.7738004005</v>
      </c>
      <c r="L3956" s="1">
        <v>53067.127475620502</v>
      </c>
      <c r="M3956" s="1">
        <v>-5328.3536751709698</v>
      </c>
      <c r="N3956" s="1">
        <v>3404272</v>
      </c>
      <c r="O3956" s="1">
        <v>1669957</v>
      </c>
      <c r="P3956" s="1">
        <v>659265</v>
      </c>
      <c r="Q3956" s="1">
        <v>0.99946626131424599</v>
      </c>
      <c r="R3956" s="1">
        <v>36780.686524086297</v>
      </c>
      <c r="S3956" s="1">
        <v>53067.408395779297</v>
      </c>
      <c r="T3956" s="1">
        <v>-16286.7218716511</v>
      </c>
      <c r="U3956" s="1">
        <v>2152738</v>
      </c>
      <c r="V3956" s="1">
        <v>1686601</v>
      </c>
      <c r="W3956" s="1">
        <v>659343</v>
      </c>
      <c r="X3956" s="1">
        <v>0.99947155216440497</v>
      </c>
    </row>
    <row r="3957" spans="1:24" x14ac:dyDescent="0.2">
      <c r="A3957" s="2">
        <v>0.90500000000000003</v>
      </c>
      <c r="B3957" s="2">
        <v>1.28</v>
      </c>
      <c r="C3957" s="1">
        <v>55</v>
      </c>
      <c r="D3957" s="1">
        <v>44490.411338461199</v>
      </c>
      <c r="E3957" s="1">
        <v>53067.408395779203</v>
      </c>
      <c r="F3957" s="1">
        <v>-8576.9970572750699</v>
      </c>
      <c r="G3957" s="1">
        <v>2580389</v>
      </c>
      <c r="H3957" s="1">
        <v>1663260</v>
      </c>
      <c r="I3957" s="1">
        <v>659343</v>
      </c>
      <c r="J3957" s="1">
        <v>0.99947155216440497</v>
      </c>
      <c r="K3957" s="1">
        <v>47742.082541001699</v>
      </c>
      <c r="L3957" s="1">
        <v>53067.131077160797</v>
      </c>
      <c r="M3957" s="1">
        <v>-5325.0485361098399</v>
      </c>
      <c r="N3957" s="1">
        <v>3403328</v>
      </c>
      <c r="O3957" s="1">
        <v>1669423</v>
      </c>
      <c r="P3957" s="1">
        <v>659266</v>
      </c>
      <c r="Q3957" s="1">
        <v>0.99946632914565803</v>
      </c>
      <c r="R3957" s="1">
        <v>36785.9793046493</v>
      </c>
      <c r="S3957" s="1">
        <v>53067.408395779101</v>
      </c>
      <c r="T3957" s="1">
        <v>-16281.429091088299</v>
      </c>
      <c r="U3957" s="1">
        <v>2155460</v>
      </c>
      <c r="V3957" s="1">
        <v>1687899</v>
      </c>
      <c r="W3957" s="1">
        <v>659343</v>
      </c>
      <c r="X3957" s="1">
        <v>0.99947155216440497</v>
      </c>
    </row>
    <row r="3958" spans="1:24" x14ac:dyDescent="0.2">
      <c r="A3958" s="2">
        <v>0.90500000000000003</v>
      </c>
      <c r="B3958" s="2">
        <v>1.28</v>
      </c>
      <c r="C3958" s="1">
        <v>56</v>
      </c>
      <c r="D3958" s="1">
        <v>44489.559573616301</v>
      </c>
      <c r="E3958" s="1">
        <v>53067.408395779297</v>
      </c>
      <c r="F3958" s="1">
        <v>-8577.8488221199805</v>
      </c>
      <c r="G3958" s="1">
        <v>2581340</v>
      </c>
      <c r="H3958" s="1">
        <v>1663357</v>
      </c>
      <c r="I3958" s="1">
        <v>659343</v>
      </c>
      <c r="J3958" s="1">
        <v>0.99947155216440497</v>
      </c>
      <c r="K3958" s="1">
        <v>47735.711430737203</v>
      </c>
      <c r="L3958" s="1">
        <v>53067.152686403802</v>
      </c>
      <c r="M3958" s="1">
        <v>-5331.4412556174802</v>
      </c>
      <c r="N3958" s="1">
        <v>3405901</v>
      </c>
      <c r="O3958" s="1">
        <v>1670695</v>
      </c>
      <c r="P3958" s="1">
        <v>659272</v>
      </c>
      <c r="Q3958" s="1">
        <v>0.99946673613413195</v>
      </c>
      <c r="R3958" s="1">
        <v>36788.251842415702</v>
      </c>
      <c r="S3958" s="1">
        <v>53067.408395779297</v>
      </c>
      <c r="T3958" s="1">
        <v>-16279.1565533218</v>
      </c>
      <c r="U3958" s="1">
        <v>2153144</v>
      </c>
      <c r="V3958" s="1">
        <v>1686596</v>
      </c>
      <c r="W3958" s="1">
        <v>659343</v>
      </c>
      <c r="X3958" s="1">
        <v>0.99947155216440497</v>
      </c>
    </row>
    <row r="3959" spans="1:24" x14ac:dyDescent="0.2">
      <c r="A3959" s="2">
        <v>0.90500000000000003</v>
      </c>
      <c r="B3959" s="2">
        <v>1.28</v>
      </c>
      <c r="C3959" s="1">
        <v>57</v>
      </c>
      <c r="D3959" s="1">
        <v>44486.0818160544</v>
      </c>
      <c r="E3959" s="1">
        <v>53067.408395779203</v>
      </c>
      <c r="F3959" s="1">
        <v>-8581.3265796820106</v>
      </c>
      <c r="G3959" s="1">
        <v>2582740</v>
      </c>
      <c r="H3959" s="1">
        <v>1664293</v>
      </c>
      <c r="I3959" s="1">
        <v>659343</v>
      </c>
      <c r="J3959" s="1">
        <v>0.99947155216440497</v>
      </c>
      <c r="K3959" s="1">
        <v>47739.6091411952</v>
      </c>
      <c r="L3959" s="1">
        <v>53067.055444810503</v>
      </c>
      <c r="M3959" s="1">
        <v>-5327.44630356577</v>
      </c>
      <c r="N3959" s="1">
        <v>3403802</v>
      </c>
      <c r="O3959" s="1">
        <v>1669844</v>
      </c>
      <c r="P3959" s="1">
        <v>659245</v>
      </c>
      <c r="Q3959" s="1">
        <v>0.99946490468600002</v>
      </c>
      <c r="R3959" s="1">
        <v>36786.5489527424</v>
      </c>
      <c r="S3959" s="1">
        <v>53067.408395779203</v>
      </c>
      <c r="T3959" s="1">
        <v>-16280.859442995101</v>
      </c>
      <c r="U3959" s="1">
        <v>2155628</v>
      </c>
      <c r="V3959" s="1">
        <v>1687870</v>
      </c>
      <c r="W3959" s="1">
        <v>659343</v>
      </c>
      <c r="X3959" s="1">
        <v>0.99947155216440497</v>
      </c>
    </row>
    <row r="3960" spans="1:24" x14ac:dyDescent="0.2">
      <c r="A3960" s="2">
        <v>0.90500000000000003</v>
      </c>
      <c r="B3960" s="2">
        <v>1.28</v>
      </c>
      <c r="C3960" s="1">
        <v>58</v>
      </c>
      <c r="D3960" s="1">
        <v>44492.347541001298</v>
      </c>
      <c r="E3960" s="1">
        <v>53067.408395779203</v>
      </c>
      <c r="F3960" s="1">
        <v>-8575.0608547350894</v>
      </c>
      <c r="G3960" s="1">
        <v>2580282</v>
      </c>
      <c r="H3960" s="1">
        <v>1662882</v>
      </c>
      <c r="I3960" s="1">
        <v>659343</v>
      </c>
      <c r="J3960" s="1">
        <v>0.99947155216440497</v>
      </c>
      <c r="K3960" s="1">
        <v>47733.733916661302</v>
      </c>
      <c r="L3960" s="1">
        <v>53067.120272539403</v>
      </c>
      <c r="M3960" s="1">
        <v>-5333.3863558288704</v>
      </c>
      <c r="N3960" s="1">
        <v>3407115</v>
      </c>
      <c r="O3960" s="1">
        <v>1671575</v>
      </c>
      <c r="P3960" s="1">
        <v>659263</v>
      </c>
      <c r="Q3960" s="1">
        <v>0.99946612565142101</v>
      </c>
      <c r="R3960" s="1">
        <v>36785.889279117502</v>
      </c>
      <c r="S3960" s="1">
        <v>53067.408395779399</v>
      </c>
      <c r="T3960" s="1">
        <v>-16281.5191166199</v>
      </c>
      <c r="U3960" s="1">
        <v>2155424</v>
      </c>
      <c r="V3960" s="1">
        <v>1687624</v>
      </c>
      <c r="W3960" s="1">
        <v>659343</v>
      </c>
      <c r="X3960" s="1">
        <v>0.99947155216440497</v>
      </c>
    </row>
    <row r="3961" spans="1:24" x14ac:dyDescent="0.2">
      <c r="A3961" s="2">
        <v>0.90500000000000003</v>
      </c>
      <c r="B3961" s="2">
        <v>1.28</v>
      </c>
      <c r="C3961" s="1">
        <v>59</v>
      </c>
      <c r="D3961" s="1">
        <v>44499.062922500802</v>
      </c>
      <c r="E3961" s="1">
        <v>53067.408395779399</v>
      </c>
      <c r="F3961" s="1">
        <v>-8568.3454732356895</v>
      </c>
      <c r="G3961" s="1">
        <v>2577142</v>
      </c>
      <c r="H3961" s="1">
        <v>1661488</v>
      </c>
      <c r="I3961" s="1">
        <v>659343</v>
      </c>
      <c r="J3961" s="1">
        <v>0.99947155216440497</v>
      </c>
      <c r="K3961" s="1">
        <v>47740.413268784199</v>
      </c>
      <c r="L3961" s="1">
        <v>53067.091460215102</v>
      </c>
      <c r="M3961" s="1">
        <v>-5326.6781913819996</v>
      </c>
      <c r="N3961" s="1">
        <v>3403511</v>
      </c>
      <c r="O3961" s="1">
        <v>1669465</v>
      </c>
      <c r="P3961" s="1">
        <v>659255</v>
      </c>
      <c r="Q3961" s="1">
        <v>0.999465583000123</v>
      </c>
      <c r="R3961" s="1">
        <v>36778.537038338101</v>
      </c>
      <c r="S3961" s="1">
        <v>53067.408395779203</v>
      </c>
      <c r="T3961" s="1">
        <v>-16288.871357399201</v>
      </c>
      <c r="U3961" s="1">
        <v>2152905</v>
      </c>
      <c r="V3961" s="1">
        <v>1686625</v>
      </c>
      <c r="W3961" s="1">
        <v>659343</v>
      </c>
      <c r="X3961" s="1">
        <v>0.99947155216440497</v>
      </c>
    </row>
    <row r="3962" spans="1:24" x14ac:dyDescent="0.2">
      <c r="A3962" s="2">
        <v>0.90500000000000003</v>
      </c>
      <c r="B3962" s="2">
        <v>1.28</v>
      </c>
      <c r="C3962" s="1">
        <v>60</v>
      </c>
      <c r="D3962" s="1">
        <v>44490.030278862898</v>
      </c>
      <c r="E3962" s="1">
        <v>53067.408395779399</v>
      </c>
      <c r="F3962" s="1">
        <v>-8577.3781168738005</v>
      </c>
      <c r="G3962" s="1">
        <v>2581694</v>
      </c>
      <c r="H3962" s="1">
        <v>1663388</v>
      </c>
      <c r="I3962" s="1">
        <v>659343</v>
      </c>
      <c r="J3962" s="1">
        <v>0.99947155216440497</v>
      </c>
      <c r="K3962" s="1">
        <v>47729.330636381703</v>
      </c>
      <c r="L3962" s="1">
        <v>53067.199506429497</v>
      </c>
      <c r="M3962" s="1">
        <v>-5337.8688699985196</v>
      </c>
      <c r="N3962" s="1">
        <v>3410805</v>
      </c>
      <c r="O3962" s="1">
        <v>1673272</v>
      </c>
      <c r="P3962" s="1">
        <v>659285</v>
      </c>
      <c r="Q3962" s="1">
        <v>0.99946761794249195</v>
      </c>
      <c r="R3962" s="1">
        <v>36782.623699989497</v>
      </c>
      <c r="S3962" s="1">
        <v>53067.408395778897</v>
      </c>
      <c r="T3962" s="1">
        <v>-16284.7846957479</v>
      </c>
      <c r="U3962" s="1">
        <v>2153158</v>
      </c>
      <c r="V3962" s="1">
        <v>1687116</v>
      </c>
      <c r="W3962" s="1">
        <v>659343</v>
      </c>
      <c r="X3962" s="1">
        <v>0.99947155216440497</v>
      </c>
    </row>
    <row r="3963" spans="1:24" x14ac:dyDescent="0.2">
      <c r="A3963" s="2">
        <v>0.90500000000000003</v>
      </c>
      <c r="B3963" s="2">
        <v>1.28</v>
      </c>
      <c r="C3963" s="1">
        <v>61</v>
      </c>
      <c r="D3963" s="1">
        <v>44498.201146380503</v>
      </c>
      <c r="E3963" s="1">
        <v>53067.408395779297</v>
      </c>
      <c r="F3963" s="1">
        <v>-8569.2072493555697</v>
      </c>
      <c r="G3963" s="1">
        <v>2578274</v>
      </c>
      <c r="H3963" s="1">
        <v>1661639</v>
      </c>
      <c r="I3963" s="1">
        <v>659343</v>
      </c>
      <c r="J3963" s="1">
        <v>0.99947155216440497</v>
      </c>
      <c r="K3963" s="1">
        <v>47739.062245816902</v>
      </c>
      <c r="L3963" s="1">
        <v>53067.152686403402</v>
      </c>
      <c r="M3963" s="1">
        <v>-5328.0904405375904</v>
      </c>
      <c r="N3963" s="1">
        <v>3405541</v>
      </c>
      <c r="O3963" s="1">
        <v>1670338</v>
      </c>
      <c r="P3963" s="1">
        <v>659272</v>
      </c>
      <c r="Q3963" s="1">
        <v>0.99946673613413195</v>
      </c>
      <c r="R3963" s="1">
        <v>36797.164379382702</v>
      </c>
      <c r="S3963" s="1">
        <v>53067.408395778999</v>
      </c>
      <c r="T3963" s="1">
        <v>-16270.2440163546</v>
      </c>
      <c r="U3963" s="1">
        <v>2153601</v>
      </c>
      <c r="V3963" s="1">
        <v>1686502</v>
      </c>
      <c r="W3963" s="1">
        <v>659343</v>
      </c>
      <c r="X3963" s="1">
        <v>0.99947155216440497</v>
      </c>
    </row>
    <row r="3964" spans="1:24" x14ac:dyDescent="0.2">
      <c r="A3964" s="2">
        <v>0.90500000000000003</v>
      </c>
      <c r="B3964" s="2">
        <v>1.28</v>
      </c>
      <c r="C3964" s="1">
        <v>62</v>
      </c>
      <c r="D3964" s="1">
        <v>44489.345733070099</v>
      </c>
      <c r="E3964" s="1">
        <v>53067.408395778999</v>
      </c>
      <c r="F3964" s="1">
        <v>-8578.0626626660105</v>
      </c>
      <c r="G3964" s="1">
        <v>2581296</v>
      </c>
      <c r="H3964" s="1">
        <v>1663279</v>
      </c>
      <c r="I3964" s="1">
        <v>659343</v>
      </c>
      <c r="J3964" s="1">
        <v>0.99947155216440497</v>
      </c>
      <c r="K3964" s="1">
        <v>47732.800970569697</v>
      </c>
      <c r="L3964" s="1">
        <v>53067.1094679179</v>
      </c>
      <c r="M3964" s="1">
        <v>-5334.3084972992001</v>
      </c>
      <c r="N3964" s="1">
        <v>3408777</v>
      </c>
      <c r="O3964" s="1">
        <v>1672263</v>
      </c>
      <c r="P3964" s="1">
        <v>659260</v>
      </c>
      <c r="Q3964" s="1">
        <v>0.99946592215718399</v>
      </c>
      <c r="R3964" s="1">
        <v>36812.524306299099</v>
      </c>
      <c r="S3964" s="1">
        <v>53067.408395779101</v>
      </c>
      <c r="T3964" s="1">
        <v>-16254.884089438199</v>
      </c>
      <c r="U3964" s="1">
        <v>2149942</v>
      </c>
      <c r="V3964" s="1">
        <v>1684044</v>
      </c>
      <c r="W3964" s="1">
        <v>659343</v>
      </c>
      <c r="X3964" s="1">
        <v>0.99947155216440497</v>
      </c>
    </row>
    <row r="3965" spans="1:24" x14ac:dyDescent="0.2">
      <c r="A3965" s="2">
        <v>0.90500000000000003</v>
      </c>
      <c r="B3965" s="2">
        <v>1.28</v>
      </c>
      <c r="C3965" s="1">
        <v>63</v>
      </c>
      <c r="D3965" s="1">
        <v>44494.746673265501</v>
      </c>
      <c r="E3965" s="1">
        <v>53067.408395779203</v>
      </c>
      <c r="F3965" s="1">
        <v>-8572.6617224709607</v>
      </c>
      <c r="G3965" s="1">
        <v>2578573</v>
      </c>
      <c r="H3965" s="1">
        <v>1662250</v>
      </c>
      <c r="I3965" s="1">
        <v>659343</v>
      </c>
      <c r="J3965" s="1">
        <v>0.99947155216440497</v>
      </c>
      <c r="K3965" s="1">
        <v>47738.296123397202</v>
      </c>
      <c r="L3965" s="1">
        <v>53067.069850972199</v>
      </c>
      <c r="M3965" s="1">
        <v>-5328.7737275258896</v>
      </c>
      <c r="N3965" s="1">
        <v>3405425</v>
      </c>
      <c r="O3965" s="1">
        <v>1670384</v>
      </c>
      <c r="P3965" s="1">
        <v>659249</v>
      </c>
      <c r="Q3965" s="1">
        <v>0.99946517601164897</v>
      </c>
      <c r="R3965" s="1">
        <v>36778.329174987397</v>
      </c>
      <c r="S3965" s="1">
        <v>53067.408395779399</v>
      </c>
      <c r="T3965" s="1">
        <v>-16289.0792207498</v>
      </c>
      <c r="U3965" s="1">
        <v>2154875</v>
      </c>
      <c r="V3965" s="1">
        <v>1687681</v>
      </c>
      <c r="W3965" s="1">
        <v>659343</v>
      </c>
      <c r="X3965" s="1">
        <v>0.99947155216440497</v>
      </c>
    </row>
    <row r="3966" spans="1:24" x14ac:dyDescent="0.2">
      <c r="A3966" s="2">
        <v>0.90500000000000003</v>
      </c>
      <c r="B3966" s="2">
        <v>1.28</v>
      </c>
      <c r="C3966" s="1">
        <v>64</v>
      </c>
      <c r="D3966" s="1">
        <v>44480.777237470102</v>
      </c>
      <c r="E3966" s="1">
        <v>53067.408395779501</v>
      </c>
      <c r="F3966" s="1">
        <v>-8586.6311582664603</v>
      </c>
      <c r="G3966" s="1">
        <v>2584013</v>
      </c>
      <c r="H3966" s="1">
        <v>1665055</v>
      </c>
      <c r="I3966" s="1">
        <v>659343</v>
      </c>
      <c r="J3966" s="1">
        <v>0.99947155216440497</v>
      </c>
      <c r="K3966" s="1">
        <v>47737.916323648598</v>
      </c>
      <c r="L3966" s="1">
        <v>53067.109467917297</v>
      </c>
      <c r="M3966" s="1">
        <v>-5329.1931442196801</v>
      </c>
      <c r="N3966" s="1">
        <v>3405951</v>
      </c>
      <c r="O3966" s="1">
        <v>1670597</v>
      </c>
      <c r="P3966" s="1">
        <v>659260</v>
      </c>
      <c r="Q3966" s="1">
        <v>0.99946592215718399</v>
      </c>
      <c r="R3966" s="1">
        <v>36765.179812671697</v>
      </c>
      <c r="S3966" s="1">
        <v>53067.408395779203</v>
      </c>
      <c r="T3966" s="1">
        <v>-16302.2285830659</v>
      </c>
      <c r="U3966" s="1">
        <v>2157221</v>
      </c>
      <c r="V3966" s="1">
        <v>1689719</v>
      </c>
      <c r="W3966" s="1">
        <v>659343</v>
      </c>
      <c r="X3966" s="1">
        <v>0.99947155216440497</v>
      </c>
    </row>
    <row r="3967" spans="1:24" x14ac:dyDescent="0.2">
      <c r="A3967" s="2">
        <v>0.90500000000000003</v>
      </c>
      <c r="B3967" s="2">
        <v>1.28</v>
      </c>
      <c r="C3967" s="1">
        <v>65</v>
      </c>
      <c r="D3967" s="1">
        <v>44493.724163277097</v>
      </c>
      <c r="E3967" s="1">
        <v>53067.408395779101</v>
      </c>
      <c r="F3967" s="1">
        <v>-8573.6842324593508</v>
      </c>
      <c r="G3967" s="1">
        <v>2579172</v>
      </c>
      <c r="H3967" s="1">
        <v>1662647</v>
      </c>
      <c r="I3967" s="1">
        <v>659343</v>
      </c>
      <c r="J3967" s="1">
        <v>0.99947155216440497</v>
      </c>
      <c r="K3967" s="1">
        <v>47732.161852126199</v>
      </c>
      <c r="L3967" s="1">
        <v>53067.001421703098</v>
      </c>
      <c r="M3967" s="1">
        <v>-5334.8395695276204</v>
      </c>
      <c r="N3967" s="1">
        <v>3408645</v>
      </c>
      <c r="O3967" s="1">
        <v>1672153</v>
      </c>
      <c r="P3967" s="1">
        <v>659230</v>
      </c>
      <c r="Q3967" s="1">
        <v>0.99946388721481505</v>
      </c>
      <c r="R3967" s="1">
        <v>36793.0131319352</v>
      </c>
      <c r="S3967" s="1">
        <v>53067.408395779399</v>
      </c>
      <c r="T3967" s="1">
        <v>-16274.395263802</v>
      </c>
      <c r="U3967" s="1">
        <v>2154058</v>
      </c>
      <c r="V3967" s="1">
        <v>1686631</v>
      </c>
      <c r="W3967" s="1">
        <v>659343</v>
      </c>
      <c r="X3967" s="1">
        <v>0.99947155216440497</v>
      </c>
    </row>
    <row r="3968" spans="1:24" x14ac:dyDescent="0.2">
      <c r="A3968" s="2">
        <v>0.90500000000000003</v>
      </c>
      <c r="B3968" s="2">
        <v>1.28</v>
      </c>
      <c r="C3968" s="1">
        <v>66</v>
      </c>
      <c r="D3968" s="1">
        <v>44495.065556778798</v>
      </c>
      <c r="E3968" s="1">
        <v>53067.408395779297</v>
      </c>
      <c r="F3968" s="1">
        <v>-8572.3428389574401</v>
      </c>
      <c r="G3968" s="1">
        <v>2579305</v>
      </c>
      <c r="H3968" s="1">
        <v>1662433</v>
      </c>
      <c r="I3968" s="1">
        <v>659343</v>
      </c>
      <c r="J3968" s="1">
        <v>0.99947155216440497</v>
      </c>
      <c r="K3968" s="1">
        <v>47736.865467735297</v>
      </c>
      <c r="L3968" s="1">
        <v>53067.131077161102</v>
      </c>
      <c r="M3968" s="1">
        <v>-5330.2656093764099</v>
      </c>
      <c r="N3968" s="1">
        <v>3406436</v>
      </c>
      <c r="O3968" s="1">
        <v>1670932</v>
      </c>
      <c r="P3968" s="1">
        <v>659266</v>
      </c>
      <c r="Q3968" s="1">
        <v>0.99946632914565803</v>
      </c>
      <c r="R3968" s="1">
        <v>36796.710901993603</v>
      </c>
      <c r="S3968" s="1">
        <v>53067.408395779203</v>
      </c>
      <c r="T3968" s="1">
        <v>-16270.697493743901</v>
      </c>
      <c r="U3968" s="1">
        <v>2153620</v>
      </c>
      <c r="V3968" s="1">
        <v>1686385</v>
      </c>
      <c r="W3968" s="1">
        <v>659343</v>
      </c>
      <c r="X3968" s="1">
        <v>0.99947155216440497</v>
      </c>
    </row>
    <row r="3969" spans="1:24" x14ac:dyDescent="0.2">
      <c r="A3969" s="2">
        <v>0.90500000000000003</v>
      </c>
      <c r="B3969" s="2">
        <v>1.28</v>
      </c>
      <c r="C3969" s="1">
        <v>67</v>
      </c>
      <c r="D3969" s="1">
        <v>44492.594083465301</v>
      </c>
      <c r="E3969" s="1">
        <v>53067.408395779203</v>
      </c>
      <c r="F3969" s="1">
        <v>-8574.8143122710499</v>
      </c>
      <c r="G3969" s="1">
        <v>2580548</v>
      </c>
      <c r="H3969" s="1">
        <v>1662949</v>
      </c>
      <c r="I3969" s="1">
        <v>659343</v>
      </c>
      <c r="J3969" s="1">
        <v>0.99947155216440497</v>
      </c>
      <c r="K3969" s="1">
        <v>47741.421247503102</v>
      </c>
      <c r="L3969" s="1">
        <v>53067.091460215197</v>
      </c>
      <c r="M3969" s="1">
        <v>-5325.6702126630998</v>
      </c>
      <c r="N3969" s="1">
        <v>3403283</v>
      </c>
      <c r="O3969" s="1">
        <v>1669338</v>
      </c>
      <c r="P3969" s="1">
        <v>659255</v>
      </c>
      <c r="Q3969" s="1">
        <v>0.999465583000123</v>
      </c>
      <c r="R3969" s="1">
        <v>36780.992576865501</v>
      </c>
      <c r="S3969" s="1">
        <v>53067.408395779101</v>
      </c>
      <c r="T3969" s="1">
        <v>-16286.415818871899</v>
      </c>
      <c r="U3969" s="1">
        <v>2156578</v>
      </c>
      <c r="V3969" s="1">
        <v>1688578</v>
      </c>
      <c r="W3969" s="1">
        <v>659343</v>
      </c>
      <c r="X3969" s="1">
        <v>0.99947155216440497</v>
      </c>
    </row>
    <row r="3970" spans="1:24" x14ac:dyDescent="0.2">
      <c r="A3970" s="2">
        <v>0.90500000000000003</v>
      </c>
      <c r="B3970" s="2">
        <v>1.28</v>
      </c>
      <c r="C3970" s="1">
        <v>68</v>
      </c>
      <c r="D3970" s="1">
        <v>44490.145085514603</v>
      </c>
      <c r="E3970" s="1">
        <v>53067.408395779501</v>
      </c>
      <c r="F3970" s="1">
        <v>-8577.2633102217696</v>
      </c>
      <c r="G3970" s="1">
        <v>2581827</v>
      </c>
      <c r="H3970" s="1">
        <v>1663585</v>
      </c>
      <c r="I3970" s="1">
        <v>659343</v>
      </c>
      <c r="J3970" s="1">
        <v>0.99947155216440497</v>
      </c>
      <c r="K3970" s="1">
        <v>47728.7807477795</v>
      </c>
      <c r="L3970" s="1">
        <v>53067.131077160499</v>
      </c>
      <c r="M3970" s="1">
        <v>-5338.35032933195</v>
      </c>
      <c r="N3970" s="1">
        <v>3410813</v>
      </c>
      <c r="O3970" s="1">
        <v>1673379</v>
      </c>
      <c r="P3970" s="1">
        <v>659266</v>
      </c>
      <c r="Q3970" s="1">
        <v>0.99946632914565803</v>
      </c>
      <c r="R3970" s="1">
        <v>36777.746123785997</v>
      </c>
      <c r="S3970" s="1">
        <v>53067.408395779101</v>
      </c>
      <c r="T3970" s="1">
        <v>-16289.6622719517</v>
      </c>
      <c r="U3970" s="1">
        <v>2154636</v>
      </c>
      <c r="V3970" s="1">
        <v>1687626</v>
      </c>
      <c r="W3970" s="1">
        <v>659343</v>
      </c>
      <c r="X3970" s="1">
        <v>0.99947155216440497</v>
      </c>
    </row>
    <row r="3971" spans="1:24" x14ac:dyDescent="0.2">
      <c r="A3971" s="2">
        <v>0.90500000000000003</v>
      </c>
      <c r="B3971" s="2">
        <v>1.28</v>
      </c>
      <c r="C3971" s="1">
        <v>69</v>
      </c>
      <c r="D3971" s="1">
        <v>44495.158777585799</v>
      </c>
      <c r="E3971" s="1">
        <v>53067.408395779603</v>
      </c>
      <c r="F3971" s="1">
        <v>-8572.2496181509196</v>
      </c>
      <c r="G3971" s="1">
        <v>2580021</v>
      </c>
      <c r="H3971" s="1">
        <v>1662284</v>
      </c>
      <c r="I3971" s="1">
        <v>659343</v>
      </c>
      <c r="J3971" s="1">
        <v>0.99947155216440497</v>
      </c>
      <c r="K3971" s="1">
        <v>47738.691550714197</v>
      </c>
      <c r="L3971" s="1">
        <v>53067.192303348696</v>
      </c>
      <c r="M3971" s="1">
        <v>-5328.5007525853198</v>
      </c>
      <c r="N3971" s="1">
        <v>3405941</v>
      </c>
      <c r="O3971" s="1">
        <v>1670521</v>
      </c>
      <c r="P3971" s="1">
        <v>659283</v>
      </c>
      <c r="Q3971" s="1">
        <v>0.99946748227966697</v>
      </c>
      <c r="R3971" s="1">
        <v>36805.5884868758</v>
      </c>
      <c r="S3971" s="1">
        <v>53067.408395780003</v>
      </c>
      <c r="T3971" s="1">
        <v>-16261.8199088615</v>
      </c>
      <c r="U3971" s="1">
        <v>2154106</v>
      </c>
      <c r="V3971" s="1">
        <v>1686347</v>
      </c>
      <c r="W3971" s="1">
        <v>659343</v>
      </c>
      <c r="X3971" s="1">
        <v>0.99947155216440497</v>
      </c>
    </row>
    <row r="3972" spans="1:24" x14ac:dyDescent="0.2">
      <c r="A3972" s="2">
        <v>0.90500000000000003</v>
      </c>
      <c r="B3972" s="2">
        <v>1.28</v>
      </c>
      <c r="C3972" s="1">
        <v>70</v>
      </c>
      <c r="D3972" s="1">
        <v>44487.308747850599</v>
      </c>
      <c r="E3972" s="1">
        <v>53067.408395779399</v>
      </c>
      <c r="F3972" s="1">
        <v>-8580.0996478859106</v>
      </c>
      <c r="G3972" s="1">
        <v>2581254</v>
      </c>
      <c r="H3972" s="1">
        <v>1663587</v>
      </c>
      <c r="I3972" s="1">
        <v>659343</v>
      </c>
      <c r="J3972" s="1">
        <v>0.99947155216440497</v>
      </c>
      <c r="K3972" s="1">
        <v>47735.024947952399</v>
      </c>
      <c r="L3972" s="1">
        <v>53067.113069458697</v>
      </c>
      <c r="M3972" s="1">
        <v>-5332.08812145724</v>
      </c>
      <c r="N3972" s="1">
        <v>3407071</v>
      </c>
      <c r="O3972" s="1">
        <v>1671485</v>
      </c>
      <c r="P3972" s="1">
        <v>659261</v>
      </c>
      <c r="Q3972" s="1">
        <v>0.99946598998859704</v>
      </c>
      <c r="R3972" s="1">
        <v>36768.687847833302</v>
      </c>
      <c r="S3972" s="1">
        <v>53067.408395779501</v>
      </c>
      <c r="T3972" s="1">
        <v>-16298.720547904</v>
      </c>
      <c r="U3972" s="1">
        <v>2156694</v>
      </c>
      <c r="V3972" s="1">
        <v>1688807</v>
      </c>
      <c r="W3972" s="1">
        <v>659343</v>
      </c>
      <c r="X3972" s="1">
        <v>0.99947155216440497</v>
      </c>
    </row>
    <row r="3973" spans="1:24" x14ac:dyDescent="0.2">
      <c r="A3973" s="2">
        <v>0.90500000000000003</v>
      </c>
      <c r="B3973" s="2">
        <v>1.28</v>
      </c>
      <c r="C3973" s="1">
        <v>71</v>
      </c>
      <c r="D3973" s="1">
        <v>44499.121966438397</v>
      </c>
      <c r="E3973" s="1">
        <v>53067.408395779297</v>
      </c>
      <c r="F3973" s="1">
        <v>-8568.2864292979302</v>
      </c>
      <c r="G3973" s="1">
        <v>2579010</v>
      </c>
      <c r="H3973" s="1">
        <v>1661728</v>
      </c>
      <c r="I3973" s="1">
        <v>659343</v>
      </c>
      <c r="J3973" s="1">
        <v>0.99947155216440497</v>
      </c>
      <c r="K3973" s="1">
        <v>47739.313313637504</v>
      </c>
      <c r="L3973" s="1">
        <v>53067.044640189</v>
      </c>
      <c r="M3973" s="1">
        <v>-5327.7313265025296</v>
      </c>
      <c r="N3973" s="1">
        <v>3406001</v>
      </c>
      <c r="O3973" s="1">
        <v>1670573</v>
      </c>
      <c r="P3973" s="1">
        <v>659242</v>
      </c>
      <c r="Q3973" s="1">
        <v>0.99946470119176301</v>
      </c>
      <c r="R3973" s="1">
        <v>36798.878422720598</v>
      </c>
      <c r="S3973" s="1">
        <v>53067.408395779203</v>
      </c>
      <c r="T3973" s="1">
        <v>-16268.529973017001</v>
      </c>
      <c r="U3973" s="1">
        <v>2151373</v>
      </c>
      <c r="V3973" s="1">
        <v>1685159</v>
      </c>
      <c r="W3973" s="1">
        <v>659343</v>
      </c>
      <c r="X3973" s="1">
        <v>0.99947155216440497</v>
      </c>
    </row>
    <row r="3974" spans="1:24" x14ac:dyDescent="0.2">
      <c r="A3974" s="2">
        <v>0.90500000000000003</v>
      </c>
      <c r="B3974" s="2">
        <v>1.28</v>
      </c>
      <c r="C3974" s="1">
        <v>72</v>
      </c>
      <c r="D3974" s="1">
        <v>44503.475307093002</v>
      </c>
      <c r="E3974" s="1">
        <v>53067.408395779297</v>
      </c>
      <c r="F3974" s="1">
        <v>-8563.9330886434</v>
      </c>
      <c r="G3974" s="1">
        <v>2577606</v>
      </c>
      <c r="H3974" s="1">
        <v>1661115</v>
      </c>
      <c r="I3974" s="1">
        <v>659343</v>
      </c>
      <c r="J3974" s="1">
        <v>0.99947155216440497</v>
      </c>
      <c r="K3974" s="1">
        <v>47743.616726965098</v>
      </c>
      <c r="L3974" s="1">
        <v>53067.177897187001</v>
      </c>
      <c r="M3974" s="1">
        <v>-5323.5611701728803</v>
      </c>
      <c r="N3974" s="1">
        <v>3401996</v>
      </c>
      <c r="O3974" s="1">
        <v>1668582</v>
      </c>
      <c r="P3974" s="1">
        <v>659279</v>
      </c>
      <c r="Q3974" s="1">
        <v>0.99946721095401803</v>
      </c>
      <c r="R3974" s="1">
        <v>36824.250139905504</v>
      </c>
      <c r="S3974" s="1">
        <v>53067.408395779203</v>
      </c>
      <c r="T3974" s="1">
        <v>-16243.1582558315</v>
      </c>
      <c r="U3974" s="1">
        <v>2151645</v>
      </c>
      <c r="V3974" s="1">
        <v>1684540</v>
      </c>
      <c r="W3974" s="1">
        <v>659343</v>
      </c>
      <c r="X3974" s="1">
        <v>0.99947155216440497</v>
      </c>
    </row>
    <row r="3975" spans="1:24" x14ac:dyDescent="0.2">
      <c r="A3975" s="2">
        <v>0.90500000000000003</v>
      </c>
      <c r="B3975" s="2">
        <v>1.28</v>
      </c>
      <c r="C3975" s="1">
        <v>73</v>
      </c>
      <c r="D3975" s="1">
        <v>44484.3077665573</v>
      </c>
      <c r="E3975" s="1">
        <v>53067.408395778897</v>
      </c>
      <c r="F3975" s="1">
        <v>-8583.1006291792</v>
      </c>
      <c r="G3975" s="1">
        <v>2583137</v>
      </c>
      <c r="H3975" s="1">
        <v>1664509</v>
      </c>
      <c r="I3975" s="1">
        <v>659343</v>
      </c>
      <c r="J3975" s="1">
        <v>0.99947155216440497</v>
      </c>
      <c r="K3975" s="1">
        <v>47732.969577768301</v>
      </c>
      <c r="L3975" s="1">
        <v>53067.012226324397</v>
      </c>
      <c r="M3975" s="1">
        <v>-5334.0426485074004</v>
      </c>
      <c r="N3975" s="1">
        <v>3409403</v>
      </c>
      <c r="O3975" s="1">
        <v>1672426</v>
      </c>
      <c r="P3975" s="1">
        <v>659233</v>
      </c>
      <c r="Q3975" s="1">
        <v>0.99946409070905196</v>
      </c>
      <c r="R3975" s="1">
        <v>36777.952280657002</v>
      </c>
      <c r="S3975" s="1">
        <v>53067.408395778999</v>
      </c>
      <c r="T3975" s="1">
        <v>-16289.4561150804</v>
      </c>
      <c r="U3975" s="1">
        <v>2153735</v>
      </c>
      <c r="V3975" s="1">
        <v>1687305</v>
      </c>
      <c r="W3975" s="1">
        <v>659343</v>
      </c>
      <c r="X3975" s="1">
        <v>0.99947155216440497</v>
      </c>
    </row>
    <row r="3976" spans="1:24" x14ac:dyDescent="0.2">
      <c r="A3976" s="2">
        <v>0.90500000000000003</v>
      </c>
      <c r="B3976" s="2">
        <v>1.28</v>
      </c>
      <c r="C3976" s="1">
        <v>74</v>
      </c>
      <c r="D3976" s="1">
        <v>44492.966069291302</v>
      </c>
      <c r="E3976" s="1">
        <v>53067.408395779297</v>
      </c>
      <c r="F3976" s="1">
        <v>-8574.4423264451907</v>
      </c>
      <c r="G3976" s="1">
        <v>2582347</v>
      </c>
      <c r="H3976" s="1">
        <v>1663496</v>
      </c>
      <c r="I3976" s="1">
        <v>659343</v>
      </c>
      <c r="J3976" s="1">
        <v>0.99947155216440497</v>
      </c>
      <c r="K3976" s="1">
        <v>47727.563057996696</v>
      </c>
      <c r="L3976" s="1">
        <v>53066.940195515002</v>
      </c>
      <c r="M3976" s="1">
        <v>-5339.3771374691496</v>
      </c>
      <c r="N3976" s="1">
        <v>3411133</v>
      </c>
      <c r="O3976" s="1">
        <v>1673720</v>
      </c>
      <c r="P3976" s="1">
        <v>659213</v>
      </c>
      <c r="Q3976" s="1">
        <v>0.99946273408080599</v>
      </c>
      <c r="R3976" s="1">
        <v>36793.221625173901</v>
      </c>
      <c r="S3976" s="1">
        <v>53067.408395778897</v>
      </c>
      <c r="T3976" s="1">
        <v>-16274.1867705636</v>
      </c>
      <c r="U3976" s="1">
        <v>2152574</v>
      </c>
      <c r="V3976" s="1">
        <v>1686101</v>
      </c>
      <c r="W3976" s="1">
        <v>659343</v>
      </c>
      <c r="X3976" s="1">
        <v>0.99947155216440497</v>
      </c>
    </row>
    <row r="3977" spans="1:24" x14ac:dyDescent="0.2">
      <c r="A3977" s="2">
        <v>0.90500000000000003</v>
      </c>
      <c r="B3977" s="2">
        <v>1.28</v>
      </c>
      <c r="C3977" s="1">
        <v>75</v>
      </c>
      <c r="D3977" s="1">
        <v>44488.534134245099</v>
      </c>
      <c r="E3977" s="1">
        <v>53067.408395779501</v>
      </c>
      <c r="F3977" s="1">
        <v>-8578.8742614913408</v>
      </c>
      <c r="G3977" s="1">
        <v>2581587</v>
      </c>
      <c r="H3977" s="1">
        <v>1663612</v>
      </c>
      <c r="I3977" s="1">
        <v>659343</v>
      </c>
      <c r="J3977" s="1">
        <v>0.99947155216440497</v>
      </c>
      <c r="K3977" s="1">
        <v>47732.021109921698</v>
      </c>
      <c r="L3977" s="1">
        <v>53067.051843269997</v>
      </c>
      <c r="M3977" s="1">
        <v>-5335.0307332988696</v>
      </c>
      <c r="N3977" s="1">
        <v>3409092</v>
      </c>
      <c r="O3977" s="1">
        <v>1672290</v>
      </c>
      <c r="P3977" s="1">
        <v>659244</v>
      </c>
      <c r="Q3977" s="1">
        <v>0.99946483685458798</v>
      </c>
      <c r="R3977" s="1">
        <v>36774.705041712798</v>
      </c>
      <c r="S3977" s="1">
        <v>53067.408395778999</v>
      </c>
      <c r="T3977" s="1">
        <v>-16292.703354024599</v>
      </c>
      <c r="U3977" s="1">
        <v>2155960</v>
      </c>
      <c r="V3977" s="1">
        <v>1688361</v>
      </c>
      <c r="W3977" s="1">
        <v>659343</v>
      </c>
      <c r="X3977" s="1">
        <v>0.99947155216440497</v>
      </c>
    </row>
    <row r="3978" spans="1:24" x14ac:dyDescent="0.2">
      <c r="A3978" s="2">
        <v>0.90500000000000003</v>
      </c>
      <c r="B3978" s="2">
        <v>1.28</v>
      </c>
      <c r="C3978" s="1">
        <v>76</v>
      </c>
      <c r="D3978" s="1">
        <v>44497.277545780598</v>
      </c>
      <c r="E3978" s="1">
        <v>53067.408395779203</v>
      </c>
      <c r="F3978" s="1">
        <v>-8570.1308499557508</v>
      </c>
      <c r="G3978" s="1">
        <v>2579014</v>
      </c>
      <c r="H3978" s="1">
        <v>1662065</v>
      </c>
      <c r="I3978" s="1">
        <v>659343</v>
      </c>
      <c r="J3978" s="1">
        <v>0.99947155216440497</v>
      </c>
      <c r="K3978" s="1">
        <v>47743.391298787399</v>
      </c>
      <c r="L3978" s="1">
        <v>53067.127475620597</v>
      </c>
      <c r="M3978" s="1">
        <v>-5323.7361767840302</v>
      </c>
      <c r="N3978" s="1">
        <v>3404363</v>
      </c>
      <c r="O3978" s="1">
        <v>1669379</v>
      </c>
      <c r="P3978" s="1">
        <v>659265</v>
      </c>
      <c r="Q3978" s="1">
        <v>0.99946626131424599</v>
      </c>
      <c r="R3978" s="1">
        <v>36784.650052835001</v>
      </c>
      <c r="S3978" s="1">
        <v>53067.408395779203</v>
      </c>
      <c r="T3978" s="1">
        <v>-16282.7583429024</v>
      </c>
      <c r="U3978" s="1">
        <v>2154909</v>
      </c>
      <c r="V3978" s="1">
        <v>1687392</v>
      </c>
      <c r="W3978" s="1">
        <v>659343</v>
      </c>
      <c r="X3978" s="1">
        <v>0.99947155216440497</v>
      </c>
    </row>
    <row r="3979" spans="1:24" x14ac:dyDescent="0.2">
      <c r="A3979" s="2">
        <v>0.90500000000000003</v>
      </c>
      <c r="B3979" s="2">
        <v>1.28</v>
      </c>
      <c r="C3979" s="1">
        <v>77</v>
      </c>
      <c r="D3979" s="1">
        <v>44484.329588559602</v>
      </c>
      <c r="E3979" s="1">
        <v>53067.408395779203</v>
      </c>
      <c r="F3979" s="1">
        <v>-8583.0788071767201</v>
      </c>
      <c r="G3979" s="1">
        <v>2583192</v>
      </c>
      <c r="H3979" s="1">
        <v>1664360</v>
      </c>
      <c r="I3979" s="1">
        <v>659343</v>
      </c>
      <c r="J3979" s="1">
        <v>0.99947155216440497</v>
      </c>
      <c r="K3979" s="1">
        <v>47733.301342276602</v>
      </c>
      <c r="L3979" s="1">
        <v>53067.116670998803</v>
      </c>
      <c r="M3979" s="1">
        <v>-5333.8153286731904</v>
      </c>
      <c r="N3979" s="1">
        <v>3408845</v>
      </c>
      <c r="O3979" s="1">
        <v>1672119</v>
      </c>
      <c r="P3979" s="1">
        <v>659262</v>
      </c>
      <c r="Q3979" s="1">
        <v>0.99946605782000897</v>
      </c>
      <c r="R3979" s="1">
        <v>36765.503398786903</v>
      </c>
      <c r="S3979" s="1">
        <v>53067.408395779203</v>
      </c>
      <c r="T3979" s="1">
        <v>-16301.904996950399</v>
      </c>
      <c r="U3979" s="1">
        <v>2157621</v>
      </c>
      <c r="V3979" s="1">
        <v>1689581</v>
      </c>
      <c r="W3979" s="1">
        <v>659343</v>
      </c>
      <c r="X3979" s="1">
        <v>0.99947155216440497</v>
      </c>
    </row>
    <row r="3980" spans="1:24" x14ac:dyDescent="0.2">
      <c r="A3980" s="2">
        <v>0.90500000000000003</v>
      </c>
      <c r="B3980" s="2">
        <v>1.28</v>
      </c>
      <c r="C3980" s="1">
        <v>78</v>
      </c>
      <c r="D3980" s="1">
        <v>44486.439984616802</v>
      </c>
      <c r="E3980" s="1">
        <v>53067.408395779203</v>
      </c>
      <c r="F3980" s="1">
        <v>-8580.9684111197093</v>
      </c>
      <c r="G3980" s="1">
        <v>2581820</v>
      </c>
      <c r="H3980" s="1">
        <v>1663928</v>
      </c>
      <c r="I3980" s="1">
        <v>659343</v>
      </c>
      <c r="J3980" s="1">
        <v>0.99947155216440497</v>
      </c>
      <c r="K3980" s="1">
        <v>47725.241129935297</v>
      </c>
      <c r="L3980" s="1">
        <v>53066.987015541301</v>
      </c>
      <c r="M3980" s="1">
        <v>-5341.7458855568502</v>
      </c>
      <c r="N3980" s="1">
        <v>3411887</v>
      </c>
      <c r="O3980" s="1">
        <v>1674226</v>
      </c>
      <c r="P3980" s="1">
        <v>659226</v>
      </c>
      <c r="Q3980" s="1">
        <v>0.99946361588916599</v>
      </c>
      <c r="R3980" s="1">
        <v>36760.4683166799</v>
      </c>
      <c r="S3980" s="1">
        <v>53067.408395779399</v>
      </c>
      <c r="T3980" s="1">
        <v>-16306.940079057</v>
      </c>
      <c r="U3980" s="1">
        <v>2156343</v>
      </c>
      <c r="V3980" s="1">
        <v>1689314</v>
      </c>
      <c r="W3980" s="1">
        <v>659343</v>
      </c>
      <c r="X3980" s="1">
        <v>0.99947155216440497</v>
      </c>
    </row>
    <row r="3981" spans="1:24" x14ac:dyDescent="0.2">
      <c r="A3981" s="2">
        <v>0.90500000000000003</v>
      </c>
      <c r="B3981" s="2">
        <v>1.28</v>
      </c>
      <c r="C3981" s="1">
        <v>79</v>
      </c>
      <c r="D3981" s="1">
        <v>44485.898019314103</v>
      </c>
      <c r="E3981" s="1">
        <v>53067.408395779603</v>
      </c>
      <c r="F3981" s="1">
        <v>-8581.5103764227006</v>
      </c>
      <c r="G3981" s="1">
        <v>2581531</v>
      </c>
      <c r="H3981" s="1">
        <v>1663691</v>
      </c>
      <c r="I3981" s="1">
        <v>659343</v>
      </c>
      <c r="J3981" s="1">
        <v>0.99947155216440497</v>
      </c>
      <c r="K3981" s="1">
        <v>47724.5348602167</v>
      </c>
      <c r="L3981" s="1">
        <v>53067.001421703397</v>
      </c>
      <c r="M3981" s="1">
        <v>-5342.4665614373498</v>
      </c>
      <c r="N3981" s="1">
        <v>3412458</v>
      </c>
      <c r="O3981" s="1">
        <v>1674622</v>
      </c>
      <c r="P3981" s="1">
        <v>659230</v>
      </c>
      <c r="Q3981" s="1">
        <v>0.99946388721481505</v>
      </c>
      <c r="R3981" s="1">
        <v>36789.9758555636</v>
      </c>
      <c r="S3981" s="1">
        <v>53067.408395780003</v>
      </c>
      <c r="T3981" s="1">
        <v>-16277.432540173701</v>
      </c>
      <c r="U3981" s="1">
        <v>2155097</v>
      </c>
      <c r="V3981" s="1">
        <v>1687375</v>
      </c>
      <c r="W3981" s="1">
        <v>659343</v>
      </c>
      <c r="X3981" s="1">
        <v>0.99947155216440497</v>
      </c>
    </row>
    <row r="3982" spans="1:24" x14ac:dyDescent="0.2">
      <c r="A3982" s="2">
        <v>0.90500000000000003</v>
      </c>
      <c r="B3982" s="2">
        <v>1.28</v>
      </c>
      <c r="C3982" s="1">
        <v>80</v>
      </c>
      <c r="D3982" s="1">
        <v>44499.175549947897</v>
      </c>
      <c r="E3982" s="1">
        <v>53067.408395778999</v>
      </c>
      <c r="F3982" s="1">
        <v>-8568.2328457885305</v>
      </c>
      <c r="G3982" s="1">
        <v>2579559</v>
      </c>
      <c r="H3982" s="1">
        <v>1662089</v>
      </c>
      <c r="I3982" s="1">
        <v>659343</v>
      </c>
      <c r="J3982" s="1">
        <v>0.99947155216440497</v>
      </c>
      <c r="K3982" s="1">
        <v>47738.595873808597</v>
      </c>
      <c r="L3982" s="1">
        <v>53067.120272539301</v>
      </c>
      <c r="M3982" s="1">
        <v>-5328.5243986817604</v>
      </c>
      <c r="N3982" s="1">
        <v>3404899</v>
      </c>
      <c r="O3982" s="1">
        <v>1670246</v>
      </c>
      <c r="P3982" s="1">
        <v>659263</v>
      </c>
      <c r="Q3982" s="1">
        <v>0.99946612565142101</v>
      </c>
      <c r="R3982" s="1">
        <v>36792.573388165998</v>
      </c>
      <c r="S3982" s="1">
        <v>53067.408395779399</v>
      </c>
      <c r="T3982" s="1">
        <v>-16274.835007571401</v>
      </c>
      <c r="U3982" s="1">
        <v>2153011</v>
      </c>
      <c r="V3982" s="1">
        <v>1686450</v>
      </c>
      <c r="W3982" s="1">
        <v>659343</v>
      </c>
      <c r="X3982" s="1">
        <v>0.99947155216440497</v>
      </c>
    </row>
    <row r="3983" spans="1:24" x14ac:dyDescent="0.2">
      <c r="A3983" s="2">
        <v>0.90500000000000003</v>
      </c>
      <c r="B3983" s="2">
        <v>1.28</v>
      </c>
      <c r="C3983" s="1">
        <v>81</v>
      </c>
      <c r="D3983" s="1">
        <v>44494.177457411402</v>
      </c>
      <c r="E3983" s="1">
        <v>53067.408395778897</v>
      </c>
      <c r="F3983" s="1">
        <v>-8573.2309383249503</v>
      </c>
      <c r="G3983" s="1">
        <v>2578089</v>
      </c>
      <c r="H3983" s="1">
        <v>1662274</v>
      </c>
      <c r="I3983" s="1">
        <v>659343</v>
      </c>
      <c r="J3983" s="1">
        <v>0.99947155216440497</v>
      </c>
      <c r="K3983" s="1">
        <v>47730.303928603702</v>
      </c>
      <c r="L3983" s="1">
        <v>53067.066249431897</v>
      </c>
      <c r="M3983" s="1">
        <v>-5336.7623207790302</v>
      </c>
      <c r="N3983" s="1">
        <v>3408984</v>
      </c>
      <c r="O3983" s="1">
        <v>1672650</v>
      </c>
      <c r="P3983" s="1">
        <v>659248</v>
      </c>
      <c r="Q3983" s="1">
        <v>0.99946510818023704</v>
      </c>
      <c r="R3983" s="1">
        <v>36776.9304011614</v>
      </c>
      <c r="S3983" s="1">
        <v>53067.408395779901</v>
      </c>
      <c r="T3983" s="1">
        <v>-16290.4779945762</v>
      </c>
      <c r="U3983" s="1">
        <v>2154694</v>
      </c>
      <c r="V3983" s="1">
        <v>1688104</v>
      </c>
      <c r="W3983" s="1">
        <v>659343</v>
      </c>
      <c r="X3983" s="1">
        <v>0.99947155216440497</v>
      </c>
    </row>
    <row r="3984" spans="1:24" x14ac:dyDescent="0.2">
      <c r="A3984" s="2">
        <v>0.90500000000000003</v>
      </c>
      <c r="B3984" s="2">
        <v>1.28</v>
      </c>
      <c r="C3984" s="1">
        <v>82</v>
      </c>
      <c r="D3984" s="1">
        <v>44481.814808590498</v>
      </c>
      <c r="E3984" s="1">
        <v>53067.408395779203</v>
      </c>
      <c r="F3984" s="1">
        <v>-8585.5935871459806</v>
      </c>
      <c r="G3984" s="1">
        <v>2583774</v>
      </c>
      <c r="H3984" s="1">
        <v>1665099</v>
      </c>
      <c r="I3984" s="1">
        <v>659343</v>
      </c>
      <c r="J3984" s="1">
        <v>0.99947155216440497</v>
      </c>
      <c r="K3984" s="1">
        <v>47728.122131987002</v>
      </c>
      <c r="L3984" s="1">
        <v>53067.073452513301</v>
      </c>
      <c r="M3984" s="1">
        <v>-5338.9513204770701</v>
      </c>
      <c r="N3984" s="1">
        <v>3412372</v>
      </c>
      <c r="O3984" s="1">
        <v>1674031</v>
      </c>
      <c r="P3984" s="1">
        <v>659250</v>
      </c>
      <c r="Q3984" s="1">
        <v>0.99946524384306101</v>
      </c>
      <c r="R3984" s="1">
        <v>36764.928565055801</v>
      </c>
      <c r="S3984" s="1">
        <v>53067.408395779501</v>
      </c>
      <c r="T3984" s="1">
        <v>-16302.479830681599</v>
      </c>
      <c r="U3984" s="1">
        <v>2158318</v>
      </c>
      <c r="V3984" s="1">
        <v>1690065</v>
      </c>
      <c r="W3984" s="1">
        <v>659343</v>
      </c>
      <c r="X3984" s="1">
        <v>0.99947155216440497</v>
      </c>
    </row>
    <row r="3985" spans="1:24" x14ac:dyDescent="0.2">
      <c r="A3985" s="2">
        <v>0.90500000000000003</v>
      </c>
      <c r="B3985" s="2">
        <v>1.28</v>
      </c>
      <c r="C3985" s="1">
        <v>83</v>
      </c>
      <c r="D3985" s="1">
        <v>44493.4013759265</v>
      </c>
      <c r="E3985" s="1">
        <v>53067.408395779297</v>
      </c>
      <c r="F3985" s="1">
        <v>-8574.0070198100202</v>
      </c>
      <c r="G3985" s="1">
        <v>2580400</v>
      </c>
      <c r="H3985" s="1">
        <v>1662778</v>
      </c>
      <c r="I3985" s="1">
        <v>659343</v>
      </c>
      <c r="J3985" s="1">
        <v>0.99947155216440497</v>
      </c>
      <c r="K3985" s="1">
        <v>47736.273538548601</v>
      </c>
      <c r="L3985" s="1">
        <v>53067.069850972497</v>
      </c>
      <c r="M3985" s="1">
        <v>-5330.7963123747304</v>
      </c>
      <c r="N3985" s="1">
        <v>3407824</v>
      </c>
      <c r="O3985" s="1">
        <v>1671494</v>
      </c>
      <c r="P3985" s="1">
        <v>659249</v>
      </c>
      <c r="Q3985" s="1">
        <v>0.99946517601164897</v>
      </c>
      <c r="R3985" s="1">
        <v>36761.511691066298</v>
      </c>
      <c r="S3985" s="1">
        <v>53067.408395780098</v>
      </c>
      <c r="T3985" s="1">
        <v>-16305.896704671</v>
      </c>
      <c r="U3985" s="1">
        <v>2156367</v>
      </c>
      <c r="V3985" s="1">
        <v>1689409</v>
      </c>
      <c r="W3985" s="1">
        <v>659343</v>
      </c>
      <c r="X3985" s="1">
        <v>0.99947155216440497</v>
      </c>
    </row>
    <row r="3986" spans="1:24" x14ac:dyDescent="0.2">
      <c r="A3986" s="2">
        <v>0.90500000000000003</v>
      </c>
      <c r="B3986" s="2">
        <v>1.28</v>
      </c>
      <c r="C3986" s="1">
        <v>84</v>
      </c>
      <c r="D3986" s="1">
        <v>44483.510172513597</v>
      </c>
      <c r="E3986" s="1">
        <v>53067.408395779399</v>
      </c>
      <c r="F3986" s="1">
        <v>-8583.8982232228609</v>
      </c>
      <c r="G3986" s="1">
        <v>2583389</v>
      </c>
      <c r="H3986" s="1">
        <v>1664926</v>
      </c>
      <c r="I3986" s="1">
        <v>659343</v>
      </c>
      <c r="J3986" s="1">
        <v>0.99947155216440497</v>
      </c>
      <c r="K3986" s="1">
        <v>47725.5127682518</v>
      </c>
      <c r="L3986" s="1">
        <v>53067.033835567803</v>
      </c>
      <c r="M3986" s="1">
        <v>-5341.5210672664698</v>
      </c>
      <c r="N3986" s="1">
        <v>3411224</v>
      </c>
      <c r="O3986" s="1">
        <v>1673998</v>
      </c>
      <c r="P3986" s="1">
        <v>659239</v>
      </c>
      <c r="Q3986" s="1">
        <v>0.99946449769752599</v>
      </c>
      <c r="R3986" s="1">
        <v>36766.802881483403</v>
      </c>
      <c r="S3986" s="1">
        <v>53067.408395779697</v>
      </c>
      <c r="T3986" s="1">
        <v>-16300.605514253901</v>
      </c>
      <c r="U3986" s="1">
        <v>2158298</v>
      </c>
      <c r="V3986" s="1">
        <v>1689793</v>
      </c>
      <c r="W3986" s="1">
        <v>659343</v>
      </c>
      <c r="X3986" s="1">
        <v>0.99947155216440497</v>
      </c>
    </row>
    <row r="3987" spans="1:24" x14ac:dyDescent="0.2">
      <c r="A3987" s="2">
        <v>0.90500000000000003</v>
      </c>
      <c r="B3987" s="2">
        <v>1.28</v>
      </c>
      <c r="C3987" s="1">
        <v>85</v>
      </c>
      <c r="D3987" s="1">
        <v>44500.4939477929</v>
      </c>
      <c r="E3987" s="1">
        <v>53067.408395779203</v>
      </c>
      <c r="F3987" s="1">
        <v>-8566.9144479434508</v>
      </c>
      <c r="G3987" s="1">
        <v>2577960</v>
      </c>
      <c r="H3987" s="1">
        <v>1661730</v>
      </c>
      <c r="I3987" s="1">
        <v>659343</v>
      </c>
      <c r="J3987" s="1">
        <v>0.99947155216440497</v>
      </c>
      <c r="K3987" s="1">
        <v>47730.435937021401</v>
      </c>
      <c r="L3987" s="1">
        <v>53067.066249431999</v>
      </c>
      <c r="M3987" s="1">
        <v>-5336.6303123614798</v>
      </c>
      <c r="N3987" s="1">
        <v>3410430</v>
      </c>
      <c r="O3987" s="1">
        <v>1673142</v>
      </c>
      <c r="P3987" s="1">
        <v>659248</v>
      </c>
      <c r="Q3987" s="1">
        <v>0.99946510818023704</v>
      </c>
      <c r="R3987" s="1">
        <v>36795.851445451197</v>
      </c>
      <c r="S3987" s="1">
        <v>53067.408395779101</v>
      </c>
      <c r="T3987" s="1">
        <v>-16271.5569502864</v>
      </c>
      <c r="U3987" s="1">
        <v>2153286</v>
      </c>
      <c r="V3987" s="1">
        <v>1686361</v>
      </c>
      <c r="W3987" s="1">
        <v>659343</v>
      </c>
      <c r="X3987" s="1">
        <v>0.99947155216440497</v>
      </c>
    </row>
    <row r="3988" spans="1:24" x14ac:dyDescent="0.2">
      <c r="A3988" s="2">
        <v>0.90500000000000003</v>
      </c>
      <c r="B3988" s="2">
        <v>1.28</v>
      </c>
      <c r="C3988" s="1">
        <v>86</v>
      </c>
      <c r="D3988" s="1">
        <v>44506.9963009891</v>
      </c>
      <c r="E3988" s="1">
        <v>53067.408395779101</v>
      </c>
      <c r="F3988" s="1">
        <v>-8560.4120947470892</v>
      </c>
      <c r="G3988" s="1">
        <v>2575838</v>
      </c>
      <c r="H3988" s="1">
        <v>1660272</v>
      </c>
      <c r="I3988" s="1">
        <v>659343</v>
      </c>
      <c r="J3988" s="1">
        <v>0.99947155216440497</v>
      </c>
      <c r="K3988" s="1">
        <v>47739.664046815902</v>
      </c>
      <c r="L3988" s="1">
        <v>53067.073452513199</v>
      </c>
      <c r="M3988" s="1">
        <v>-5327.4094056481499</v>
      </c>
      <c r="N3988" s="1">
        <v>3404474</v>
      </c>
      <c r="O3988" s="1">
        <v>1669956</v>
      </c>
      <c r="P3988" s="1">
        <v>659250</v>
      </c>
      <c r="Q3988" s="1">
        <v>0.99946524384306101</v>
      </c>
      <c r="R3988" s="1">
        <v>36806.509085209902</v>
      </c>
      <c r="S3988" s="1">
        <v>53067.408395779203</v>
      </c>
      <c r="T3988" s="1">
        <v>-16260.8993105274</v>
      </c>
      <c r="U3988" s="1">
        <v>2151414</v>
      </c>
      <c r="V3988" s="1">
        <v>1684983</v>
      </c>
      <c r="W3988" s="1">
        <v>659343</v>
      </c>
      <c r="X3988" s="1">
        <v>0.99947155216440497</v>
      </c>
    </row>
    <row r="3989" spans="1:24" x14ac:dyDescent="0.2">
      <c r="A3989" s="2">
        <v>0.90500000000000003</v>
      </c>
      <c r="B3989" s="2">
        <v>1.28</v>
      </c>
      <c r="C3989" s="1">
        <v>87</v>
      </c>
      <c r="D3989" s="1">
        <v>44501.272820258302</v>
      </c>
      <c r="E3989" s="1">
        <v>53067.408395779501</v>
      </c>
      <c r="F3989" s="1">
        <v>-8566.1355754782398</v>
      </c>
      <c r="G3989" s="1">
        <v>2579354</v>
      </c>
      <c r="H3989" s="1">
        <v>1661644</v>
      </c>
      <c r="I3989" s="1">
        <v>659343</v>
      </c>
      <c r="J3989" s="1">
        <v>0.99947155216440497</v>
      </c>
      <c r="K3989" s="1">
        <v>47731.930208867001</v>
      </c>
      <c r="L3989" s="1">
        <v>53067.077054053698</v>
      </c>
      <c r="M3989" s="1">
        <v>-5335.1468451372702</v>
      </c>
      <c r="N3989" s="1">
        <v>3410470</v>
      </c>
      <c r="O3989" s="1">
        <v>1672934</v>
      </c>
      <c r="P3989" s="1">
        <v>659251</v>
      </c>
      <c r="Q3989" s="1">
        <v>0.99946531167447406</v>
      </c>
      <c r="R3989" s="1">
        <v>36793.028493856902</v>
      </c>
      <c r="S3989" s="1">
        <v>53067.408395778999</v>
      </c>
      <c r="T3989" s="1">
        <v>-16274.3799018806</v>
      </c>
      <c r="U3989" s="1">
        <v>2152062</v>
      </c>
      <c r="V3989" s="1">
        <v>1685954</v>
      </c>
      <c r="W3989" s="1">
        <v>659343</v>
      </c>
      <c r="X3989" s="1">
        <v>0.99947155216440497</v>
      </c>
    </row>
    <row r="3990" spans="1:24" x14ac:dyDescent="0.2">
      <c r="A3990" s="2">
        <v>0.90500000000000003</v>
      </c>
      <c r="B3990" s="2">
        <v>1.28</v>
      </c>
      <c r="C3990" s="1">
        <v>88</v>
      </c>
      <c r="D3990" s="1">
        <v>44483.341720959201</v>
      </c>
      <c r="E3990" s="1">
        <v>53067.408395779501</v>
      </c>
      <c r="F3990" s="1">
        <v>-8584.0666747774103</v>
      </c>
      <c r="G3990" s="1">
        <v>2583707</v>
      </c>
      <c r="H3990" s="1">
        <v>1664722</v>
      </c>
      <c r="I3990" s="1">
        <v>659343</v>
      </c>
      <c r="J3990" s="1">
        <v>0.99947155216440497</v>
      </c>
      <c r="K3990" s="1">
        <v>47737.322732115703</v>
      </c>
      <c r="L3990" s="1">
        <v>53067.059046350798</v>
      </c>
      <c r="M3990" s="1">
        <v>-5329.7363141858496</v>
      </c>
      <c r="N3990" s="1">
        <v>3405012</v>
      </c>
      <c r="O3990" s="1">
        <v>1670263</v>
      </c>
      <c r="P3990" s="1">
        <v>659246</v>
      </c>
      <c r="Q3990" s="1">
        <v>0.99946497251741195</v>
      </c>
      <c r="R3990" s="1">
        <v>36779.503561873302</v>
      </c>
      <c r="S3990" s="1">
        <v>53067.408395779101</v>
      </c>
      <c r="T3990" s="1">
        <v>-16287.904833864301</v>
      </c>
      <c r="U3990" s="1">
        <v>2154009</v>
      </c>
      <c r="V3990" s="1">
        <v>1687347</v>
      </c>
      <c r="W3990" s="1">
        <v>659343</v>
      </c>
      <c r="X3990" s="1">
        <v>0.99947155216440497</v>
      </c>
    </row>
    <row r="3991" spans="1:24" x14ac:dyDescent="0.2">
      <c r="A3991" s="2">
        <v>0.90500000000000003</v>
      </c>
      <c r="B3991" s="2">
        <v>1.28</v>
      </c>
      <c r="C3991" s="1">
        <v>89</v>
      </c>
      <c r="D3991" s="1">
        <v>44495.1909281548</v>
      </c>
      <c r="E3991" s="1">
        <v>53067.408395778999</v>
      </c>
      <c r="F3991" s="1">
        <v>-8572.2174675816605</v>
      </c>
      <c r="G3991" s="1">
        <v>2580769</v>
      </c>
      <c r="H3991" s="1">
        <v>1662636</v>
      </c>
      <c r="I3991" s="1">
        <v>659343</v>
      </c>
      <c r="J3991" s="1">
        <v>0.99947155216440497</v>
      </c>
      <c r="K3991" s="1">
        <v>47732.010780229</v>
      </c>
      <c r="L3991" s="1">
        <v>53067.0194294057</v>
      </c>
      <c r="M3991" s="1">
        <v>-5335.0086491279098</v>
      </c>
      <c r="N3991" s="1">
        <v>3409256</v>
      </c>
      <c r="O3991" s="1">
        <v>1672428</v>
      </c>
      <c r="P3991" s="1">
        <v>659235</v>
      </c>
      <c r="Q3991" s="1">
        <v>0.99946422637187704</v>
      </c>
      <c r="R3991" s="1">
        <v>36776.058975320098</v>
      </c>
      <c r="S3991" s="1">
        <v>53067.408395779203</v>
      </c>
      <c r="T3991" s="1">
        <v>-16291.3494204166</v>
      </c>
      <c r="U3991" s="1">
        <v>2154889</v>
      </c>
      <c r="V3991" s="1">
        <v>1687782</v>
      </c>
      <c r="W3991" s="1">
        <v>659343</v>
      </c>
      <c r="X3991" s="1">
        <v>0.99947155216440497</v>
      </c>
    </row>
    <row r="3992" spans="1:24" x14ac:dyDescent="0.2">
      <c r="A3992" s="2">
        <v>0.90500000000000003</v>
      </c>
      <c r="B3992" s="2">
        <v>1.28</v>
      </c>
      <c r="C3992" s="1">
        <v>90</v>
      </c>
      <c r="D3992" s="1">
        <v>44479.915801565003</v>
      </c>
      <c r="E3992" s="1">
        <v>53067.408395778701</v>
      </c>
      <c r="F3992" s="1">
        <v>-8587.49259417141</v>
      </c>
      <c r="G3992" s="1">
        <v>2584085</v>
      </c>
      <c r="H3992" s="1">
        <v>1665238</v>
      </c>
      <c r="I3992" s="1">
        <v>659343</v>
      </c>
      <c r="J3992" s="1">
        <v>0.99947155216440497</v>
      </c>
      <c r="K3992" s="1">
        <v>47730.6452299511</v>
      </c>
      <c r="L3992" s="1">
        <v>53067.0662494321</v>
      </c>
      <c r="M3992" s="1">
        <v>-5336.4210194318703</v>
      </c>
      <c r="N3992" s="1">
        <v>3408822</v>
      </c>
      <c r="O3992" s="1">
        <v>1672614</v>
      </c>
      <c r="P3992" s="1">
        <v>659248</v>
      </c>
      <c r="Q3992" s="1">
        <v>0.99946510818023704</v>
      </c>
      <c r="R3992" s="1">
        <v>36773.368247546998</v>
      </c>
      <c r="S3992" s="1">
        <v>53067.408395779101</v>
      </c>
      <c r="T3992" s="1">
        <v>-16294.040148190399</v>
      </c>
      <c r="U3992" s="1">
        <v>2152365</v>
      </c>
      <c r="V3992" s="1">
        <v>1686326</v>
      </c>
      <c r="W3992" s="1">
        <v>659343</v>
      </c>
      <c r="X3992" s="1">
        <v>0.99947155216440497</v>
      </c>
    </row>
    <row r="3993" spans="1:24" x14ac:dyDescent="0.2">
      <c r="A3993" s="2">
        <v>0.90500000000000003</v>
      </c>
      <c r="B3993" s="2">
        <v>1.28</v>
      </c>
      <c r="C3993" s="1">
        <v>91</v>
      </c>
      <c r="D3993" s="1">
        <v>44490.120553136003</v>
      </c>
      <c r="E3993" s="1">
        <v>53067.408395779399</v>
      </c>
      <c r="F3993" s="1">
        <v>-8577.2878426005609</v>
      </c>
      <c r="G3993" s="1">
        <v>2580773</v>
      </c>
      <c r="H3993" s="1">
        <v>1663302</v>
      </c>
      <c r="I3993" s="1">
        <v>659343</v>
      </c>
      <c r="J3993" s="1">
        <v>0.99947155216440497</v>
      </c>
      <c r="K3993" s="1">
        <v>47737.012778167998</v>
      </c>
      <c r="L3993" s="1">
        <v>53067.120272539403</v>
      </c>
      <c r="M3993" s="1">
        <v>-5330.1074943221902</v>
      </c>
      <c r="N3993" s="1">
        <v>3406043</v>
      </c>
      <c r="O3993" s="1">
        <v>1670770</v>
      </c>
      <c r="P3993" s="1">
        <v>659263</v>
      </c>
      <c r="Q3993" s="1">
        <v>0.99946612565142101</v>
      </c>
      <c r="R3993" s="1">
        <v>36785.910861590797</v>
      </c>
      <c r="S3993" s="1">
        <v>53067.408395779101</v>
      </c>
      <c r="T3993" s="1">
        <v>-16281.497534145899</v>
      </c>
      <c r="U3993" s="1">
        <v>2154792</v>
      </c>
      <c r="V3993" s="1">
        <v>1687480</v>
      </c>
      <c r="W3993" s="1">
        <v>659343</v>
      </c>
      <c r="X3993" s="1">
        <v>0.99947155216440497</v>
      </c>
    </row>
    <row r="3994" spans="1:24" x14ac:dyDescent="0.2">
      <c r="A3994" s="2">
        <v>0.90500000000000003</v>
      </c>
      <c r="B3994" s="2">
        <v>1.28</v>
      </c>
      <c r="C3994" s="1">
        <v>92</v>
      </c>
      <c r="D3994" s="1">
        <v>44487.622780038902</v>
      </c>
      <c r="E3994" s="1">
        <v>53067.408395779297</v>
      </c>
      <c r="F3994" s="1">
        <v>-8579.7856156975104</v>
      </c>
      <c r="G3994" s="1">
        <v>2581263</v>
      </c>
      <c r="H3994" s="1">
        <v>1663376</v>
      </c>
      <c r="I3994" s="1">
        <v>659343</v>
      </c>
      <c r="J3994" s="1">
        <v>0.99947155216440497</v>
      </c>
      <c r="K3994" s="1">
        <v>47734.648580888599</v>
      </c>
      <c r="L3994" s="1">
        <v>53067.077054053203</v>
      </c>
      <c r="M3994" s="1">
        <v>-5332.4284731155503</v>
      </c>
      <c r="N3994" s="1">
        <v>3407414</v>
      </c>
      <c r="O3994" s="1">
        <v>1671547</v>
      </c>
      <c r="P3994" s="1">
        <v>659251</v>
      </c>
      <c r="Q3994" s="1">
        <v>0.99946531167447406</v>
      </c>
      <c r="R3994" s="1">
        <v>36792.228293193897</v>
      </c>
      <c r="S3994" s="1">
        <v>53067.408395779203</v>
      </c>
      <c r="T3994" s="1">
        <v>-16275.1801025435</v>
      </c>
      <c r="U3994" s="1">
        <v>2155339</v>
      </c>
      <c r="V3994" s="1">
        <v>1687753</v>
      </c>
      <c r="W3994" s="1">
        <v>659343</v>
      </c>
      <c r="X3994" s="1">
        <v>0.99947155216440497</v>
      </c>
    </row>
    <row r="3995" spans="1:24" x14ac:dyDescent="0.2">
      <c r="A3995" s="2">
        <v>0.90500000000000003</v>
      </c>
      <c r="B3995" s="2">
        <v>1.28</v>
      </c>
      <c r="C3995" s="1">
        <v>93</v>
      </c>
      <c r="D3995" s="1">
        <v>44501.857285072503</v>
      </c>
      <c r="E3995" s="1">
        <v>53067.408395779697</v>
      </c>
      <c r="F3995" s="1">
        <v>-8565.5511106643407</v>
      </c>
      <c r="G3995" s="1">
        <v>2576187</v>
      </c>
      <c r="H3995" s="1">
        <v>1660803</v>
      </c>
      <c r="I3995" s="1">
        <v>659343</v>
      </c>
      <c r="J3995" s="1">
        <v>0.99947155216440497</v>
      </c>
      <c r="K3995" s="1">
        <v>47739.574041981999</v>
      </c>
      <c r="L3995" s="1">
        <v>53067.109467918199</v>
      </c>
      <c r="M3995" s="1">
        <v>-5327.5354258871803</v>
      </c>
      <c r="N3995" s="1">
        <v>3404789</v>
      </c>
      <c r="O3995" s="1">
        <v>1670077</v>
      </c>
      <c r="P3995" s="1">
        <v>659260</v>
      </c>
      <c r="Q3995" s="1">
        <v>0.99946592215718399</v>
      </c>
      <c r="R3995" s="1">
        <v>36797.409950185</v>
      </c>
      <c r="S3995" s="1">
        <v>53067.408395779901</v>
      </c>
      <c r="T3995" s="1">
        <v>-16269.998445552101</v>
      </c>
      <c r="U3995" s="1">
        <v>2152996</v>
      </c>
      <c r="V3995" s="1">
        <v>1686083</v>
      </c>
      <c r="W3995" s="1">
        <v>659343</v>
      </c>
      <c r="X3995" s="1">
        <v>0.99947155216440497</v>
      </c>
    </row>
    <row r="3996" spans="1:24" x14ac:dyDescent="0.2">
      <c r="A3996" s="2">
        <v>0.90500000000000003</v>
      </c>
      <c r="B3996" s="2">
        <v>1.28</v>
      </c>
      <c r="C3996" s="1">
        <v>94</v>
      </c>
      <c r="D3996" s="1">
        <v>44486.332752766502</v>
      </c>
      <c r="E3996" s="1">
        <v>53067.408395779203</v>
      </c>
      <c r="F3996" s="1">
        <v>-8581.0756429701996</v>
      </c>
      <c r="G3996" s="1">
        <v>2583038</v>
      </c>
      <c r="H3996" s="1">
        <v>1664345</v>
      </c>
      <c r="I3996" s="1">
        <v>659343</v>
      </c>
      <c r="J3996" s="1">
        <v>0.99947155216440497</v>
      </c>
      <c r="K3996" s="1">
        <v>47732.111681146598</v>
      </c>
      <c r="L3996" s="1">
        <v>53067.015827865398</v>
      </c>
      <c r="M3996" s="1">
        <v>-5334.9041466694398</v>
      </c>
      <c r="N3996" s="1">
        <v>3409455</v>
      </c>
      <c r="O3996" s="1">
        <v>1672443</v>
      </c>
      <c r="P3996" s="1">
        <v>659234</v>
      </c>
      <c r="Q3996" s="1">
        <v>0.999464158540465</v>
      </c>
      <c r="R3996" s="1">
        <v>36795.779170781301</v>
      </c>
      <c r="S3996" s="1">
        <v>53067.408395779203</v>
      </c>
      <c r="T3996" s="1">
        <v>-16271.6292249566</v>
      </c>
      <c r="U3996" s="1">
        <v>2153553</v>
      </c>
      <c r="V3996" s="1">
        <v>1686741</v>
      </c>
      <c r="W3996" s="1">
        <v>659343</v>
      </c>
      <c r="X3996" s="1">
        <v>0.99947155216440497</v>
      </c>
    </row>
    <row r="3997" spans="1:24" x14ac:dyDescent="0.2">
      <c r="A3997" s="2">
        <v>0.90500000000000003</v>
      </c>
      <c r="B3997" s="2">
        <v>1.28</v>
      </c>
      <c r="C3997" s="1">
        <v>95</v>
      </c>
      <c r="D3997" s="1">
        <v>44481.283424564099</v>
      </c>
      <c r="E3997" s="1">
        <v>53067.408395779203</v>
      </c>
      <c r="F3997" s="1">
        <v>-8586.1249711721794</v>
      </c>
      <c r="G3997" s="1">
        <v>2583423</v>
      </c>
      <c r="H3997" s="1">
        <v>1664885</v>
      </c>
      <c r="I3997" s="1">
        <v>659343</v>
      </c>
      <c r="J3997" s="1">
        <v>0.99947155216440497</v>
      </c>
      <c r="K3997" s="1">
        <v>47721.960785540097</v>
      </c>
      <c r="L3997" s="1">
        <v>53066.997820162498</v>
      </c>
      <c r="M3997" s="1">
        <v>-5345.0370345730898</v>
      </c>
      <c r="N3997" s="1">
        <v>3414564</v>
      </c>
      <c r="O3997" s="1">
        <v>1675523</v>
      </c>
      <c r="P3997" s="1">
        <v>659229</v>
      </c>
      <c r="Q3997" s="1">
        <v>0.99946381938340301</v>
      </c>
      <c r="R3997" s="1">
        <v>36774.997841042998</v>
      </c>
      <c r="S3997" s="1">
        <v>53067.408395779101</v>
      </c>
      <c r="T3997" s="1">
        <v>-16292.410554694099</v>
      </c>
      <c r="U3997" s="1">
        <v>2155647</v>
      </c>
      <c r="V3997" s="1">
        <v>1688213</v>
      </c>
      <c r="W3997" s="1">
        <v>659343</v>
      </c>
      <c r="X3997" s="1">
        <v>0.99947155216440497</v>
      </c>
    </row>
    <row r="3998" spans="1:24" x14ac:dyDescent="0.2">
      <c r="A3998" s="2">
        <v>0.90500000000000003</v>
      </c>
      <c r="B3998" s="2">
        <v>1.28</v>
      </c>
      <c r="C3998" s="1">
        <v>96</v>
      </c>
      <c r="D3998" s="1">
        <v>44500.963674857398</v>
      </c>
      <c r="E3998" s="1">
        <v>53067.408395779297</v>
      </c>
      <c r="F3998" s="1">
        <v>-8566.4447208790898</v>
      </c>
      <c r="G3998" s="1">
        <v>2577964</v>
      </c>
      <c r="H3998" s="1">
        <v>1661423</v>
      </c>
      <c r="I3998" s="1">
        <v>659343</v>
      </c>
      <c r="J3998" s="1">
        <v>0.99947155216440497</v>
      </c>
      <c r="K3998" s="1">
        <v>47743.145862415702</v>
      </c>
      <c r="L3998" s="1">
        <v>53067.131077160797</v>
      </c>
      <c r="M3998" s="1">
        <v>-5323.9852146959602</v>
      </c>
      <c r="N3998" s="1">
        <v>3402668</v>
      </c>
      <c r="O3998" s="1">
        <v>1668779</v>
      </c>
      <c r="P3998" s="1">
        <v>659266</v>
      </c>
      <c r="Q3998" s="1">
        <v>0.99946632914565803</v>
      </c>
      <c r="R3998" s="1">
        <v>36831.781115991202</v>
      </c>
      <c r="S3998" s="1">
        <v>53067.408395779901</v>
      </c>
      <c r="T3998" s="1">
        <v>-16235.627279746301</v>
      </c>
      <c r="U3998" s="1">
        <v>2150526</v>
      </c>
      <c r="V3998" s="1">
        <v>1683606</v>
      </c>
      <c r="W3998" s="1">
        <v>659343</v>
      </c>
      <c r="X3998" s="1">
        <v>0.99947155216440497</v>
      </c>
    </row>
    <row r="3999" spans="1:24" x14ac:dyDescent="0.2">
      <c r="A3999" s="2">
        <v>0.90500000000000003</v>
      </c>
      <c r="B3999" s="2">
        <v>1.28</v>
      </c>
      <c r="C3999" s="1">
        <v>97</v>
      </c>
      <c r="D3999" s="1">
        <v>44493.870148716</v>
      </c>
      <c r="E3999" s="1">
        <v>53067.408395779101</v>
      </c>
      <c r="F3999" s="1">
        <v>-8573.5382470204095</v>
      </c>
      <c r="G3999" s="1">
        <v>2579967</v>
      </c>
      <c r="H3999" s="1">
        <v>1662508</v>
      </c>
      <c r="I3999" s="1">
        <v>659343</v>
      </c>
      <c r="J3999" s="1">
        <v>0.99947155216440497</v>
      </c>
      <c r="K3999" s="1">
        <v>47730.801735069399</v>
      </c>
      <c r="L3999" s="1">
        <v>53067.087858674997</v>
      </c>
      <c r="M3999" s="1">
        <v>-5336.2861235561304</v>
      </c>
      <c r="N3999" s="1">
        <v>3409406</v>
      </c>
      <c r="O3999" s="1">
        <v>1672786</v>
      </c>
      <c r="P3999" s="1">
        <v>659254</v>
      </c>
      <c r="Q3999" s="1">
        <v>0.99946551516871096</v>
      </c>
      <c r="R3999" s="1">
        <v>36803.151899768898</v>
      </c>
      <c r="S3999" s="1">
        <v>53067.408395779297</v>
      </c>
      <c r="T3999" s="1">
        <v>-16264.2564959682</v>
      </c>
      <c r="U3999" s="1">
        <v>2154281</v>
      </c>
      <c r="V3999" s="1">
        <v>1686808</v>
      </c>
      <c r="W3999" s="1">
        <v>659343</v>
      </c>
      <c r="X3999" s="1">
        <v>0.99947155216440497</v>
      </c>
    </row>
    <row r="4000" spans="1:24" x14ac:dyDescent="0.2">
      <c r="A4000" s="2">
        <v>0.90500000000000003</v>
      </c>
      <c r="B4000" s="2">
        <v>1.28</v>
      </c>
      <c r="C4000" s="1">
        <v>98</v>
      </c>
      <c r="D4000" s="1">
        <v>44478.269474273402</v>
      </c>
      <c r="E4000" s="1">
        <v>53067.408395779203</v>
      </c>
      <c r="F4000" s="1">
        <v>-8589.1389214629598</v>
      </c>
      <c r="G4000" s="1">
        <v>2584516</v>
      </c>
      <c r="H4000" s="1">
        <v>1665336</v>
      </c>
      <c r="I4000" s="1">
        <v>659343</v>
      </c>
      <c r="J4000" s="1">
        <v>0.99947155216440497</v>
      </c>
      <c r="K4000" s="1">
        <v>47730.956644615297</v>
      </c>
      <c r="L4000" s="1">
        <v>53067.012226324798</v>
      </c>
      <c r="M4000" s="1">
        <v>-5336.0555816603101</v>
      </c>
      <c r="N4000" s="1">
        <v>3409238</v>
      </c>
      <c r="O4000" s="1">
        <v>1672810</v>
      </c>
      <c r="P4000" s="1">
        <v>659233</v>
      </c>
      <c r="Q4000" s="1">
        <v>0.99946409070905196</v>
      </c>
      <c r="R4000" s="1">
        <v>36766.426671148598</v>
      </c>
      <c r="S4000" s="1">
        <v>53067.408395779603</v>
      </c>
      <c r="T4000" s="1">
        <v>-16300.981724588701</v>
      </c>
      <c r="U4000" s="1">
        <v>2157682</v>
      </c>
      <c r="V4000" s="1">
        <v>1689566</v>
      </c>
      <c r="W4000" s="1">
        <v>659343</v>
      </c>
      <c r="X4000" s="1">
        <v>0.99947155216440497</v>
      </c>
    </row>
    <row r="4001" spans="1:24" x14ac:dyDescent="0.2">
      <c r="A4001" s="2">
        <v>0.90500000000000003</v>
      </c>
      <c r="B4001" s="2">
        <v>1.28</v>
      </c>
      <c r="C4001" s="1">
        <v>99</v>
      </c>
      <c r="D4001" s="1">
        <v>44487.857614969798</v>
      </c>
      <c r="E4001" s="1">
        <v>53067.408395779297</v>
      </c>
      <c r="F4001" s="1">
        <v>-8579.55078076666</v>
      </c>
      <c r="G4001" s="1">
        <v>2581997</v>
      </c>
      <c r="H4001" s="1">
        <v>1664087</v>
      </c>
      <c r="I4001" s="1">
        <v>659343</v>
      </c>
      <c r="J4001" s="1">
        <v>0.99947155216440497</v>
      </c>
      <c r="K4001" s="1">
        <v>47733.481744926299</v>
      </c>
      <c r="L4001" s="1">
        <v>53067.113069458297</v>
      </c>
      <c r="M4001" s="1">
        <v>-5333.6313244829198</v>
      </c>
      <c r="N4001" s="1">
        <v>3409238</v>
      </c>
      <c r="O4001" s="1">
        <v>1672267</v>
      </c>
      <c r="P4001" s="1">
        <v>659261</v>
      </c>
      <c r="Q4001" s="1">
        <v>0.99946598998859704</v>
      </c>
      <c r="R4001" s="1">
        <v>36783.674111263303</v>
      </c>
      <c r="S4001" s="1">
        <v>53067.408395779501</v>
      </c>
      <c r="T4001" s="1">
        <v>-16283.7342844739</v>
      </c>
      <c r="U4001" s="1">
        <v>2156080</v>
      </c>
      <c r="V4001" s="1">
        <v>1688146</v>
      </c>
      <c r="W4001" s="1">
        <v>659343</v>
      </c>
      <c r="X4001" s="1">
        <v>0.99947155216440497</v>
      </c>
    </row>
    <row r="4002" spans="1:24" x14ac:dyDescent="0.2">
      <c r="A4002" s="2">
        <v>1</v>
      </c>
      <c r="B4002" s="2">
        <v>1.3</v>
      </c>
      <c r="C4002" s="1">
        <v>0</v>
      </c>
      <c r="D4002" s="1">
        <v>44678.462650790898</v>
      </c>
      <c r="E4002" s="1">
        <v>53067.408395778999</v>
      </c>
      <c r="F4002" s="1">
        <v>-8388.9457449456804</v>
      </c>
      <c r="G4002" s="1">
        <v>2608456</v>
      </c>
      <c r="H4002" s="1">
        <v>1663114</v>
      </c>
      <c r="I4002" s="1">
        <v>659343</v>
      </c>
      <c r="J4002" s="1">
        <v>0.99947155216440497</v>
      </c>
      <c r="K4002" s="1">
        <v>47726.828360867599</v>
      </c>
      <c r="L4002" s="1">
        <v>53067.041038648502</v>
      </c>
      <c r="M4002" s="1">
        <v>-5340.2126777318699</v>
      </c>
      <c r="N4002" s="1">
        <v>3406086</v>
      </c>
      <c r="O4002" s="1">
        <v>1672038</v>
      </c>
      <c r="P4002" s="1">
        <v>659241</v>
      </c>
      <c r="Q4002" s="1">
        <v>0.99946463336035096</v>
      </c>
      <c r="R4002" s="1">
        <v>36634.313587264704</v>
      </c>
      <c r="S4002" s="1">
        <v>53067.408395779901</v>
      </c>
      <c r="T4002" s="1">
        <v>-16433.094808472601</v>
      </c>
      <c r="U4002" s="1">
        <v>2145815</v>
      </c>
      <c r="V4002" s="1">
        <v>1687085</v>
      </c>
      <c r="W4002" s="1">
        <v>659343</v>
      </c>
      <c r="X4002" s="1">
        <v>0.99947155216440497</v>
      </c>
    </row>
    <row r="4003" spans="1:24" x14ac:dyDescent="0.2">
      <c r="A4003" s="2">
        <v>1</v>
      </c>
      <c r="B4003" s="2">
        <v>1.3</v>
      </c>
      <c r="C4003" s="1">
        <v>1</v>
      </c>
      <c r="D4003" s="1">
        <v>44675.3366671935</v>
      </c>
      <c r="E4003" s="1">
        <v>53067.408395778999</v>
      </c>
      <c r="F4003" s="1">
        <v>-8392.0717285432002</v>
      </c>
      <c r="G4003" s="1">
        <v>2610208</v>
      </c>
      <c r="H4003" s="1">
        <v>1663887</v>
      </c>
      <c r="I4003" s="1">
        <v>659343</v>
      </c>
      <c r="J4003" s="1">
        <v>0.99947155216440497</v>
      </c>
      <c r="K4003" s="1">
        <v>47721.847377231701</v>
      </c>
      <c r="L4003" s="1">
        <v>53067.030234027101</v>
      </c>
      <c r="M4003" s="1">
        <v>-5345.1828567464299</v>
      </c>
      <c r="N4003" s="1">
        <v>3408090</v>
      </c>
      <c r="O4003" s="1">
        <v>1673279</v>
      </c>
      <c r="P4003" s="1">
        <v>659238</v>
      </c>
      <c r="Q4003" s="1">
        <v>0.99946442986611395</v>
      </c>
      <c r="R4003" s="1">
        <v>36619.089631434901</v>
      </c>
      <c r="S4003" s="1">
        <v>53067.408395780098</v>
      </c>
      <c r="T4003" s="1">
        <v>-16448.318764302199</v>
      </c>
      <c r="U4003" s="1">
        <v>2147704</v>
      </c>
      <c r="V4003" s="1">
        <v>1688623</v>
      </c>
      <c r="W4003" s="1">
        <v>659343</v>
      </c>
      <c r="X4003" s="1">
        <v>0.99947155216440497</v>
      </c>
    </row>
    <row r="4004" spans="1:24" x14ac:dyDescent="0.2">
      <c r="A4004" s="2">
        <v>1</v>
      </c>
      <c r="B4004" s="2">
        <v>1.3</v>
      </c>
      <c r="C4004" s="1">
        <v>2</v>
      </c>
      <c r="D4004" s="1">
        <v>44686.515536886604</v>
      </c>
      <c r="E4004" s="1">
        <v>53067.408395779101</v>
      </c>
      <c r="F4004" s="1">
        <v>-8380.8928588500403</v>
      </c>
      <c r="G4004" s="1">
        <v>2606694</v>
      </c>
      <c r="H4004" s="1">
        <v>1661887</v>
      </c>
      <c r="I4004" s="1">
        <v>659343</v>
      </c>
      <c r="J4004" s="1">
        <v>0.99947155216440497</v>
      </c>
      <c r="K4004" s="1">
        <v>47733.611021128498</v>
      </c>
      <c r="L4004" s="1">
        <v>53067.170694105997</v>
      </c>
      <c r="M4004" s="1">
        <v>-5333.55967292894</v>
      </c>
      <c r="N4004" s="1">
        <v>3403013</v>
      </c>
      <c r="O4004" s="1">
        <v>1670116</v>
      </c>
      <c r="P4004" s="1">
        <v>659277</v>
      </c>
      <c r="Q4004" s="1">
        <v>0.99946707529119305</v>
      </c>
      <c r="R4004" s="1">
        <v>36656.536638290301</v>
      </c>
      <c r="S4004" s="1">
        <v>53067.408395779799</v>
      </c>
      <c r="T4004" s="1">
        <v>-16410.871757447101</v>
      </c>
      <c r="U4004" s="1">
        <v>2142872</v>
      </c>
      <c r="V4004" s="1">
        <v>1684593</v>
      </c>
      <c r="W4004" s="1">
        <v>659343</v>
      </c>
      <c r="X4004" s="1">
        <v>0.99947155216440497</v>
      </c>
    </row>
    <row r="4005" spans="1:24" x14ac:dyDescent="0.2">
      <c r="A4005" s="2">
        <v>1</v>
      </c>
      <c r="B4005" s="2">
        <v>1.3</v>
      </c>
      <c r="C4005" s="1">
        <v>3</v>
      </c>
      <c r="D4005" s="1">
        <v>44704.156228300199</v>
      </c>
      <c r="E4005" s="1">
        <v>53067.408395778701</v>
      </c>
      <c r="F4005" s="1">
        <v>-8363.2521674363707</v>
      </c>
      <c r="G4005" s="1">
        <v>2600024</v>
      </c>
      <c r="H4005" s="1">
        <v>1658103</v>
      </c>
      <c r="I4005" s="1">
        <v>659343</v>
      </c>
      <c r="J4005" s="1">
        <v>0.99947155216440497</v>
      </c>
      <c r="K4005" s="1">
        <v>47730.819438701103</v>
      </c>
      <c r="L4005" s="1">
        <v>53067.145483322303</v>
      </c>
      <c r="M4005" s="1">
        <v>-5336.32604457242</v>
      </c>
      <c r="N4005" s="1">
        <v>3404219</v>
      </c>
      <c r="O4005" s="1">
        <v>1670858</v>
      </c>
      <c r="P4005" s="1">
        <v>659270</v>
      </c>
      <c r="Q4005" s="1">
        <v>0.99946660047130698</v>
      </c>
      <c r="R4005" s="1">
        <v>36659.107517921198</v>
      </c>
      <c r="S4005" s="1">
        <v>53067.408395779203</v>
      </c>
      <c r="T4005" s="1">
        <v>-16408.300877816298</v>
      </c>
      <c r="U4005" s="1">
        <v>2142490</v>
      </c>
      <c r="V4005" s="1">
        <v>1684715</v>
      </c>
      <c r="W4005" s="1">
        <v>659343</v>
      </c>
      <c r="X4005" s="1">
        <v>0.99947155216440497</v>
      </c>
    </row>
    <row r="4006" spans="1:24" x14ac:dyDescent="0.2">
      <c r="A4006" s="2">
        <v>1</v>
      </c>
      <c r="B4006" s="2">
        <v>1.3</v>
      </c>
      <c r="C4006" s="1">
        <v>4</v>
      </c>
      <c r="D4006" s="1">
        <v>44709.206238804298</v>
      </c>
      <c r="E4006" s="1">
        <v>53067.408395778897</v>
      </c>
      <c r="F4006" s="1">
        <v>-8358.2021569321296</v>
      </c>
      <c r="G4006" s="1">
        <v>2597174</v>
      </c>
      <c r="H4006" s="1">
        <v>1656694</v>
      </c>
      <c r="I4006" s="1">
        <v>659343</v>
      </c>
      <c r="J4006" s="1">
        <v>0.99947155216440497</v>
      </c>
      <c r="K4006" s="1">
        <v>47737.720089360497</v>
      </c>
      <c r="L4006" s="1">
        <v>53067.1851002681</v>
      </c>
      <c r="M4006" s="1">
        <v>-5329.4650108586102</v>
      </c>
      <c r="N4006" s="1">
        <v>3399668</v>
      </c>
      <c r="O4006" s="1">
        <v>1668354</v>
      </c>
      <c r="P4006" s="1">
        <v>659281</v>
      </c>
      <c r="Q4006" s="1">
        <v>0.999467346616843</v>
      </c>
      <c r="R4006" s="1">
        <v>36678.878450189899</v>
      </c>
      <c r="S4006" s="1">
        <v>53067.408395779697</v>
      </c>
      <c r="T4006" s="1">
        <v>-16388.529945547602</v>
      </c>
      <c r="U4006" s="1">
        <v>2140279</v>
      </c>
      <c r="V4006" s="1">
        <v>1682956</v>
      </c>
      <c r="W4006" s="1">
        <v>659343</v>
      </c>
      <c r="X4006" s="1">
        <v>0.99947155216440497</v>
      </c>
    </row>
    <row r="4007" spans="1:24" x14ac:dyDescent="0.2">
      <c r="A4007" s="2">
        <v>1</v>
      </c>
      <c r="B4007" s="2">
        <v>1.3</v>
      </c>
      <c r="C4007" s="1">
        <v>5</v>
      </c>
      <c r="D4007" s="1">
        <v>44680.8574302954</v>
      </c>
      <c r="E4007" s="1">
        <v>53067.408395779203</v>
      </c>
      <c r="F4007" s="1">
        <v>-8386.5509654408706</v>
      </c>
      <c r="G4007" s="1">
        <v>2607323</v>
      </c>
      <c r="H4007" s="1">
        <v>1662651</v>
      </c>
      <c r="I4007" s="1">
        <v>659343</v>
      </c>
      <c r="J4007" s="1">
        <v>0.99947155216440497</v>
      </c>
      <c r="K4007" s="1">
        <v>47723.763313813099</v>
      </c>
      <c r="L4007" s="1">
        <v>53067.080655594502</v>
      </c>
      <c r="M4007" s="1">
        <v>-5343.3173417324397</v>
      </c>
      <c r="N4007" s="1">
        <v>3408696</v>
      </c>
      <c r="O4007" s="1">
        <v>1673159</v>
      </c>
      <c r="P4007" s="1">
        <v>659252</v>
      </c>
      <c r="Q4007" s="1">
        <v>0.99946537950588599</v>
      </c>
      <c r="R4007" s="1">
        <v>36621.2833563276</v>
      </c>
      <c r="S4007" s="1">
        <v>53067.408395779203</v>
      </c>
      <c r="T4007" s="1">
        <v>-16446.125039409701</v>
      </c>
      <c r="U4007" s="1">
        <v>2147115</v>
      </c>
      <c r="V4007" s="1">
        <v>1688282</v>
      </c>
      <c r="W4007" s="1">
        <v>659343</v>
      </c>
      <c r="X4007" s="1">
        <v>0.99947155216440497</v>
      </c>
    </row>
    <row r="4008" spans="1:24" x14ac:dyDescent="0.2">
      <c r="A4008" s="2">
        <v>1</v>
      </c>
      <c r="B4008" s="2">
        <v>1.3</v>
      </c>
      <c r="C4008" s="1">
        <v>6</v>
      </c>
      <c r="D4008" s="1">
        <v>44672.535748499002</v>
      </c>
      <c r="E4008" s="1">
        <v>53067.408395778999</v>
      </c>
      <c r="F4008" s="1">
        <v>-8394.8726472372491</v>
      </c>
      <c r="G4008" s="1">
        <v>2609626</v>
      </c>
      <c r="H4008" s="1">
        <v>1664112</v>
      </c>
      <c r="I4008" s="1">
        <v>659343</v>
      </c>
      <c r="J4008" s="1">
        <v>0.99947155216440497</v>
      </c>
      <c r="K4008" s="1">
        <v>47725.097676757097</v>
      </c>
      <c r="L4008" s="1">
        <v>53067.073452513003</v>
      </c>
      <c r="M4008" s="1">
        <v>-5341.9757757071502</v>
      </c>
      <c r="N4008" s="1">
        <v>3406562</v>
      </c>
      <c r="O4008" s="1">
        <v>1672320</v>
      </c>
      <c r="P4008" s="1">
        <v>659250</v>
      </c>
      <c r="Q4008" s="1">
        <v>0.99946524384306101</v>
      </c>
      <c r="R4008" s="1">
        <v>36622.624016138601</v>
      </c>
      <c r="S4008" s="1">
        <v>53067.408395780098</v>
      </c>
      <c r="T4008" s="1">
        <v>-16444.784379598401</v>
      </c>
      <c r="U4008" s="1">
        <v>2147300</v>
      </c>
      <c r="V4008" s="1">
        <v>1688034</v>
      </c>
      <c r="W4008" s="1">
        <v>659343</v>
      </c>
      <c r="X4008" s="1">
        <v>0.99947155216440497</v>
      </c>
    </row>
    <row r="4009" spans="1:24" x14ac:dyDescent="0.2">
      <c r="A4009" s="2">
        <v>1</v>
      </c>
      <c r="B4009" s="2">
        <v>1.3</v>
      </c>
      <c r="C4009" s="1">
        <v>7</v>
      </c>
      <c r="D4009" s="1">
        <v>44660.9845353278</v>
      </c>
      <c r="E4009" s="1">
        <v>53067.408395778803</v>
      </c>
      <c r="F4009" s="1">
        <v>-8406.4238604086204</v>
      </c>
      <c r="G4009" s="1">
        <v>2612604</v>
      </c>
      <c r="H4009" s="1">
        <v>1665772</v>
      </c>
      <c r="I4009" s="1">
        <v>659343</v>
      </c>
      <c r="J4009" s="1">
        <v>0.99947155216440497</v>
      </c>
      <c r="K4009" s="1">
        <v>47716.151070617401</v>
      </c>
      <c r="L4009" s="1">
        <v>53067.033835567898</v>
      </c>
      <c r="M4009" s="1">
        <v>-5350.8827649014302</v>
      </c>
      <c r="N4009" s="1">
        <v>3411314</v>
      </c>
      <c r="O4009" s="1">
        <v>1675017</v>
      </c>
      <c r="P4009" s="1">
        <v>659239</v>
      </c>
      <c r="Q4009" s="1">
        <v>0.99946449769752599</v>
      </c>
      <c r="R4009" s="1">
        <v>36644.016384476403</v>
      </c>
      <c r="S4009" s="1">
        <v>53067.408395779101</v>
      </c>
      <c r="T4009" s="1">
        <v>-16423.392011260901</v>
      </c>
      <c r="U4009" s="1">
        <v>2146131</v>
      </c>
      <c r="V4009" s="1">
        <v>1686821</v>
      </c>
      <c r="W4009" s="1">
        <v>659343</v>
      </c>
      <c r="X4009" s="1">
        <v>0.99947155216440497</v>
      </c>
    </row>
    <row r="4010" spans="1:24" x14ac:dyDescent="0.2">
      <c r="A4010" s="2">
        <v>1</v>
      </c>
      <c r="B4010" s="2">
        <v>1.3</v>
      </c>
      <c r="C4010" s="1">
        <v>8</v>
      </c>
      <c r="D4010" s="1">
        <v>44675.085892667601</v>
      </c>
      <c r="E4010" s="1">
        <v>53067.408395778803</v>
      </c>
      <c r="F4010" s="1">
        <v>-8392.3225030688209</v>
      </c>
      <c r="G4010" s="1">
        <v>2607936</v>
      </c>
      <c r="H4010" s="1">
        <v>1663268</v>
      </c>
      <c r="I4010" s="1">
        <v>659343</v>
      </c>
      <c r="J4010" s="1">
        <v>0.99947155216440497</v>
      </c>
      <c r="K4010" s="1">
        <v>47717.770154723599</v>
      </c>
      <c r="L4010" s="1">
        <v>53067.0194294057</v>
      </c>
      <c r="M4010" s="1">
        <v>-5349.2492746334801</v>
      </c>
      <c r="N4010" s="1">
        <v>3409384</v>
      </c>
      <c r="O4010" s="1">
        <v>1674235</v>
      </c>
      <c r="P4010" s="1">
        <v>659235</v>
      </c>
      <c r="Q4010" s="1">
        <v>0.99946422637187704</v>
      </c>
      <c r="R4010" s="1">
        <v>36647.792260151102</v>
      </c>
      <c r="S4010" s="1">
        <v>53067.408395779203</v>
      </c>
      <c r="T4010" s="1">
        <v>-16419.616135586399</v>
      </c>
      <c r="U4010" s="1">
        <v>2144701</v>
      </c>
      <c r="V4010" s="1">
        <v>1686163</v>
      </c>
      <c r="W4010" s="1">
        <v>659343</v>
      </c>
      <c r="X4010" s="1">
        <v>0.99947155216440497</v>
      </c>
    </row>
    <row r="4011" spans="1:24" x14ac:dyDescent="0.2">
      <c r="A4011" s="2">
        <v>1</v>
      </c>
      <c r="B4011" s="2">
        <v>1.3</v>
      </c>
      <c r="C4011" s="1">
        <v>9</v>
      </c>
      <c r="D4011" s="1">
        <v>44676.614840861403</v>
      </c>
      <c r="E4011" s="1">
        <v>53067.408395778701</v>
      </c>
      <c r="F4011" s="1">
        <v>-8390.7935548748301</v>
      </c>
      <c r="G4011" s="1">
        <v>2608638</v>
      </c>
      <c r="H4011" s="1">
        <v>1663432</v>
      </c>
      <c r="I4011" s="1">
        <v>659343</v>
      </c>
      <c r="J4011" s="1">
        <v>0.99947155216440497</v>
      </c>
      <c r="K4011" s="1">
        <v>47728.989507450897</v>
      </c>
      <c r="L4011" s="1">
        <v>53067.1418817827</v>
      </c>
      <c r="M4011" s="1">
        <v>-5338.1523742827103</v>
      </c>
      <c r="N4011" s="1">
        <v>3404143</v>
      </c>
      <c r="O4011" s="1">
        <v>1671112</v>
      </c>
      <c r="P4011" s="1">
        <v>659269</v>
      </c>
      <c r="Q4011" s="1">
        <v>0.99946653263989504</v>
      </c>
      <c r="R4011" s="1">
        <v>36642.2128656637</v>
      </c>
      <c r="S4011" s="1">
        <v>53067.408395779101</v>
      </c>
      <c r="T4011" s="1">
        <v>-16425.195530073801</v>
      </c>
      <c r="U4011" s="1">
        <v>2145807</v>
      </c>
      <c r="V4011" s="1">
        <v>1686898</v>
      </c>
      <c r="W4011" s="1">
        <v>659343</v>
      </c>
      <c r="X4011" s="1">
        <v>0.99947155216440497</v>
      </c>
    </row>
    <row r="4012" spans="1:24" x14ac:dyDescent="0.2">
      <c r="A4012" s="2">
        <v>1</v>
      </c>
      <c r="B4012" s="2">
        <v>1.3</v>
      </c>
      <c r="C4012" s="1">
        <v>10</v>
      </c>
      <c r="D4012" s="1">
        <v>44679.375037417703</v>
      </c>
      <c r="E4012" s="1">
        <v>53067.408395779101</v>
      </c>
      <c r="F4012" s="1">
        <v>-8388.0333583189604</v>
      </c>
      <c r="G4012" s="1">
        <v>2607227</v>
      </c>
      <c r="H4012" s="1">
        <v>1662673</v>
      </c>
      <c r="I4012" s="1">
        <v>659343</v>
      </c>
      <c r="J4012" s="1">
        <v>0.99947155216440497</v>
      </c>
      <c r="K4012" s="1">
        <v>47736.4376319164</v>
      </c>
      <c r="L4012" s="1">
        <v>53067.177897187103</v>
      </c>
      <c r="M4012" s="1">
        <v>-5330.7402652221199</v>
      </c>
      <c r="N4012" s="1">
        <v>3398267</v>
      </c>
      <c r="O4012" s="1">
        <v>1668276</v>
      </c>
      <c r="P4012" s="1">
        <v>659279</v>
      </c>
      <c r="Q4012" s="1">
        <v>0.99946721095401803</v>
      </c>
      <c r="R4012" s="1">
        <v>36623.677638724403</v>
      </c>
      <c r="S4012" s="1">
        <v>53067.408395779901</v>
      </c>
      <c r="T4012" s="1">
        <v>-16443.730757012501</v>
      </c>
      <c r="U4012" s="1">
        <v>2148741</v>
      </c>
      <c r="V4012" s="1">
        <v>1688934</v>
      </c>
      <c r="W4012" s="1">
        <v>659343</v>
      </c>
      <c r="X4012" s="1">
        <v>0.99947155216440497</v>
      </c>
    </row>
    <row r="4013" spans="1:24" x14ac:dyDescent="0.2">
      <c r="A4013" s="2">
        <v>1</v>
      </c>
      <c r="B4013" s="2">
        <v>1.3</v>
      </c>
      <c r="C4013" s="1">
        <v>11</v>
      </c>
      <c r="D4013" s="1">
        <v>44680.6858444229</v>
      </c>
      <c r="E4013" s="1">
        <v>53067.408395778803</v>
      </c>
      <c r="F4013" s="1">
        <v>-8386.72255131368</v>
      </c>
      <c r="G4013" s="1">
        <v>2606940</v>
      </c>
      <c r="H4013" s="1">
        <v>1662306</v>
      </c>
      <c r="I4013" s="1">
        <v>659343</v>
      </c>
      <c r="J4013" s="1">
        <v>0.99947155216440497</v>
      </c>
      <c r="K4013" s="1">
        <v>47722.415504526303</v>
      </c>
      <c r="L4013" s="1">
        <v>53067.138280241699</v>
      </c>
      <c r="M4013" s="1">
        <v>-5344.7227756666998</v>
      </c>
      <c r="N4013" s="1">
        <v>3407278</v>
      </c>
      <c r="O4013" s="1">
        <v>1672978</v>
      </c>
      <c r="P4013" s="1">
        <v>659268</v>
      </c>
      <c r="Q4013" s="1">
        <v>0.999466464808483</v>
      </c>
      <c r="R4013" s="1">
        <v>36621.553866445203</v>
      </c>
      <c r="S4013" s="1">
        <v>53067.408395780199</v>
      </c>
      <c r="T4013" s="1">
        <v>-16445.854529291901</v>
      </c>
      <c r="U4013" s="1">
        <v>2146790</v>
      </c>
      <c r="V4013" s="1">
        <v>1688067</v>
      </c>
      <c r="W4013" s="1">
        <v>659343</v>
      </c>
      <c r="X4013" s="1">
        <v>0.99947155216440497</v>
      </c>
    </row>
    <row r="4014" spans="1:24" x14ac:dyDescent="0.2">
      <c r="A4014" s="2">
        <v>1</v>
      </c>
      <c r="B4014" s="2">
        <v>1.3</v>
      </c>
      <c r="C4014" s="1">
        <v>12</v>
      </c>
      <c r="D4014" s="1">
        <v>44680.955128883601</v>
      </c>
      <c r="E4014" s="1">
        <v>53067.408395778897</v>
      </c>
      <c r="F4014" s="1">
        <v>-8386.45326685279</v>
      </c>
      <c r="G4014" s="1">
        <v>2607562</v>
      </c>
      <c r="H4014" s="1">
        <v>1662652</v>
      </c>
      <c r="I4014" s="1">
        <v>659343</v>
      </c>
      <c r="J4014" s="1">
        <v>0.99947155216440497</v>
      </c>
      <c r="K4014" s="1">
        <v>47722.705572190702</v>
      </c>
      <c r="L4014" s="1">
        <v>53067.0878586748</v>
      </c>
      <c r="M4014" s="1">
        <v>-5344.3822864354997</v>
      </c>
      <c r="N4014" s="1">
        <v>3407929</v>
      </c>
      <c r="O4014" s="1">
        <v>1673170</v>
      </c>
      <c r="P4014" s="1">
        <v>659254</v>
      </c>
      <c r="Q4014" s="1">
        <v>0.99946551516871096</v>
      </c>
      <c r="R4014" s="1">
        <v>36667.575417606597</v>
      </c>
      <c r="S4014" s="1">
        <v>53067.408395779203</v>
      </c>
      <c r="T4014" s="1">
        <v>-16399.8329781307</v>
      </c>
      <c r="U4014" s="1">
        <v>2144565</v>
      </c>
      <c r="V4014" s="1">
        <v>1685537</v>
      </c>
      <c r="W4014" s="1">
        <v>659343</v>
      </c>
      <c r="X4014" s="1">
        <v>0.99947155216440497</v>
      </c>
    </row>
    <row r="4015" spans="1:24" x14ac:dyDescent="0.2">
      <c r="A4015" s="2">
        <v>1</v>
      </c>
      <c r="B4015" s="2">
        <v>1.3</v>
      </c>
      <c r="C4015" s="1">
        <v>13</v>
      </c>
      <c r="D4015" s="1">
        <v>44682.615872141097</v>
      </c>
      <c r="E4015" s="1">
        <v>53067.408395778897</v>
      </c>
      <c r="F4015" s="1">
        <v>-8384.7925235953298</v>
      </c>
      <c r="G4015" s="1">
        <v>2606460</v>
      </c>
      <c r="H4015" s="1">
        <v>1662133</v>
      </c>
      <c r="I4015" s="1">
        <v>659343</v>
      </c>
      <c r="J4015" s="1">
        <v>0.99947155216440497</v>
      </c>
      <c r="K4015" s="1">
        <v>47735.4727052827</v>
      </c>
      <c r="L4015" s="1">
        <v>53067.167092565498</v>
      </c>
      <c r="M4015" s="1">
        <v>-5331.6943872340798</v>
      </c>
      <c r="N4015" s="1">
        <v>3400802</v>
      </c>
      <c r="O4015" s="1">
        <v>1669118</v>
      </c>
      <c r="P4015" s="1">
        <v>659276</v>
      </c>
      <c r="Q4015" s="1">
        <v>0.99946700745978101</v>
      </c>
      <c r="R4015" s="1">
        <v>36648.610107394401</v>
      </c>
      <c r="S4015" s="1">
        <v>53067.408395779399</v>
      </c>
      <c r="T4015" s="1">
        <v>-16418.798288342499</v>
      </c>
      <c r="U4015" s="1">
        <v>2144344</v>
      </c>
      <c r="V4015" s="1">
        <v>1685858</v>
      </c>
      <c r="W4015" s="1">
        <v>659343</v>
      </c>
      <c r="X4015" s="1">
        <v>0.99947155216440497</v>
      </c>
    </row>
    <row r="4016" spans="1:24" x14ac:dyDescent="0.2">
      <c r="A4016" s="2">
        <v>1</v>
      </c>
      <c r="B4016" s="2">
        <v>1.3</v>
      </c>
      <c r="C4016" s="1">
        <v>14</v>
      </c>
      <c r="D4016" s="1">
        <v>44676.531129698997</v>
      </c>
      <c r="E4016" s="1">
        <v>53067.408395778803</v>
      </c>
      <c r="F4016" s="1">
        <v>-8390.8772660376908</v>
      </c>
      <c r="G4016" s="1">
        <v>2607682</v>
      </c>
      <c r="H4016" s="1">
        <v>1662995</v>
      </c>
      <c r="I4016" s="1">
        <v>659343</v>
      </c>
      <c r="J4016" s="1">
        <v>0.99947155216440497</v>
      </c>
      <c r="K4016" s="1">
        <v>47727.853041337097</v>
      </c>
      <c r="L4016" s="1">
        <v>53067.095061756198</v>
      </c>
      <c r="M4016" s="1">
        <v>-5339.2420203699403</v>
      </c>
      <c r="N4016" s="1">
        <v>3404267</v>
      </c>
      <c r="O4016" s="1">
        <v>1671358</v>
      </c>
      <c r="P4016" s="1">
        <v>659256</v>
      </c>
      <c r="Q4016" s="1">
        <v>0.99946565083153505</v>
      </c>
      <c r="R4016" s="1">
        <v>36646.896067651302</v>
      </c>
      <c r="S4016" s="1">
        <v>53067.408395779799</v>
      </c>
      <c r="T4016" s="1">
        <v>-16420.512328085901</v>
      </c>
      <c r="U4016" s="1">
        <v>2146003</v>
      </c>
      <c r="V4016" s="1">
        <v>1687001</v>
      </c>
      <c r="W4016" s="1">
        <v>659343</v>
      </c>
      <c r="X4016" s="1">
        <v>0.99947155216440497</v>
      </c>
    </row>
    <row r="4017" spans="1:24" x14ac:dyDescent="0.2">
      <c r="A4017" s="2">
        <v>1</v>
      </c>
      <c r="B4017" s="2">
        <v>1.3</v>
      </c>
      <c r="C4017" s="1">
        <v>15</v>
      </c>
      <c r="D4017" s="1">
        <v>44671.191324260901</v>
      </c>
      <c r="E4017" s="1">
        <v>53067.408395778897</v>
      </c>
      <c r="F4017" s="1">
        <v>-8396.2170714753993</v>
      </c>
      <c r="G4017" s="1">
        <v>2610251</v>
      </c>
      <c r="H4017" s="1">
        <v>1664507</v>
      </c>
      <c r="I4017" s="1">
        <v>659343</v>
      </c>
      <c r="J4017" s="1">
        <v>0.99947155216440497</v>
      </c>
      <c r="K4017" s="1">
        <v>47723.096488882999</v>
      </c>
      <c r="L4017" s="1">
        <v>53067.0806555944</v>
      </c>
      <c r="M4017" s="1">
        <v>-5343.9841666621996</v>
      </c>
      <c r="N4017" s="1">
        <v>3409214</v>
      </c>
      <c r="O4017" s="1">
        <v>1673407</v>
      </c>
      <c r="P4017" s="1">
        <v>659252</v>
      </c>
      <c r="Q4017" s="1">
        <v>0.99946537950588599</v>
      </c>
      <c r="R4017" s="1">
        <v>36628.116185646999</v>
      </c>
      <c r="S4017" s="1">
        <v>53067.408395779501</v>
      </c>
      <c r="T4017" s="1">
        <v>-16439.29221009</v>
      </c>
      <c r="U4017" s="1">
        <v>2150300</v>
      </c>
      <c r="V4017" s="1">
        <v>1689671</v>
      </c>
      <c r="W4017" s="1">
        <v>659343</v>
      </c>
      <c r="X4017" s="1">
        <v>0.99947155216440497</v>
      </c>
    </row>
    <row r="4018" spans="1:24" x14ac:dyDescent="0.2">
      <c r="A4018" s="2">
        <v>1</v>
      </c>
      <c r="B4018" s="2">
        <v>1.3</v>
      </c>
      <c r="C4018" s="1">
        <v>16</v>
      </c>
      <c r="D4018" s="1">
        <v>44678.043028419597</v>
      </c>
      <c r="E4018" s="1">
        <v>53067.408395778803</v>
      </c>
      <c r="F4018" s="1">
        <v>-8389.3653673170393</v>
      </c>
      <c r="G4018" s="1">
        <v>2608523</v>
      </c>
      <c r="H4018" s="1">
        <v>1663244</v>
      </c>
      <c r="I4018" s="1">
        <v>659343</v>
      </c>
      <c r="J4018" s="1">
        <v>0.99947155216440497</v>
      </c>
      <c r="K4018" s="1">
        <v>47722.763688192797</v>
      </c>
      <c r="L4018" s="1">
        <v>53067.073452513097</v>
      </c>
      <c r="M4018" s="1">
        <v>-5344.3097642715402</v>
      </c>
      <c r="N4018" s="1">
        <v>3407745</v>
      </c>
      <c r="O4018" s="1">
        <v>1673242</v>
      </c>
      <c r="P4018" s="1">
        <v>659250</v>
      </c>
      <c r="Q4018" s="1">
        <v>0.99946524384306101</v>
      </c>
      <c r="R4018" s="1">
        <v>36626.2572260405</v>
      </c>
      <c r="S4018" s="1">
        <v>53067.408395779501</v>
      </c>
      <c r="T4018" s="1">
        <v>-16441.151169696801</v>
      </c>
      <c r="U4018" s="1">
        <v>2146297</v>
      </c>
      <c r="V4018" s="1">
        <v>1687793</v>
      </c>
      <c r="W4018" s="1">
        <v>659343</v>
      </c>
      <c r="X4018" s="1">
        <v>0.99947155216440497</v>
      </c>
    </row>
    <row r="4019" spans="1:24" x14ac:dyDescent="0.2">
      <c r="A4019" s="2">
        <v>1</v>
      </c>
      <c r="B4019" s="2">
        <v>1.3</v>
      </c>
      <c r="C4019" s="1">
        <v>17</v>
      </c>
      <c r="D4019" s="1">
        <v>44690.724097984603</v>
      </c>
      <c r="E4019" s="1">
        <v>53067.408395778803</v>
      </c>
      <c r="F4019" s="1">
        <v>-8376.6842977517008</v>
      </c>
      <c r="G4019" s="1">
        <v>2604395</v>
      </c>
      <c r="H4019" s="1">
        <v>1660715</v>
      </c>
      <c r="I4019" s="1">
        <v>659343</v>
      </c>
      <c r="J4019" s="1">
        <v>0.99947155216440497</v>
      </c>
      <c r="K4019" s="1">
        <v>47732.344976319597</v>
      </c>
      <c r="L4019" s="1">
        <v>53067.145483322704</v>
      </c>
      <c r="M4019" s="1">
        <v>-5334.8005069539704</v>
      </c>
      <c r="N4019" s="1">
        <v>3402834</v>
      </c>
      <c r="O4019" s="1">
        <v>1670219</v>
      </c>
      <c r="P4019" s="1">
        <v>659270</v>
      </c>
      <c r="Q4019" s="1">
        <v>0.99946660047130698</v>
      </c>
      <c r="R4019" s="1">
        <v>36645.6001116845</v>
      </c>
      <c r="S4019" s="1">
        <v>53067.408395780098</v>
      </c>
      <c r="T4019" s="1">
        <v>-16421.8082840526</v>
      </c>
      <c r="U4019" s="1">
        <v>2145208</v>
      </c>
      <c r="V4019" s="1">
        <v>1686423</v>
      </c>
      <c r="W4019" s="1">
        <v>659343</v>
      </c>
      <c r="X4019" s="1">
        <v>0.99947155216440497</v>
      </c>
    </row>
    <row r="4020" spans="1:24" x14ac:dyDescent="0.2">
      <c r="A4020" s="2">
        <v>1</v>
      </c>
      <c r="B4020" s="2">
        <v>1.3</v>
      </c>
      <c r="C4020" s="1">
        <v>18</v>
      </c>
      <c r="D4020" s="1">
        <v>44686.485067027403</v>
      </c>
      <c r="E4020" s="1">
        <v>53067.408395778599</v>
      </c>
      <c r="F4020" s="1">
        <v>-8380.9233287089992</v>
      </c>
      <c r="G4020" s="1">
        <v>2606353</v>
      </c>
      <c r="H4020" s="1">
        <v>1661794</v>
      </c>
      <c r="I4020" s="1">
        <v>659343</v>
      </c>
      <c r="J4020" s="1">
        <v>0.99947155216440497</v>
      </c>
      <c r="K4020" s="1">
        <v>47726.662072190302</v>
      </c>
      <c r="L4020" s="1">
        <v>53067.192303349097</v>
      </c>
      <c r="M4020" s="1">
        <v>-5340.5302311101505</v>
      </c>
      <c r="N4020" s="1">
        <v>3405091</v>
      </c>
      <c r="O4020" s="1">
        <v>1671513</v>
      </c>
      <c r="P4020" s="1">
        <v>659283</v>
      </c>
      <c r="Q4020" s="1">
        <v>0.99946748227966697</v>
      </c>
      <c r="R4020" s="1">
        <v>36636.347009718003</v>
      </c>
      <c r="S4020" s="1">
        <v>53067.408395780199</v>
      </c>
      <c r="T4020" s="1">
        <v>-16431.061386019301</v>
      </c>
      <c r="U4020" s="1">
        <v>2146634</v>
      </c>
      <c r="V4020" s="1">
        <v>1687325</v>
      </c>
      <c r="W4020" s="1">
        <v>659343</v>
      </c>
      <c r="X4020" s="1">
        <v>0.99947155216440497</v>
      </c>
    </row>
    <row r="4021" spans="1:24" x14ac:dyDescent="0.2">
      <c r="A4021" s="2">
        <v>1</v>
      </c>
      <c r="B4021" s="2">
        <v>1.3</v>
      </c>
      <c r="C4021" s="1">
        <v>19</v>
      </c>
      <c r="D4021" s="1">
        <v>44693.843815020497</v>
      </c>
      <c r="E4021" s="1">
        <v>53067.408395778599</v>
      </c>
      <c r="F4021" s="1">
        <v>-8373.5645807158398</v>
      </c>
      <c r="G4021" s="1">
        <v>2603459</v>
      </c>
      <c r="H4021" s="1">
        <v>1660308</v>
      </c>
      <c r="I4021" s="1">
        <v>659343</v>
      </c>
      <c r="J4021" s="1">
        <v>0.99947155216440497</v>
      </c>
      <c r="K4021" s="1">
        <v>47734.981269960299</v>
      </c>
      <c r="L4021" s="1">
        <v>53067.167092565498</v>
      </c>
      <c r="M4021" s="1">
        <v>-5332.18582255622</v>
      </c>
      <c r="N4021" s="1">
        <v>3402572</v>
      </c>
      <c r="O4021" s="1">
        <v>1669818</v>
      </c>
      <c r="P4021" s="1">
        <v>659276</v>
      </c>
      <c r="Q4021" s="1">
        <v>0.99946700745978101</v>
      </c>
      <c r="R4021" s="1">
        <v>36657.318148420702</v>
      </c>
      <c r="S4021" s="1">
        <v>53067.408395779101</v>
      </c>
      <c r="T4021" s="1">
        <v>-16410.090247316599</v>
      </c>
      <c r="U4021" s="1">
        <v>2144028</v>
      </c>
      <c r="V4021" s="1">
        <v>1685797</v>
      </c>
      <c r="W4021" s="1">
        <v>659343</v>
      </c>
      <c r="X4021" s="1">
        <v>0.99947155216440497</v>
      </c>
    </row>
    <row r="4022" spans="1:24" x14ac:dyDescent="0.2">
      <c r="A4022" s="2">
        <v>1</v>
      </c>
      <c r="B4022" s="2">
        <v>1.3</v>
      </c>
      <c r="C4022" s="1">
        <v>20</v>
      </c>
      <c r="D4022" s="1">
        <v>44688.232365792501</v>
      </c>
      <c r="E4022" s="1">
        <v>53067.408395779101</v>
      </c>
      <c r="F4022" s="1">
        <v>-8379.1760299440393</v>
      </c>
      <c r="G4022" s="1">
        <v>2604211</v>
      </c>
      <c r="H4022" s="1">
        <v>1660874</v>
      </c>
      <c r="I4022" s="1">
        <v>659343</v>
      </c>
      <c r="J4022" s="1">
        <v>0.99947155216440497</v>
      </c>
      <c r="K4022" s="1">
        <v>47730.942609845399</v>
      </c>
      <c r="L4022" s="1">
        <v>53067.242724915697</v>
      </c>
      <c r="M4022" s="1">
        <v>-5336.3001150216596</v>
      </c>
      <c r="N4022" s="1">
        <v>3402893</v>
      </c>
      <c r="O4022" s="1">
        <v>1670408</v>
      </c>
      <c r="P4022" s="1">
        <v>659297</v>
      </c>
      <c r="Q4022" s="1">
        <v>0.99946843191943902</v>
      </c>
      <c r="R4022" s="1">
        <v>36634.398138095297</v>
      </c>
      <c r="S4022" s="1">
        <v>53067.408395779101</v>
      </c>
      <c r="T4022" s="1">
        <v>-16433.010257641799</v>
      </c>
      <c r="U4022" s="1">
        <v>2144136</v>
      </c>
      <c r="V4022" s="1">
        <v>1686526</v>
      </c>
      <c r="W4022" s="1">
        <v>659343</v>
      </c>
      <c r="X4022" s="1">
        <v>0.99947155216440497</v>
      </c>
    </row>
    <row r="4023" spans="1:24" x14ac:dyDescent="0.2">
      <c r="A4023" s="2">
        <v>1</v>
      </c>
      <c r="B4023" s="2">
        <v>1.3</v>
      </c>
      <c r="C4023" s="1">
        <v>21</v>
      </c>
      <c r="D4023" s="1">
        <v>44685.453426813001</v>
      </c>
      <c r="E4023" s="1">
        <v>53067.408395778999</v>
      </c>
      <c r="F4023" s="1">
        <v>-8381.95496892345</v>
      </c>
      <c r="G4023" s="1">
        <v>2605750</v>
      </c>
      <c r="H4023" s="1">
        <v>1661641</v>
      </c>
      <c r="I4023" s="1">
        <v>659343</v>
      </c>
      <c r="J4023" s="1">
        <v>0.99947155216440497</v>
      </c>
      <c r="K4023" s="1">
        <v>47721.602739352202</v>
      </c>
      <c r="L4023" s="1">
        <v>53067.0842571342</v>
      </c>
      <c r="M4023" s="1">
        <v>-5345.4815177333203</v>
      </c>
      <c r="N4023" s="1">
        <v>3410406</v>
      </c>
      <c r="O4023" s="1">
        <v>1674044</v>
      </c>
      <c r="P4023" s="1">
        <v>659253</v>
      </c>
      <c r="Q4023" s="1">
        <v>0.99946544733729803</v>
      </c>
      <c r="R4023" s="1">
        <v>36638.704632039196</v>
      </c>
      <c r="S4023" s="1">
        <v>53067.408395780003</v>
      </c>
      <c r="T4023" s="1">
        <v>-16428.703763697398</v>
      </c>
      <c r="U4023" s="1">
        <v>2147322</v>
      </c>
      <c r="V4023" s="1">
        <v>1687980</v>
      </c>
      <c r="W4023" s="1">
        <v>659343</v>
      </c>
      <c r="X4023" s="1">
        <v>0.99947155216440497</v>
      </c>
    </row>
    <row r="4024" spans="1:24" x14ac:dyDescent="0.2">
      <c r="A4024" s="2">
        <v>1</v>
      </c>
      <c r="B4024" s="2">
        <v>1.3</v>
      </c>
      <c r="C4024" s="1">
        <v>22</v>
      </c>
      <c r="D4024" s="1">
        <v>44691.547196323903</v>
      </c>
      <c r="E4024" s="1">
        <v>53067.408395778897</v>
      </c>
      <c r="F4024" s="1">
        <v>-8375.8611994126204</v>
      </c>
      <c r="G4024" s="1">
        <v>2602839</v>
      </c>
      <c r="H4024" s="1">
        <v>1660046</v>
      </c>
      <c r="I4024" s="1">
        <v>659343</v>
      </c>
      <c r="J4024" s="1">
        <v>0.99947155216440497</v>
      </c>
      <c r="K4024" s="1">
        <v>47730.776335129798</v>
      </c>
      <c r="L4024" s="1">
        <v>53067.1706941062</v>
      </c>
      <c r="M4024" s="1">
        <v>-5336.3943589274804</v>
      </c>
      <c r="N4024" s="1">
        <v>3404105</v>
      </c>
      <c r="O4024" s="1">
        <v>1670792</v>
      </c>
      <c r="P4024" s="1">
        <v>659277</v>
      </c>
      <c r="Q4024" s="1">
        <v>0.99946707529119305</v>
      </c>
      <c r="R4024" s="1">
        <v>36654.174391289103</v>
      </c>
      <c r="S4024" s="1">
        <v>53067.408395780003</v>
      </c>
      <c r="T4024" s="1">
        <v>-16413.234004448299</v>
      </c>
      <c r="U4024" s="1">
        <v>2145529</v>
      </c>
      <c r="V4024" s="1">
        <v>1686206</v>
      </c>
      <c r="W4024" s="1">
        <v>659343</v>
      </c>
      <c r="X4024" s="1">
        <v>0.99947155216440497</v>
      </c>
    </row>
    <row r="4025" spans="1:24" x14ac:dyDescent="0.2">
      <c r="A4025" s="2">
        <v>1</v>
      </c>
      <c r="B4025" s="2">
        <v>1.3</v>
      </c>
      <c r="C4025" s="1">
        <v>23</v>
      </c>
      <c r="D4025" s="1">
        <v>44700.8613507794</v>
      </c>
      <c r="E4025" s="1">
        <v>53067.408395779101</v>
      </c>
      <c r="F4025" s="1">
        <v>-8366.5470449569093</v>
      </c>
      <c r="G4025" s="1">
        <v>2600763</v>
      </c>
      <c r="H4025" s="1">
        <v>1658626</v>
      </c>
      <c r="I4025" s="1">
        <v>659343</v>
      </c>
      <c r="J4025" s="1">
        <v>0.99947155216440497</v>
      </c>
      <c r="K4025" s="1">
        <v>47741.7182030646</v>
      </c>
      <c r="L4025" s="1">
        <v>53067.217514131997</v>
      </c>
      <c r="M4025" s="1">
        <v>-5325.4993110186697</v>
      </c>
      <c r="N4025" s="1">
        <v>3396912</v>
      </c>
      <c r="O4025" s="1">
        <v>1667179</v>
      </c>
      <c r="P4025" s="1">
        <v>659290</v>
      </c>
      <c r="Q4025" s="1">
        <v>0.99946795709955305</v>
      </c>
      <c r="R4025" s="1">
        <v>36659.295117346199</v>
      </c>
      <c r="S4025" s="1">
        <v>53067.408395779799</v>
      </c>
      <c r="T4025" s="1">
        <v>-16408.1132783914</v>
      </c>
      <c r="U4025" s="1">
        <v>2142875</v>
      </c>
      <c r="V4025" s="1">
        <v>1684835</v>
      </c>
      <c r="W4025" s="1">
        <v>659343</v>
      </c>
      <c r="X4025" s="1">
        <v>0.99947155216440497</v>
      </c>
    </row>
    <row r="4026" spans="1:24" x14ac:dyDescent="0.2">
      <c r="A4026" s="2">
        <v>1</v>
      </c>
      <c r="B4026" s="2">
        <v>1.3</v>
      </c>
      <c r="C4026" s="1">
        <v>24</v>
      </c>
      <c r="D4026" s="1">
        <v>44696.864880110297</v>
      </c>
      <c r="E4026" s="1">
        <v>53067.408395778701</v>
      </c>
      <c r="F4026" s="1">
        <v>-8370.5435156262101</v>
      </c>
      <c r="G4026" s="1">
        <v>2601652</v>
      </c>
      <c r="H4026" s="1">
        <v>1659373</v>
      </c>
      <c r="I4026" s="1">
        <v>659343</v>
      </c>
      <c r="J4026" s="1">
        <v>0.99947155216440497</v>
      </c>
      <c r="K4026" s="1">
        <v>47735.475457729699</v>
      </c>
      <c r="L4026" s="1">
        <v>53067.181498728103</v>
      </c>
      <c r="M4026" s="1">
        <v>-5331.7060409494998</v>
      </c>
      <c r="N4026" s="1">
        <v>3401290</v>
      </c>
      <c r="O4026" s="1">
        <v>1669220</v>
      </c>
      <c r="P4026" s="1">
        <v>659280</v>
      </c>
      <c r="Q4026" s="1">
        <v>0.99946727878542996</v>
      </c>
      <c r="R4026" s="1">
        <v>36655.826546516597</v>
      </c>
      <c r="S4026" s="1">
        <v>53067.408395780301</v>
      </c>
      <c r="T4026" s="1">
        <v>-16411.581849220998</v>
      </c>
      <c r="U4026" s="1">
        <v>2143106</v>
      </c>
      <c r="V4026" s="1">
        <v>1685159</v>
      </c>
      <c r="W4026" s="1">
        <v>659343</v>
      </c>
      <c r="X4026" s="1">
        <v>0.99947155216440497</v>
      </c>
    </row>
    <row r="4027" spans="1:24" x14ac:dyDescent="0.2">
      <c r="A4027" s="2">
        <v>1</v>
      </c>
      <c r="B4027" s="2">
        <v>1.3</v>
      </c>
      <c r="C4027" s="1">
        <v>25</v>
      </c>
      <c r="D4027" s="1">
        <v>44680.167515538</v>
      </c>
      <c r="E4027" s="1">
        <v>53067.408395778897</v>
      </c>
      <c r="F4027" s="1">
        <v>-8387.2408801982001</v>
      </c>
      <c r="G4027" s="1">
        <v>2606805</v>
      </c>
      <c r="H4027" s="1">
        <v>1662579</v>
      </c>
      <c r="I4027" s="1">
        <v>659343</v>
      </c>
      <c r="J4027" s="1">
        <v>0.99947155216440497</v>
      </c>
      <c r="K4027" s="1">
        <v>47728.617223610199</v>
      </c>
      <c r="L4027" s="1">
        <v>53067.141881782103</v>
      </c>
      <c r="M4027" s="1">
        <v>-5338.5246581231604</v>
      </c>
      <c r="N4027" s="1">
        <v>3404482</v>
      </c>
      <c r="O4027" s="1">
        <v>1671184</v>
      </c>
      <c r="P4027" s="1">
        <v>659269</v>
      </c>
      <c r="Q4027" s="1">
        <v>0.99946653263989504</v>
      </c>
      <c r="R4027" s="1">
        <v>36663.304691650002</v>
      </c>
      <c r="S4027" s="1">
        <v>53067.408395779297</v>
      </c>
      <c r="T4027" s="1">
        <v>-16404.1037040874</v>
      </c>
      <c r="U4027" s="1">
        <v>2144122</v>
      </c>
      <c r="V4027" s="1">
        <v>1685164</v>
      </c>
      <c r="W4027" s="1">
        <v>659343</v>
      </c>
      <c r="X4027" s="1">
        <v>0.99947155216440497</v>
      </c>
    </row>
    <row r="4028" spans="1:24" x14ac:dyDescent="0.2">
      <c r="A4028" s="2">
        <v>1</v>
      </c>
      <c r="B4028" s="2">
        <v>1.3</v>
      </c>
      <c r="C4028" s="1">
        <v>26</v>
      </c>
      <c r="D4028" s="1">
        <v>44678.741641598397</v>
      </c>
      <c r="E4028" s="1">
        <v>53067.408395778897</v>
      </c>
      <c r="F4028" s="1">
        <v>-8388.6667541380593</v>
      </c>
      <c r="G4028" s="1">
        <v>2608051</v>
      </c>
      <c r="H4028" s="1">
        <v>1662683</v>
      </c>
      <c r="I4028" s="1">
        <v>659343</v>
      </c>
      <c r="J4028" s="1">
        <v>0.99947155216440497</v>
      </c>
      <c r="K4028" s="1">
        <v>47729.635305109099</v>
      </c>
      <c r="L4028" s="1">
        <v>53067.174295646699</v>
      </c>
      <c r="M4028" s="1">
        <v>-5337.5389904887797</v>
      </c>
      <c r="N4028" s="1">
        <v>3404262</v>
      </c>
      <c r="O4028" s="1">
        <v>1670946</v>
      </c>
      <c r="P4028" s="1">
        <v>659278</v>
      </c>
      <c r="Q4028" s="1">
        <v>0.99946714312260598</v>
      </c>
      <c r="R4028" s="1">
        <v>36634.140222237198</v>
      </c>
      <c r="S4028" s="1">
        <v>53067.408395779501</v>
      </c>
      <c r="T4028" s="1">
        <v>-16433.268173500001</v>
      </c>
      <c r="U4028" s="1">
        <v>2145922</v>
      </c>
      <c r="V4028" s="1">
        <v>1687359</v>
      </c>
      <c r="W4028" s="1">
        <v>659343</v>
      </c>
      <c r="X4028" s="1">
        <v>0.99947155216440497</v>
      </c>
    </row>
    <row r="4029" spans="1:24" x14ac:dyDescent="0.2">
      <c r="A4029" s="2">
        <v>1</v>
      </c>
      <c r="B4029" s="2">
        <v>1.3</v>
      </c>
      <c r="C4029" s="1">
        <v>27</v>
      </c>
      <c r="D4029" s="1">
        <v>44690.310368386701</v>
      </c>
      <c r="E4029" s="1">
        <v>53067.408395778897</v>
      </c>
      <c r="F4029" s="1">
        <v>-8377.0980273497298</v>
      </c>
      <c r="G4029" s="1">
        <v>2603545</v>
      </c>
      <c r="H4029" s="1">
        <v>1660303</v>
      </c>
      <c r="I4029" s="1">
        <v>659343</v>
      </c>
      <c r="J4029" s="1">
        <v>0.99947155216440497</v>
      </c>
      <c r="K4029" s="1">
        <v>47731.580733549999</v>
      </c>
      <c r="L4029" s="1">
        <v>53067.221115672903</v>
      </c>
      <c r="M4029" s="1">
        <v>-5335.6403820737096</v>
      </c>
      <c r="N4029" s="1">
        <v>3403044</v>
      </c>
      <c r="O4029" s="1">
        <v>1670393</v>
      </c>
      <c r="P4029" s="1">
        <v>659291</v>
      </c>
      <c r="Q4029" s="1">
        <v>0.99946802493096498</v>
      </c>
      <c r="R4029" s="1">
        <v>36658.429434842001</v>
      </c>
      <c r="S4029" s="1">
        <v>53067.408395780003</v>
      </c>
      <c r="T4029" s="1">
        <v>-16408.978960895602</v>
      </c>
      <c r="U4029" s="1">
        <v>2141700</v>
      </c>
      <c r="V4029" s="1">
        <v>1684367</v>
      </c>
      <c r="W4029" s="1">
        <v>659343</v>
      </c>
      <c r="X4029" s="1">
        <v>0.99947155216440497</v>
      </c>
    </row>
    <row r="4030" spans="1:24" x14ac:dyDescent="0.2">
      <c r="A4030" s="2">
        <v>1</v>
      </c>
      <c r="B4030" s="2">
        <v>1.3</v>
      </c>
      <c r="C4030" s="1">
        <v>28</v>
      </c>
      <c r="D4030" s="1">
        <v>44674.132706647797</v>
      </c>
      <c r="E4030" s="1">
        <v>53067.408395778701</v>
      </c>
      <c r="F4030" s="1">
        <v>-8393.2756890886594</v>
      </c>
      <c r="G4030" s="1">
        <v>2609671</v>
      </c>
      <c r="H4030" s="1">
        <v>1663734</v>
      </c>
      <c r="I4030" s="1">
        <v>659343</v>
      </c>
      <c r="J4030" s="1">
        <v>0.99947155216440497</v>
      </c>
      <c r="K4030" s="1">
        <v>47726.431029212697</v>
      </c>
      <c r="L4030" s="1">
        <v>53067.174295646597</v>
      </c>
      <c r="M4030" s="1">
        <v>-5340.7432663851096</v>
      </c>
      <c r="N4030" s="1">
        <v>3405864</v>
      </c>
      <c r="O4030" s="1">
        <v>1671727</v>
      </c>
      <c r="P4030" s="1">
        <v>659278</v>
      </c>
      <c r="Q4030" s="1">
        <v>0.99946714312260598</v>
      </c>
      <c r="R4030" s="1">
        <v>36639.544759457101</v>
      </c>
      <c r="S4030" s="1">
        <v>53067.408395778999</v>
      </c>
      <c r="T4030" s="1">
        <v>-16427.863636280701</v>
      </c>
      <c r="U4030" s="1">
        <v>2146104</v>
      </c>
      <c r="V4030" s="1">
        <v>1687150</v>
      </c>
      <c r="W4030" s="1">
        <v>659343</v>
      </c>
      <c r="X4030" s="1">
        <v>0.99947155216440497</v>
      </c>
    </row>
    <row r="4031" spans="1:24" x14ac:dyDescent="0.2">
      <c r="A4031" s="2">
        <v>1</v>
      </c>
      <c r="B4031" s="2">
        <v>1.3</v>
      </c>
      <c r="C4031" s="1">
        <v>29</v>
      </c>
      <c r="D4031" s="1">
        <v>44700.715002654397</v>
      </c>
      <c r="E4031" s="1">
        <v>53067.408395778599</v>
      </c>
      <c r="F4031" s="1">
        <v>-8366.6933930822106</v>
      </c>
      <c r="G4031" s="1">
        <v>2601064</v>
      </c>
      <c r="H4031" s="1">
        <v>1658892</v>
      </c>
      <c r="I4031" s="1">
        <v>659343</v>
      </c>
      <c r="J4031" s="1">
        <v>0.99947155216440497</v>
      </c>
      <c r="K4031" s="1">
        <v>47737.688269117498</v>
      </c>
      <c r="L4031" s="1">
        <v>53067.213912592102</v>
      </c>
      <c r="M4031" s="1">
        <v>-5329.5256434258499</v>
      </c>
      <c r="N4031" s="1">
        <v>3400349</v>
      </c>
      <c r="O4031" s="1">
        <v>1668550</v>
      </c>
      <c r="P4031" s="1">
        <v>659289</v>
      </c>
      <c r="Q4031" s="1">
        <v>0.99946788926814101</v>
      </c>
      <c r="R4031" s="1">
        <v>36676.0460398746</v>
      </c>
      <c r="S4031" s="1">
        <v>53067.408395780003</v>
      </c>
      <c r="T4031" s="1">
        <v>-16391.362355862999</v>
      </c>
      <c r="U4031" s="1">
        <v>2141287</v>
      </c>
      <c r="V4031" s="1">
        <v>1683542</v>
      </c>
      <c r="W4031" s="1">
        <v>659343</v>
      </c>
      <c r="X4031" s="1">
        <v>0.99947155216440497</v>
      </c>
    </row>
    <row r="4032" spans="1:24" x14ac:dyDescent="0.2">
      <c r="A4032" s="2">
        <v>1</v>
      </c>
      <c r="B4032" s="2">
        <v>1.3</v>
      </c>
      <c r="C4032" s="1">
        <v>30</v>
      </c>
      <c r="D4032" s="1">
        <v>44696.805192809101</v>
      </c>
      <c r="E4032" s="1">
        <v>53067.408395778701</v>
      </c>
      <c r="F4032" s="1">
        <v>-8370.60320292703</v>
      </c>
      <c r="G4032" s="1">
        <v>2602165</v>
      </c>
      <c r="H4032" s="1">
        <v>1659322</v>
      </c>
      <c r="I4032" s="1">
        <v>659343</v>
      </c>
      <c r="J4032" s="1">
        <v>0.99947155216440497</v>
      </c>
      <c r="K4032" s="1">
        <v>47737.111654933797</v>
      </c>
      <c r="L4032" s="1">
        <v>53067.213912592102</v>
      </c>
      <c r="M4032" s="1">
        <v>-5330.1022576093501</v>
      </c>
      <c r="N4032" s="1">
        <v>3399477</v>
      </c>
      <c r="O4032" s="1">
        <v>1668594</v>
      </c>
      <c r="P4032" s="1">
        <v>659289</v>
      </c>
      <c r="Q4032" s="1">
        <v>0.99946788926814101</v>
      </c>
      <c r="R4032" s="1">
        <v>36659.366840228598</v>
      </c>
      <c r="S4032" s="1">
        <v>53067.408395779697</v>
      </c>
      <c r="T4032" s="1">
        <v>-16408.041555509099</v>
      </c>
      <c r="U4032" s="1">
        <v>2144381</v>
      </c>
      <c r="V4032" s="1">
        <v>1685445</v>
      </c>
      <c r="W4032" s="1">
        <v>659343</v>
      </c>
      <c r="X4032" s="1">
        <v>0.99947155216440497</v>
      </c>
    </row>
    <row r="4033" spans="1:24" x14ac:dyDescent="0.2">
      <c r="A4033" s="2">
        <v>1</v>
      </c>
      <c r="B4033" s="2">
        <v>1.3</v>
      </c>
      <c r="C4033" s="1">
        <v>31</v>
      </c>
      <c r="D4033" s="1">
        <v>44687.563582544601</v>
      </c>
      <c r="E4033" s="1">
        <v>53067.408395778897</v>
      </c>
      <c r="F4033" s="1">
        <v>-8379.8448131917794</v>
      </c>
      <c r="G4033" s="1">
        <v>2605181</v>
      </c>
      <c r="H4033" s="1">
        <v>1661261</v>
      </c>
      <c r="I4033" s="1">
        <v>659343</v>
      </c>
      <c r="J4033" s="1">
        <v>0.99947155216440497</v>
      </c>
      <c r="K4033" s="1">
        <v>47732.039740038897</v>
      </c>
      <c r="L4033" s="1">
        <v>53067.156287944003</v>
      </c>
      <c r="M4033" s="1">
        <v>-5335.1165478564799</v>
      </c>
      <c r="N4033" s="1">
        <v>3403268</v>
      </c>
      <c r="O4033" s="1">
        <v>1670331</v>
      </c>
      <c r="P4033" s="1">
        <v>659273</v>
      </c>
      <c r="Q4033" s="1">
        <v>0.99946680396554399</v>
      </c>
      <c r="R4033" s="1">
        <v>36634.030276679303</v>
      </c>
      <c r="S4033" s="1">
        <v>53067.408395779203</v>
      </c>
      <c r="T4033" s="1">
        <v>-16433.378119057899</v>
      </c>
      <c r="U4033" s="1">
        <v>2146763</v>
      </c>
      <c r="V4033" s="1">
        <v>1687467</v>
      </c>
      <c r="W4033" s="1">
        <v>659343</v>
      </c>
      <c r="X4033" s="1">
        <v>0.99947155216440497</v>
      </c>
    </row>
    <row r="4034" spans="1:24" x14ac:dyDescent="0.2">
      <c r="A4034" s="2">
        <v>1</v>
      </c>
      <c r="B4034" s="2">
        <v>1.3</v>
      </c>
      <c r="C4034" s="1">
        <v>32</v>
      </c>
      <c r="D4034" s="1">
        <v>44688.285990172597</v>
      </c>
      <c r="E4034" s="1">
        <v>53067.408395778803</v>
      </c>
      <c r="F4034" s="1">
        <v>-8379.1224055637795</v>
      </c>
      <c r="G4034" s="1">
        <v>2606002</v>
      </c>
      <c r="H4034" s="1">
        <v>1661320</v>
      </c>
      <c r="I4034" s="1">
        <v>659343</v>
      </c>
      <c r="J4034" s="1">
        <v>0.99947155216440497</v>
      </c>
      <c r="K4034" s="1">
        <v>47730.199328886898</v>
      </c>
      <c r="L4034" s="1">
        <v>53067.199506430297</v>
      </c>
      <c r="M4034" s="1">
        <v>-5337.0001774944303</v>
      </c>
      <c r="N4034" s="1">
        <v>3403175</v>
      </c>
      <c r="O4034" s="1">
        <v>1670727</v>
      </c>
      <c r="P4034" s="1">
        <v>659285</v>
      </c>
      <c r="Q4034" s="1">
        <v>0.99946761794249195</v>
      </c>
      <c r="R4034" s="1">
        <v>36644.024142971102</v>
      </c>
      <c r="S4034" s="1">
        <v>53067.408395779399</v>
      </c>
      <c r="T4034" s="1">
        <v>-16423.384252766598</v>
      </c>
      <c r="U4034" s="1">
        <v>2144620</v>
      </c>
      <c r="V4034" s="1">
        <v>1686423</v>
      </c>
      <c r="W4034" s="1">
        <v>659343</v>
      </c>
      <c r="X4034" s="1">
        <v>0.99947155216440497</v>
      </c>
    </row>
    <row r="4035" spans="1:24" x14ac:dyDescent="0.2">
      <c r="A4035" s="2">
        <v>1</v>
      </c>
      <c r="B4035" s="2">
        <v>1.3</v>
      </c>
      <c r="C4035" s="1">
        <v>33</v>
      </c>
      <c r="D4035" s="1">
        <v>44699.158300770199</v>
      </c>
      <c r="E4035" s="1">
        <v>53067.408395778701</v>
      </c>
      <c r="F4035" s="1">
        <v>-8368.2500949663008</v>
      </c>
      <c r="G4035" s="1">
        <v>2600483</v>
      </c>
      <c r="H4035" s="1">
        <v>1658612</v>
      </c>
      <c r="I4035" s="1">
        <v>659343</v>
      </c>
      <c r="J4035" s="1">
        <v>0.99947155216440497</v>
      </c>
      <c r="K4035" s="1">
        <v>47737.659204943302</v>
      </c>
      <c r="L4035" s="1">
        <v>53067.2535295376</v>
      </c>
      <c r="M4035" s="1">
        <v>-5329.59432454533</v>
      </c>
      <c r="N4035" s="1">
        <v>3400484</v>
      </c>
      <c r="O4035" s="1">
        <v>1668832</v>
      </c>
      <c r="P4035" s="1">
        <v>659300</v>
      </c>
      <c r="Q4035" s="1">
        <v>0.99946863541367603</v>
      </c>
      <c r="R4035" s="1">
        <v>36672.882690569197</v>
      </c>
      <c r="S4035" s="1">
        <v>53067.408395780003</v>
      </c>
      <c r="T4035" s="1">
        <v>-16394.525705168198</v>
      </c>
      <c r="U4035" s="1">
        <v>2140668</v>
      </c>
      <c r="V4035" s="1">
        <v>1683319</v>
      </c>
      <c r="W4035" s="1">
        <v>659343</v>
      </c>
      <c r="X4035" s="1">
        <v>0.99947155216440497</v>
      </c>
    </row>
    <row r="4036" spans="1:24" x14ac:dyDescent="0.2">
      <c r="A4036" s="2">
        <v>1</v>
      </c>
      <c r="B4036" s="2">
        <v>1.3</v>
      </c>
      <c r="C4036" s="1">
        <v>34</v>
      </c>
      <c r="D4036" s="1">
        <v>44682.485340101302</v>
      </c>
      <c r="E4036" s="1">
        <v>53067.408395778897</v>
      </c>
      <c r="F4036" s="1">
        <v>-8384.9230556352995</v>
      </c>
      <c r="G4036" s="1">
        <v>2606617</v>
      </c>
      <c r="H4036" s="1">
        <v>1662188</v>
      </c>
      <c r="I4036" s="1">
        <v>659343</v>
      </c>
      <c r="J4036" s="1">
        <v>0.99947155216440497</v>
      </c>
      <c r="K4036" s="1">
        <v>47727.260753363102</v>
      </c>
      <c r="L4036" s="1">
        <v>53067.105866377999</v>
      </c>
      <c r="M4036" s="1">
        <v>-5339.8451129655496</v>
      </c>
      <c r="N4036" s="1">
        <v>3405886</v>
      </c>
      <c r="O4036" s="1">
        <v>1671914</v>
      </c>
      <c r="P4036" s="1">
        <v>659259</v>
      </c>
      <c r="Q4036" s="1">
        <v>0.99946585432577195</v>
      </c>
      <c r="R4036" s="1">
        <v>36618.709853320899</v>
      </c>
      <c r="S4036" s="1">
        <v>53067.408395779799</v>
      </c>
      <c r="T4036" s="1">
        <v>-16448.6985424165</v>
      </c>
      <c r="U4036" s="1">
        <v>2147384</v>
      </c>
      <c r="V4036" s="1">
        <v>1688285</v>
      </c>
      <c r="W4036" s="1">
        <v>659343</v>
      </c>
      <c r="X4036" s="1">
        <v>0.99947155216440497</v>
      </c>
    </row>
    <row r="4037" spans="1:24" x14ac:dyDescent="0.2">
      <c r="A4037" s="2">
        <v>1</v>
      </c>
      <c r="B4037" s="2">
        <v>1.3</v>
      </c>
      <c r="C4037" s="1">
        <v>35</v>
      </c>
      <c r="D4037" s="1">
        <v>44688.226431360497</v>
      </c>
      <c r="E4037" s="1">
        <v>53067.408395778897</v>
      </c>
      <c r="F4037" s="1">
        <v>-8379.18196437611</v>
      </c>
      <c r="G4037" s="1">
        <v>2604359</v>
      </c>
      <c r="H4037" s="1">
        <v>1660845</v>
      </c>
      <c r="I4037" s="1">
        <v>659343</v>
      </c>
      <c r="J4037" s="1">
        <v>0.99947155216440497</v>
      </c>
      <c r="K4037" s="1">
        <v>47728.924346228501</v>
      </c>
      <c r="L4037" s="1">
        <v>53067.066249431802</v>
      </c>
      <c r="M4037" s="1">
        <v>-5338.14190315427</v>
      </c>
      <c r="N4037" s="1">
        <v>3405396</v>
      </c>
      <c r="O4037" s="1">
        <v>1671419</v>
      </c>
      <c r="P4037" s="1">
        <v>659248</v>
      </c>
      <c r="Q4037" s="1">
        <v>0.99946510818023704</v>
      </c>
      <c r="R4037" s="1">
        <v>36624.891468567301</v>
      </c>
      <c r="S4037" s="1">
        <v>53067.408395779901</v>
      </c>
      <c r="T4037" s="1">
        <v>-16442.516927169701</v>
      </c>
      <c r="U4037" s="1">
        <v>2146389</v>
      </c>
      <c r="V4037" s="1">
        <v>1687705</v>
      </c>
      <c r="W4037" s="1">
        <v>659343</v>
      </c>
      <c r="X4037" s="1">
        <v>0.99947155216440497</v>
      </c>
    </row>
    <row r="4038" spans="1:24" x14ac:dyDescent="0.2">
      <c r="A4038" s="2">
        <v>1</v>
      </c>
      <c r="B4038" s="2">
        <v>1.3</v>
      </c>
      <c r="C4038" s="1">
        <v>36</v>
      </c>
      <c r="D4038" s="1">
        <v>44674.5207997779</v>
      </c>
      <c r="E4038" s="1">
        <v>53067.408395778803</v>
      </c>
      <c r="F4038" s="1">
        <v>-8392.8875959587203</v>
      </c>
      <c r="G4038" s="1">
        <v>2608092</v>
      </c>
      <c r="H4038" s="1">
        <v>1663352</v>
      </c>
      <c r="I4038" s="1">
        <v>659343</v>
      </c>
      <c r="J4038" s="1">
        <v>0.99947155216440497</v>
      </c>
      <c r="K4038" s="1">
        <v>47723.725730310798</v>
      </c>
      <c r="L4038" s="1">
        <v>53067.116670998897</v>
      </c>
      <c r="M4038" s="1">
        <v>-5343.3909406393404</v>
      </c>
      <c r="N4038" s="1">
        <v>3407243</v>
      </c>
      <c r="O4038" s="1">
        <v>1672739</v>
      </c>
      <c r="P4038" s="1">
        <v>659262</v>
      </c>
      <c r="Q4038" s="1">
        <v>0.99946605782000897</v>
      </c>
      <c r="R4038" s="1">
        <v>36638.512835700501</v>
      </c>
      <c r="S4038" s="1">
        <v>53067.408395780003</v>
      </c>
      <c r="T4038" s="1">
        <v>-16428.895560036999</v>
      </c>
      <c r="U4038" s="1">
        <v>2146329</v>
      </c>
      <c r="V4038" s="1">
        <v>1687205</v>
      </c>
      <c r="W4038" s="1">
        <v>659343</v>
      </c>
      <c r="X4038" s="1">
        <v>0.99947155216440497</v>
      </c>
    </row>
    <row r="4039" spans="1:24" x14ac:dyDescent="0.2">
      <c r="A4039" s="2">
        <v>1</v>
      </c>
      <c r="B4039" s="2">
        <v>1.3</v>
      </c>
      <c r="C4039" s="1">
        <v>37</v>
      </c>
      <c r="D4039" s="1">
        <v>44692.5016201408</v>
      </c>
      <c r="E4039" s="1">
        <v>53067.408395778803</v>
      </c>
      <c r="F4039" s="1">
        <v>-8374.9067755956894</v>
      </c>
      <c r="G4039" s="1">
        <v>2604210</v>
      </c>
      <c r="H4039" s="1">
        <v>1660456</v>
      </c>
      <c r="I4039" s="1">
        <v>659343</v>
      </c>
      <c r="J4039" s="1">
        <v>0.99947155216440497</v>
      </c>
      <c r="K4039" s="1">
        <v>47728.888049080902</v>
      </c>
      <c r="L4039" s="1">
        <v>53067.113069458501</v>
      </c>
      <c r="M4039" s="1">
        <v>-5338.2250203285603</v>
      </c>
      <c r="N4039" s="1">
        <v>3405247</v>
      </c>
      <c r="O4039" s="1">
        <v>1671468</v>
      </c>
      <c r="P4039" s="1">
        <v>659261</v>
      </c>
      <c r="Q4039" s="1">
        <v>0.99946598998859704</v>
      </c>
      <c r="R4039" s="1">
        <v>36646.020202882602</v>
      </c>
      <c r="S4039" s="1">
        <v>53067.408395779901</v>
      </c>
      <c r="T4039" s="1">
        <v>-16421.3881928552</v>
      </c>
      <c r="U4039" s="1">
        <v>2143944</v>
      </c>
      <c r="V4039" s="1">
        <v>1686002</v>
      </c>
      <c r="W4039" s="1">
        <v>659343</v>
      </c>
      <c r="X4039" s="1">
        <v>0.99947155216440497</v>
      </c>
    </row>
    <row r="4040" spans="1:24" x14ac:dyDescent="0.2">
      <c r="A4040" s="2">
        <v>1</v>
      </c>
      <c r="B4040" s="2">
        <v>1.3</v>
      </c>
      <c r="C4040" s="1">
        <v>38</v>
      </c>
      <c r="D4040" s="1">
        <v>44683.843828204503</v>
      </c>
      <c r="E4040" s="1">
        <v>53067.408395778701</v>
      </c>
      <c r="F4040" s="1">
        <v>-8383.5645675320702</v>
      </c>
      <c r="G4040" s="1">
        <v>2604338</v>
      </c>
      <c r="H4040" s="1">
        <v>1661417</v>
      </c>
      <c r="I4040" s="1">
        <v>659343</v>
      </c>
      <c r="J4040" s="1">
        <v>0.99947155216440497</v>
      </c>
      <c r="K4040" s="1">
        <v>47724.0380302095</v>
      </c>
      <c r="L4040" s="1">
        <v>53067.066249432399</v>
      </c>
      <c r="M4040" s="1">
        <v>-5343.0282191737997</v>
      </c>
      <c r="N4040" s="1">
        <v>3406724</v>
      </c>
      <c r="O4040" s="1">
        <v>1672605</v>
      </c>
      <c r="P4040" s="1">
        <v>659248</v>
      </c>
      <c r="Q4040" s="1">
        <v>0.99946510818023704</v>
      </c>
      <c r="R4040" s="1">
        <v>36651.257243683802</v>
      </c>
      <c r="S4040" s="1">
        <v>53067.408395779203</v>
      </c>
      <c r="T4040" s="1">
        <v>-16416.151152053699</v>
      </c>
      <c r="U4040" s="1">
        <v>2144209</v>
      </c>
      <c r="V4040" s="1">
        <v>1685573</v>
      </c>
      <c r="W4040" s="1">
        <v>659343</v>
      </c>
      <c r="X4040" s="1">
        <v>0.99947155216440497</v>
      </c>
    </row>
    <row r="4041" spans="1:24" x14ac:dyDescent="0.2">
      <c r="A4041" s="2">
        <v>1</v>
      </c>
      <c r="B4041" s="2">
        <v>1.3</v>
      </c>
      <c r="C4041" s="1">
        <v>39</v>
      </c>
      <c r="D4041" s="1">
        <v>44686.120322025403</v>
      </c>
      <c r="E4041" s="1">
        <v>53067.408395779203</v>
      </c>
      <c r="F4041" s="1">
        <v>-8381.2880737111009</v>
      </c>
      <c r="G4041" s="1">
        <v>2605428</v>
      </c>
      <c r="H4041" s="1">
        <v>1661474</v>
      </c>
      <c r="I4041" s="1">
        <v>659343</v>
      </c>
      <c r="J4041" s="1">
        <v>0.99947155216440497</v>
      </c>
      <c r="K4041" s="1">
        <v>47728.095597820502</v>
      </c>
      <c r="L4041" s="1">
        <v>53067.188701808402</v>
      </c>
      <c r="M4041" s="1">
        <v>-5339.0931039390898</v>
      </c>
      <c r="N4041" s="1">
        <v>3405624</v>
      </c>
      <c r="O4041" s="1">
        <v>1671508</v>
      </c>
      <c r="P4041" s="1">
        <v>659282</v>
      </c>
      <c r="Q4041" s="1">
        <v>0.99946741444825504</v>
      </c>
      <c r="R4041" s="1">
        <v>36658.296381346801</v>
      </c>
      <c r="S4041" s="1">
        <v>53067.408395779297</v>
      </c>
      <c r="T4041" s="1">
        <v>-16409.112014390699</v>
      </c>
      <c r="U4041" s="1">
        <v>2143942</v>
      </c>
      <c r="V4041" s="1">
        <v>1685574</v>
      </c>
      <c r="W4041" s="1">
        <v>659343</v>
      </c>
      <c r="X4041" s="1">
        <v>0.99947155216440497</v>
      </c>
    </row>
    <row r="4042" spans="1:24" x14ac:dyDescent="0.2">
      <c r="A4042" s="2">
        <v>1</v>
      </c>
      <c r="B4042" s="2">
        <v>1.3</v>
      </c>
      <c r="C4042" s="1">
        <v>40</v>
      </c>
      <c r="D4042" s="1">
        <v>44685.432013625301</v>
      </c>
      <c r="E4042" s="1">
        <v>53067.408395778803</v>
      </c>
      <c r="F4042" s="1">
        <v>-8381.9763821110992</v>
      </c>
      <c r="G4042" s="1">
        <v>2605908</v>
      </c>
      <c r="H4042" s="1">
        <v>1661632</v>
      </c>
      <c r="I4042" s="1">
        <v>659343</v>
      </c>
      <c r="J4042" s="1">
        <v>0.99947155216440497</v>
      </c>
      <c r="K4042" s="1">
        <v>47724.287973389401</v>
      </c>
      <c r="L4042" s="1">
        <v>53067.116670998701</v>
      </c>
      <c r="M4042" s="1">
        <v>-5342.8286975605197</v>
      </c>
      <c r="N4042" s="1">
        <v>3407407</v>
      </c>
      <c r="O4042" s="1">
        <v>1672767</v>
      </c>
      <c r="P4042" s="1">
        <v>659262</v>
      </c>
      <c r="Q4042" s="1">
        <v>0.99946605782000897</v>
      </c>
      <c r="R4042" s="1">
        <v>36648.290300214103</v>
      </c>
      <c r="S4042" s="1">
        <v>53067.408395779203</v>
      </c>
      <c r="T4042" s="1">
        <v>-16419.118095523299</v>
      </c>
      <c r="U4042" s="1">
        <v>2142327</v>
      </c>
      <c r="V4042" s="1">
        <v>1685185</v>
      </c>
      <c r="W4042" s="1">
        <v>659343</v>
      </c>
      <c r="X4042" s="1">
        <v>0.99947155216440497</v>
      </c>
    </row>
    <row r="4043" spans="1:24" x14ac:dyDescent="0.2">
      <c r="A4043" s="2">
        <v>1</v>
      </c>
      <c r="B4043" s="2">
        <v>1.3</v>
      </c>
      <c r="C4043" s="1">
        <v>41</v>
      </c>
      <c r="D4043" s="1">
        <v>44697.357732277997</v>
      </c>
      <c r="E4043" s="1">
        <v>53067.408395778803</v>
      </c>
      <c r="F4043" s="1">
        <v>-8370.0506634586309</v>
      </c>
      <c r="G4043" s="1">
        <v>2601653</v>
      </c>
      <c r="H4043" s="1">
        <v>1659205</v>
      </c>
      <c r="I4043" s="1">
        <v>659343</v>
      </c>
      <c r="J4043" s="1">
        <v>0.99947155216440497</v>
      </c>
      <c r="K4043" s="1">
        <v>47730.454776873703</v>
      </c>
      <c r="L4043" s="1">
        <v>53067.174295646299</v>
      </c>
      <c r="M4043" s="1">
        <v>-5336.7195187237803</v>
      </c>
      <c r="N4043" s="1">
        <v>3403434</v>
      </c>
      <c r="O4043" s="1">
        <v>1670622</v>
      </c>
      <c r="P4043" s="1">
        <v>659278</v>
      </c>
      <c r="Q4043" s="1">
        <v>0.99946714312260598</v>
      </c>
      <c r="R4043" s="1">
        <v>36652.006436685697</v>
      </c>
      <c r="S4043" s="1">
        <v>53067.408395779297</v>
      </c>
      <c r="T4043" s="1">
        <v>-16415.4019590518</v>
      </c>
      <c r="U4043" s="1">
        <v>2143641</v>
      </c>
      <c r="V4043" s="1">
        <v>1685439</v>
      </c>
      <c r="W4043" s="1">
        <v>659343</v>
      </c>
      <c r="X4043" s="1">
        <v>0.99947155216440497</v>
      </c>
    </row>
    <row r="4044" spans="1:24" x14ac:dyDescent="0.2">
      <c r="A4044" s="2">
        <v>1</v>
      </c>
      <c r="B4044" s="2">
        <v>1.3</v>
      </c>
      <c r="C4044" s="1">
        <v>42</v>
      </c>
      <c r="D4044" s="1">
        <v>44694.158496543103</v>
      </c>
      <c r="E4044" s="1">
        <v>53067.408395778497</v>
      </c>
      <c r="F4044" s="1">
        <v>-8373.2498991932607</v>
      </c>
      <c r="G4044" s="1">
        <v>2602894</v>
      </c>
      <c r="H4044" s="1">
        <v>1659917</v>
      </c>
      <c r="I4044" s="1">
        <v>659343</v>
      </c>
      <c r="J4044" s="1">
        <v>0.99947155216440497</v>
      </c>
      <c r="K4044" s="1">
        <v>47734.845109951399</v>
      </c>
      <c r="L4044" s="1">
        <v>53067.177897186899</v>
      </c>
      <c r="M4044" s="1">
        <v>-5332.3327871864603</v>
      </c>
      <c r="N4044" s="1">
        <v>3402245</v>
      </c>
      <c r="O4044" s="1">
        <v>1669475</v>
      </c>
      <c r="P4044" s="1">
        <v>659279</v>
      </c>
      <c r="Q4044" s="1">
        <v>0.99946721095401803</v>
      </c>
      <c r="R4044" s="1">
        <v>36653.183795643497</v>
      </c>
      <c r="S4044" s="1">
        <v>53067.408395779297</v>
      </c>
      <c r="T4044" s="1">
        <v>-16414.224600093799</v>
      </c>
      <c r="U4044" s="1">
        <v>2144110</v>
      </c>
      <c r="V4044" s="1">
        <v>1685779</v>
      </c>
      <c r="W4044" s="1">
        <v>659343</v>
      </c>
      <c r="X4044" s="1">
        <v>0.99947155216440497</v>
      </c>
    </row>
    <row r="4045" spans="1:24" x14ac:dyDescent="0.2">
      <c r="A4045" s="2">
        <v>1</v>
      </c>
      <c r="B4045" s="2">
        <v>1.3</v>
      </c>
      <c r="C4045" s="1">
        <v>43</v>
      </c>
      <c r="D4045" s="1">
        <v>44671.054767878399</v>
      </c>
      <c r="E4045" s="1">
        <v>53067.408395779203</v>
      </c>
      <c r="F4045" s="1">
        <v>-8396.3536278582797</v>
      </c>
      <c r="G4045" s="1">
        <v>2609303</v>
      </c>
      <c r="H4045" s="1">
        <v>1663841</v>
      </c>
      <c r="I4045" s="1">
        <v>659343</v>
      </c>
      <c r="J4045" s="1">
        <v>0.99947155216440497</v>
      </c>
      <c r="K4045" s="1">
        <v>47716.676511313803</v>
      </c>
      <c r="L4045" s="1">
        <v>53067.026632487097</v>
      </c>
      <c r="M4045" s="1">
        <v>-5350.35012112404</v>
      </c>
      <c r="N4045" s="1">
        <v>3412701</v>
      </c>
      <c r="O4045" s="1">
        <v>1675195</v>
      </c>
      <c r="P4045" s="1">
        <v>659237</v>
      </c>
      <c r="Q4045" s="1">
        <v>0.99946436203470101</v>
      </c>
      <c r="R4045" s="1">
        <v>36622.2713414342</v>
      </c>
      <c r="S4045" s="1">
        <v>53067.408395779101</v>
      </c>
      <c r="T4045" s="1">
        <v>-16445.137054302701</v>
      </c>
      <c r="U4045" s="1">
        <v>2146815</v>
      </c>
      <c r="V4045" s="1">
        <v>1687965</v>
      </c>
      <c r="W4045" s="1">
        <v>659343</v>
      </c>
      <c r="X4045" s="1">
        <v>0.99947155216440497</v>
      </c>
    </row>
    <row r="4046" spans="1:24" x14ac:dyDescent="0.2">
      <c r="A4046" s="2">
        <v>1</v>
      </c>
      <c r="B4046" s="2">
        <v>1.3</v>
      </c>
      <c r="C4046" s="1">
        <v>44</v>
      </c>
      <c r="D4046" s="1">
        <v>44693.373647129003</v>
      </c>
      <c r="E4046" s="1">
        <v>53067.408395778999</v>
      </c>
      <c r="F4046" s="1">
        <v>-8374.0347486076407</v>
      </c>
      <c r="G4046" s="1">
        <v>2603087</v>
      </c>
      <c r="H4046" s="1">
        <v>1660002</v>
      </c>
      <c r="I4046" s="1">
        <v>659343</v>
      </c>
      <c r="J4046" s="1">
        <v>0.99947155216440497</v>
      </c>
      <c r="K4046" s="1">
        <v>47730.623418359697</v>
      </c>
      <c r="L4046" s="1">
        <v>53067.239123375701</v>
      </c>
      <c r="M4046" s="1">
        <v>-5336.61570496697</v>
      </c>
      <c r="N4046" s="1">
        <v>3405675</v>
      </c>
      <c r="O4046" s="1">
        <v>1671345</v>
      </c>
      <c r="P4046" s="1">
        <v>659296</v>
      </c>
      <c r="Q4046" s="1">
        <v>0.99946836408802697</v>
      </c>
      <c r="R4046" s="1">
        <v>36662.179023863398</v>
      </c>
      <c r="S4046" s="1">
        <v>53067.408395780003</v>
      </c>
      <c r="T4046" s="1">
        <v>-16405.229371873898</v>
      </c>
      <c r="U4046" s="1">
        <v>2142912</v>
      </c>
      <c r="V4046" s="1">
        <v>1685111</v>
      </c>
      <c r="W4046" s="1">
        <v>659343</v>
      </c>
      <c r="X4046" s="1">
        <v>0.99947155216440497</v>
      </c>
    </row>
    <row r="4047" spans="1:24" x14ac:dyDescent="0.2">
      <c r="A4047" s="2">
        <v>1</v>
      </c>
      <c r="B4047" s="2">
        <v>1.3</v>
      </c>
      <c r="C4047" s="1">
        <v>45</v>
      </c>
      <c r="D4047" s="1">
        <v>44672.265589080002</v>
      </c>
      <c r="E4047" s="1">
        <v>53067.408395779101</v>
      </c>
      <c r="F4047" s="1">
        <v>-8395.1428066562803</v>
      </c>
      <c r="G4047" s="1">
        <v>2609628</v>
      </c>
      <c r="H4047" s="1">
        <v>1664013</v>
      </c>
      <c r="I4047" s="1">
        <v>659343</v>
      </c>
      <c r="J4047" s="1">
        <v>0.99947155216440497</v>
      </c>
      <c r="K4047" s="1">
        <v>47717.3842292216</v>
      </c>
      <c r="L4047" s="1">
        <v>53067.005023243801</v>
      </c>
      <c r="M4047" s="1">
        <v>-5349.6207939732403</v>
      </c>
      <c r="N4047" s="1">
        <v>3409669</v>
      </c>
      <c r="O4047" s="1">
        <v>1674443</v>
      </c>
      <c r="P4047" s="1">
        <v>659231</v>
      </c>
      <c r="Q4047" s="1">
        <v>0.99946395504622798</v>
      </c>
      <c r="R4047" s="1">
        <v>36626.550466723304</v>
      </c>
      <c r="S4047" s="1">
        <v>53067.408395779101</v>
      </c>
      <c r="T4047" s="1">
        <v>-16440.857929014201</v>
      </c>
      <c r="U4047" s="1">
        <v>2146370</v>
      </c>
      <c r="V4047" s="1">
        <v>1687606</v>
      </c>
      <c r="W4047" s="1">
        <v>659343</v>
      </c>
      <c r="X4047" s="1">
        <v>0.99947155216440497</v>
      </c>
    </row>
    <row r="4048" spans="1:24" x14ac:dyDescent="0.2">
      <c r="A4048" s="2">
        <v>1</v>
      </c>
      <c r="B4048" s="2">
        <v>1.3</v>
      </c>
      <c r="C4048" s="1">
        <v>46</v>
      </c>
      <c r="D4048" s="1">
        <v>44695.690261771</v>
      </c>
      <c r="E4048" s="1">
        <v>53067.408395778897</v>
      </c>
      <c r="F4048" s="1">
        <v>-8371.7181339657</v>
      </c>
      <c r="G4048" s="1">
        <v>2601407</v>
      </c>
      <c r="H4048" s="1">
        <v>1659320</v>
      </c>
      <c r="I4048" s="1">
        <v>659343</v>
      </c>
      <c r="J4048" s="1">
        <v>0.99947155216440497</v>
      </c>
      <c r="K4048" s="1">
        <v>47731.955062142697</v>
      </c>
      <c r="L4048" s="1">
        <v>53067.159889485098</v>
      </c>
      <c r="M4048" s="1">
        <v>-5335.2048272936499</v>
      </c>
      <c r="N4048" s="1">
        <v>3402722</v>
      </c>
      <c r="O4048" s="1">
        <v>1670318</v>
      </c>
      <c r="P4048" s="1">
        <v>659274</v>
      </c>
      <c r="Q4048" s="1">
        <v>0.99946687179695604</v>
      </c>
      <c r="R4048" s="1">
        <v>36622.251441725602</v>
      </c>
      <c r="S4048" s="1">
        <v>53067.408395780003</v>
      </c>
      <c r="T4048" s="1">
        <v>-16445.156954011702</v>
      </c>
      <c r="U4048" s="1">
        <v>2146168</v>
      </c>
      <c r="V4048" s="1">
        <v>1687772</v>
      </c>
      <c r="W4048" s="1">
        <v>659343</v>
      </c>
      <c r="X4048" s="1">
        <v>0.99947155216440497</v>
      </c>
    </row>
    <row r="4049" spans="1:24" x14ac:dyDescent="0.2">
      <c r="A4049" s="2">
        <v>1</v>
      </c>
      <c r="B4049" s="2">
        <v>1.3</v>
      </c>
      <c r="C4049" s="1">
        <v>47</v>
      </c>
      <c r="D4049" s="1">
        <v>44691.061478373602</v>
      </c>
      <c r="E4049" s="1">
        <v>53067.408395778897</v>
      </c>
      <c r="F4049" s="1">
        <v>-8376.34691736268</v>
      </c>
      <c r="G4049" s="1">
        <v>2605105</v>
      </c>
      <c r="H4049" s="1">
        <v>1660807</v>
      </c>
      <c r="I4049" s="1">
        <v>659343</v>
      </c>
      <c r="J4049" s="1">
        <v>0.99947155216440497</v>
      </c>
      <c r="K4049" s="1">
        <v>47725.382356673603</v>
      </c>
      <c r="L4049" s="1">
        <v>53067.102264836998</v>
      </c>
      <c r="M4049" s="1">
        <v>-5341.71990811465</v>
      </c>
      <c r="N4049" s="1">
        <v>3406561</v>
      </c>
      <c r="O4049" s="1">
        <v>1672259</v>
      </c>
      <c r="P4049" s="1">
        <v>659258</v>
      </c>
      <c r="Q4049" s="1">
        <v>0.99946578649436002</v>
      </c>
      <c r="R4049" s="1">
        <v>36653.694729698997</v>
      </c>
      <c r="S4049" s="1">
        <v>53067.408395778999</v>
      </c>
      <c r="T4049" s="1">
        <v>-16413.713666038198</v>
      </c>
      <c r="U4049" s="1">
        <v>2142159</v>
      </c>
      <c r="V4049" s="1">
        <v>1684899</v>
      </c>
      <c r="W4049" s="1">
        <v>659343</v>
      </c>
      <c r="X4049" s="1">
        <v>0.99947155216440497</v>
      </c>
    </row>
    <row r="4050" spans="1:24" x14ac:dyDescent="0.2">
      <c r="A4050" s="2">
        <v>1</v>
      </c>
      <c r="B4050" s="2">
        <v>1.3</v>
      </c>
      <c r="C4050" s="1">
        <v>48</v>
      </c>
      <c r="D4050" s="1">
        <v>44681.890037995901</v>
      </c>
      <c r="E4050" s="1">
        <v>53067.408395778897</v>
      </c>
      <c r="F4050" s="1">
        <v>-8385.5183577405605</v>
      </c>
      <c r="G4050" s="1">
        <v>2606643</v>
      </c>
      <c r="H4050" s="1">
        <v>1662358</v>
      </c>
      <c r="I4050" s="1">
        <v>659343</v>
      </c>
      <c r="J4050" s="1">
        <v>0.99947155216440497</v>
      </c>
      <c r="K4050" s="1">
        <v>47731.4018525418</v>
      </c>
      <c r="L4050" s="1">
        <v>53067.102264836802</v>
      </c>
      <c r="M4050" s="1">
        <v>-5335.7004122463704</v>
      </c>
      <c r="N4050" s="1">
        <v>3402615</v>
      </c>
      <c r="O4050" s="1">
        <v>1670224</v>
      </c>
      <c r="P4050" s="1">
        <v>659258</v>
      </c>
      <c r="Q4050" s="1">
        <v>0.99946578649436002</v>
      </c>
      <c r="R4050" s="1">
        <v>36632.681818954901</v>
      </c>
      <c r="S4050" s="1">
        <v>53067.408395780098</v>
      </c>
      <c r="T4050" s="1">
        <v>-16434.726576782501</v>
      </c>
      <c r="U4050" s="1">
        <v>2145946</v>
      </c>
      <c r="V4050" s="1">
        <v>1687377</v>
      </c>
      <c r="W4050" s="1">
        <v>659343</v>
      </c>
      <c r="X4050" s="1">
        <v>0.99947155216440497</v>
      </c>
    </row>
    <row r="4051" spans="1:24" x14ac:dyDescent="0.2">
      <c r="A4051" s="2">
        <v>1</v>
      </c>
      <c r="B4051" s="2">
        <v>1.3</v>
      </c>
      <c r="C4051" s="1">
        <v>49</v>
      </c>
      <c r="D4051" s="1">
        <v>44674.825501828003</v>
      </c>
      <c r="E4051" s="1">
        <v>53067.408395778803</v>
      </c>
      <c r="F4051" s="1">
        <v>-8392.5828939083403</v>
      </c>
      <c r="G4051" s="1">
        <v>2609305</v>
      </c>
      <c r="H4051" s="1">
        <v>1663654</v>
      </c>
      <c r="I4051" s="1">
        <v>659343</v>
      </c>
      <c r="J4051" s="1">
        <v>0.99947155216440497</v>
      </c>
      <c r="K4051" s="1">
        <v>47725.728579484203</v>
      </c>
      <c r="L4051" s="1">
        <v>53067.1202725396</v>
      </c>
      <c r="M4051" s="1">
        <v>-5341.3916930063197</v>
      </c>
      <c r="N4051" s="1">
        <v>3406166</v>
      </c>
      <c r="O4051" s="1">
        <v>1671979</v>
      </c>
      <c r="P4051" s="1">
        <v>659263</v>
      </c>
      <c r="Q4051" s="1">
        <v>0.99946612565142101</v>
      </c>
      <c r="R4051" s="1">
        <v>36609.022598510499</v>
      </c>
      <c r="S4051" s="1">
        <v>53067.408395779203</v>
      </c>
      <c r="T4051" s="1">
        <v>-16458.385797226601</v>
      </c>
      <c r="U4051" s="1">
        <v>2147008</v>
      </c>
      <c r="V4051" s="1">
        <v>1688678</v>
      </c>
      <c r="W4051" s="1">
        <v>659343</v>
      </c>
      <c r="X4051" s="1">
        <v>0.99947155216440497</v>
      </c>
    </row>
    <row r="4052" spans="1:24" x14ac:dyDescent="0.2">
      <c r="A4052" s="2">
        <v>1</v>
      </c>
      <c r="B4052" s="2">
        <v>1.3</v>
      </c>
      <c r="C4052" s="1">
        <v>50</v>
      </c>
      <c r="D4052" s="1">
        <v>44685.254152170499</v>
      </c>
      <c r="E4052" s="1">
        <v>53067.408395778999</v>
      </c>
      <c r="F4052" s="1">
        <v>-8382.1542435660504</v>
      </c>
      <c r="G4052" s="1">
        <v>2604579</v>
      </c>
      <c r="H4052" s="1">
        <v>1661417</v>
      </c>
      <c r="I4052" s="1">
        <v>659343</v>
      </c>
      <c r="J4052" s="1">
        <v>0.99947155216440497</v>
      </c>
      <c r="K4052" s="1">
        <v>47731.5007288548</v>
      </c>
      <c r="L4052" s="1">
        <v>53067.278740320799</v>
      </c>
      <c r="M4052" s="1">
        <v>-5335.77801141704</v>
      </c>
      <c r="N4052" s="1">
        <v>3401406</v>
      </c>
      <c r="O4052" s="1">
        <v>1670049</v>
      </c>
      <c r="P4052" s="1">
        <v>659307</v>
      </c>
      <c r="Q4052" s="1">
        <v>0.999469110233562</v>
      </c>
      <c r="R4052" s="1">
        <v>36669.7496212677</v>
      </c>
      <c r="S4052" s="1">
        <v>53067.408395779799</v>
      </c>
      <c r="T4052" s="1">
        <v>-16397.658774469601</v>
      </c>
      <c r="U4052" s="1">
        <v>2143532</v>
      </c>
      <c r="V4052" s="1">
        <v>1684960</v>
      </c>
      <c r="W4052" s="1">
        <v>659343</v>
      </c>
      <c r="X4052" s="1">
        <v>0.99947155216440497</v>
      </c>
    </row>
    <row r="4053" spans="1:24" x14ac:dyDescent="0.2">
      <c r="A4053" s="2">
        <v>1</v>
      </c>
      <c r="B4053" s="2">
        <v>1.3</v>
      </c>
      <c r="C4053" s="1">
        <v>51</v>
      </c>
      <c r="D4053" s="1">
        <v>44690.347304613599</v>
      </c>
      <c r="E4053" s="1">
        <v>53067.408395778599</v>
      </c>
      <c r="F4053" s="1">
        <v>-8377.0610911228996</v>
      </c>
      <c r="G4053" s="1">
        <v>2603864</v>
      </c>
      <c r="H4053" s="1">
        <v>1660596</v>
      </c>
      <c r="I4053" s="1">
        <v>659343</v>
      </c>
      <c r="J4053" s="1">
        <v>0.99947155216440497</v>
      </c>
      <c r="K4053" s="1">
        <v>47732.653491117002</v>
      </c>
      <c r="L4053" s="1">
        <v>53067.224717213197</v>
      </c>
      <c r="M4053" s="1">
        <v>-5334.5712260474802</v>
      </c>
      <c r="N4053" s="1">
        <v>3402973</v>
      </c>
      <c r="O4053" s="1">
        <v>1670168</v>
      </c>
      <c r="P4053" s="1">
        <v>659292</v>
      </c>
      <c r="Q4053" s="1">
        <v>0.99946809276237802</v>
      </c>
      <c r="R4053" s="1">
        <v>36657.127448267398</v>
      </c>
      <c r="S4053" s="1">
        <v>53067.408395779603</v>
      </c>
      <c r="T4053" s="1">
        <v>-16410.280947469899</v>
      </c>
      <c r="U4053" s="1">
        <v>2144082</v>
      </c>
      <c r="V4053" s="1">
        <v>1685757</v>
      </c>
      <c r="W4053" s="1">
        <v>659343</v>
      </c>
      <c r="X4053" s="1">
        <v>0.99947155216440497</v>
      </c>
    </row>
    <row r="4054" spans="1:24" x14ac:dyDescent="0.2">
      <c r="A4054" s="2">
        <v>1</v>
      </c>
      <c r="B4054" s="2">
        <v>1.3</v>
      </c>
      <c r="C4054" s="1">
        <v>52</v>
      </c>
      <c r="D4054" s="1">
        <v>44677.124187463603</v>
      </c>
      <c r="E4054" s="1">
        <v>53067.408395778999</v>
      </c>
      <c r="F4054" s="1">
        <v>-8390.2842082730294</v>
      </c>
      <c r="G4054" s="1">
        <v>2609177</v>
      </c>
      <c r="H4054" s="1">
        <v>1663350</v>
      </c>
      <c r="I4054" s="1">
        <v>659343</v>
      </c>
      <c r="J4054" s="1">
        <v>0.99947155216440497</v>
      </c>
      <c r="K4054" s="1">
        <v>47728.716325141802</v>
      </c>
      <c r="L4054" s="1">
        <v>53067.1887018083</v>
      </c>
      <c r="M4054" s="1">
        <v>-5338.4723766178504</v>
      </c>
      <c r="N4054" s="1">
        <v>3403364</v>
      </c>
      <c r="O4054" s="1">
        <v>1670904</v>
      </c>
      <c r="P4054" s="1">
        <v>659282</v>
      </c>
      <c r="Q4054" s="1">
        <v>0.99946741444825504</v>
      </c>
      <c r="R4054" s="1">
        <v>36626.993208583699</v>
      </c>
      <c r="S4054" s="1">
        <v>53067.408395779799</v>
      </c>
      <c r="T4054" s="1">
        <v>-16440.4151871537</v>
      </c>
      <c r="U4054" s="1">
        <v>2145893</v>
      </c>
      <c r="V4054" s="1">
        <v>1687713</v>
      </c>
      <c r="W4054" s="1">
        <v>659343</v>
      </c>
      <c r="X4054" s="1">
        <v>0.99947155216440497</v>
      </c>
    </row>
    <row r="4055" spans="1:24" x14ac:dyDescent="0.2">
      <c r="A4055" s="2">
        <v>1</v>
      </c>
      <c r="B4055" s="2">
        <v>1.3</v>
      </c>
      <c r="C4055" s="1">
        <v>53</v>
      </c>
      <c r="D4055" s="1">
        <v>44703.362424106999</v>
      </c>
      <c r="E4055" s="1">
        <v>53067.408395778497</v>
      </c>
      <c r="F4055" s="1">
        <v>-8364.0459716294299</v>
      </c>
      <c r="G4055" s="1">
        <v>2599055</v>
      </c>
      <c r="H4055" s="1">
        <v>1657796</v>
      </c>
      <c r="I4055" s="1">
        <v>659343</v>
      </c>
      <c r="J4055" s="1">
        <v>0.99947155216440497</v>
      </c>
      <c r="K4055" s="1">
        <v>47732.192445254601</v>
      </c>
      <c r="L4055" s="1">
        <v>53067.195904889602</v>
      </c>
      <c r="M4055" s="1">
        <v>-5335.0034595862498</v>
      </c>
      <c r="N4055" s="1">
        <v>3403133</v>
      </c>
      <c r="O4055" s="1">
        <v>1670365</v>
      </c>
      <c r="P4055" s="1">
        <v>659284</v>
      </c>
      <c r="Q4055" s="1">
        <v>0.99946755011107902</v>
      </c>
      <c r="R4055" s="1">
        <v>36674.765882955398</v>
      </c>
      <c r="S4055" s="1">
        <v>53067.408395779101</v>
      </c>
      <c r="T4055" s="1">
        <v>-16392.642512782299</v>
      </c>
      <c r="U4055" s="1">
        <v>2141024</v>
      </c>
      <c r="V4055" s="1">
        <v>1683292</v>
      </c>
      <c r="W4055" s="1">
        <v>659343</v>
      </c>
      <c r="X4055" s="1">
        <v>0.99947155216440497</v>
      </c>
    </row>
    <row r="4056" spans="1:24" x14ac:dyDescent="0.2">
      <c r="A4056" s="2">
        <v>1</v>
      </c>
      <c r="B4056" s="2">
        <v>1.3</v>
      </c>
      <c r="C4056" s="1">
        <v>54</v>
      </c>
      <c r="D4056" s="1">
        <v>44682.912058735499</v>
      </c>
      <c r="E4056" s="1">
        <v>53067.408395778803</v>
      </c>
      <c r="F4056" s="1">
        <v>-8384.4963370007008</v>
      </c>
      <c r="G4056" s="1">
        <v>2605738</v>
      </c>
      <c r="H4056" s="1">
        <v>1661664</v>
      </c>
      <c r="I4056" s="1">
        <v>659343</v>
      </c>
      <c r="J4056" s="1">
        <v>0.99947155216440497</v>
      </c>
      <c r="K4056" s="1">
        <v>47733.0686812122</v>
      </c>
      <c r="L4056" s="1">
        <v>53067.152686403802</v>
      </c>
      <c r="M4056" s="1">
        <v>-5334.0840051429896</v>
      </c>
      <c r="N4056" s="1">
        <v>3402007</v>
      </c>
      <c r="O4056" s="1">
        <v>1669785</v>
      </c>
      <c r="P4056" s="1">
        <v>659272</v>
      </c>
      <c r="Q4056" s="1">
        <v>0.99946673613413195</v>
      </c>
      <c r="R4056" s="1">
        <v>36635.181101776499</v>
      </c>
      <c r="S4056" s="1">
        <v>53067.408395779297</v>
      </c>
      <c r="T4056" s="1">
        <v>-16432.227293960801</v>
      </c>
      <c r="U4056" s="1">
        <v>2144129</v>
      </c>
      <c r="V4056" s="1">
        <v>1686335</v>
      </c>
      <c r="W4056" s="1">
        <v>659343</v>
      </c>
      <c r="X4056" s="1">
        <v>0.99947155216440497</v>
      </c>
    </row>
    <row r="4057" spans="1:24" x14ac:dyDescent="0.2">
      <c r="A4057" s="2">
        <v>1</v>
      </c>
      <c r="B4057" s="2">
        <v>1.3</v>
      </c>
      <c r="C4057" s="1">
        <v>55</v>
      </c>
      <c r="D4057" s="1">
        <v>44682.160677353299</v>
      </c>
      <c r="E4057" s="1">
        <v>53067.408395778897</v>
      </c>
      <c r="F4057" s="1">
        <v>-8385.2477183831106</v>
      </c>
      <c r="G4057" s="1">
        <v>2605815</v>
      </c>
      <c r="H4057" s="1">
        <v>1662071</v>
      </c>
      <c r="I4057" s="1">
        <v>659343</v>
      </c>
      <c r="J4057" s="1">
        <v>0.99947155216440497</v>
      </c>
      <c r="K4057" s="1">
        <v>47736.5315689567</v>
      </c>
      <c r="L4057" s="1">
        <v>53067.192303349198</v>
      </c>
      <c r="M4057" s="1">
        <v>-5330.6607343432897</v>
      </c>
      <c r="N4057" s="1">
        <v>3401035</v>
      </c>
      <c r="O4057" s="1">
        <v>1669147</v>
      </c>
      <c r="P4057" s="1">
        <v>659283</v>
      </c>
      <c r="Q4057" s="1">
        <v>0.99946748227966697</v>
      </c>
      <c r="R4057" s="1">
        <v>36641.434121740996</v>
      </c>
      <c r="S4057" s="1">
        <v>53067.408395779101</v>
      </c>
      <c r="T4057" s="1">
        <v>-16425.974273996701</v>
      </c>
      <c r="U4057" s="1">
        <v>2146536</v>
      </c>
      <c r="V4057" s="1">
        <v>1687411</v>
      </c>
      <c r="W4057" s="1">
        <v>659343</v>
      </c>
      <c r="X4057" s="1">
        <v>0.99947155216440497</v>
      </c>
    </row>
    <row r="4058" spans="1:24" x14ac:dyDescent="0.2">
      <c r="A4058" s="2">
        <v>1</v>
      </c>
      <c r="B4058" s="2">
        <v>1.3</v>
      </c>
      <c r="C4058" s="1">
        <v>56</v>
      </c>
      <c r="D4058" s="1">
        <v>44686.007816054</v>
      </c>
      <c r="E4058" s="1">
        <v>53067.408395778803</v>
      </c>
      <c r="F4058" s="1">
        <v>-8381.4005796822694</v>
      </c>
      <c r="G4058" s="1">
        <v>2605958</v>
      </c>
      <c r="H4058" s="1">
        <v>1661598</v>
      </c>
      <c r="I4058" s="1">
        <v>659343</v>
      </c>
      <c r="J4058" s="1">
        <v>0.99947155216440497</v>
      </c>
      <c r="K4058" s="1">
        <v>47730.001627414997</v>
      </c>
      <c r="L4058" s="1">
        <v>53067.239123375599</v>
      </c>
      <c r="M4058" s="1">
        <v>-5337.2374959117897</v>
      </c>
      <c r="N4058" s="1">
        <v>3403909</v>
      </c>
      <c r="O4058" s="1">
        <v>1670640</v>
      </c>
      <c r="P4058" s="1">
        <v>659296</v>
      </c>
      <c r="Q4058" s="1">
        <v>0.99946836408802697</v>
      </c>
      <c r="R4058" s="1">
        <v>36645.447394350696</v>
      </c>
      <c r="S4058" s="1">
        <v>53067.408395779501</v>
      </c>
      <c r="T4058" s="1">
        <v>-16421.9610013866</v>
      </c>
      <c r="U4058" s="1">
        <v>2144166</v>
      </c>
      <c r="V4058" s="1">
        <v>1685914</v>
      </c>
      <c r="W4058" s="1">
        <v>659343</v>
      </c>
      <c r="X4058" s="1">
        <v>0.99947155216440497</v>
      </c>
    </row>
    <row r="4059" spans="1:24" x14ac:dyDescent="0.2">
      <c r="A4059" s="2">
        <v>1</v>
      </c>
      <c r="B4059" s="2">
        <v>1.3</v>
      </c>
      <c r="C4059" s="1">
        <v>57</v>
      </c>
      <c r="D4059" s="1">
        <v>44680.8952062682</v>
      </c>
      <c r="E4059" s="1">
        <v>53067.408395778701</v>
      </c>
      <c r="F4059" s="1">
        <v>-8386.5131894682308</v>
      </c>
      <c r="G4059" s="1">
        <v>2607103</v>
      </c>
      <c r="H4059" s="1">
        <v>1662595</v>
      </c>
      <c r="I4059" s="1">
        <v>659343</v>
      </c>
      <c r="J4059" s="1">
        <v>0.99947155216440497</v>
      </c>
      <c r="K4059" s="1">
        <v>47733.440244173798</v>
      </c>
      <c r="L4059" s="1">
        <v>53067.138280241699</v>
      </c>
      <c r="M4059" s="1">
        <v>-5333.69803601892</v>
      </c>
      <c r="N4059" s="1">
        <v>3401546</v>
      </c>
      <c r="O4059" s="1">
        <v>1669795</v>
      </c>
      <c r="P4059" s="1">
        <v>659268</v>
      </c>
      <c r="Q4059" s="1">
        <v>0.999466464808483</v>
      </c>
      <c r="R4059" s="1">
        <v>36642.344343769</v>
      </c>
      <c r="S4059" s="1">
        <v>53067.408395779203</v>
      </c>
      <c r="T4059" s="1">
        <v>-16425.064051968398</v>
      </c>
      <c r="U4059" s="1">
        <v>2146893</v>
      </c>
      <c r="V4059" s="1">
        <v>1687443</v>
      </c>
      <c r="W4059" s="1">
        <v>659343</v>
      </c>
      <c r="X4059" s="1">
        <v>0.99947155216440497</v>
      </c>
    </row>
    <row r="4060" spans="1:24" x14ac:dyDescent="0.2">
      <c r="A4060" s="2">
        <v>1</v>
      </c>
      <c r="B4060" s="2">
        <v>1.3</v>
      </c>
      <c r="C4060" s="1">
        <v>58</v>
      </c>
      <c r="D4060" s="1">
        <v>44692.243820958698</v>
      </c>
      <c r="E4060" s="1">
        <v>53067.408395778999</v>
      </c>
      <c r="F4060" s="1">
        <v>-8375.1645747778293</v>
      </c>
      <c r="G4060" s="1">
        <v>2602452</v>
      </c>
      <c r="H4060" s="1">
        <v>1659930</v>
      </c>
      <c r="I4060" s="1">
        <v>659343</v>
      </c>
      <c r="J4060" s="1">
        <v>0.99947155216440497</v>
      </c>
      <c r="K4060" s="1">
        <v>47728.066724325901</v>
      </c>
      <c r="L4060" s="1">
        <v>53067.167092565498</v>
      </c>
      <c r="M4060" s="1">
        <v>-5339.1003681907496</v>
      </c>
      <c r="N4060" s="1">
        <v>3404440</v>
      </c>
      <c r="O4060" s="1">
        <v>1671243</v>
      </c>
      <c r="P4060" s="1">
        <v>659276</v>
      </c>
      <c r="Q4060" s="1">
        <v>0.99946700745978101</v>
      </c>
      <c r="R4060" s="1">
        <v>36644.911003478897</v>
      </c>
      <c r="S4060" s="1">
        <v>53067.408395779697</v>
      </c>
      <c r="T4060" s="1">
        <v>-16422.497392258199</v>
      </c>
      <c r="U4060" s="1">
        <v>2145865</v>
      </c>
      <c r="V4060" s="1">
        <v>1686671</v>
      </c>
      <c r="W4060" s="1">
        <v>659343</v>
      </c>
      <c r="X4060" s="1">
        <v>0.99947155216440497</v>
      </c>
    </row>
    <row r="4061" spans="1:24" x14ac:dyDescent="0.2">
      <c r="A4061" s="2">
        <v>1</v>
      </c>
      <c r="B4061" s="2">
        <v>1.3</v>
      </c>
      <c r="C4061" s="1">
        <v>59</v>
      </c>
      <c r="D4061" s="1">
        <v>44689.344254916301</v>
      </c>
      <c r="E4061" s="1">
        <v>53067.408395778701</v>
      </c>
      <c r="F4061" s="1">
        <v>-8378.0641408203192</v>
      </c>
      <c r="G4061" s="1">
        <v>2602881</v>
      </c>
      <c r="H4061" s="1">
        <v>1660341</v>
      </c>
      <c r="I4061" s="1">
        <v>659343</v>
      </c>
      <c r="J4061" s="1">
        <v>0.99947155216440497</v>
      </c>
      <c r="K4061" s="1">
        <v>47734.670377235103</v>
      </c>
      <c r="L4061" s="1">
        <v>53067.138280241597</v>
      </c>
      <c r="M4061" s="1">
        <v>-5332.4679029578501</v>
      </c>
      <c r="N4061" s="1">
        <v>3401499</v>
      </c>
      <c r="O4061" s="1">
        <v>1669396</v>
      </c>
      <c r="P4061" s="1">
        <v>659268</v>
      </c>
      <c r="Q4061" s="1">
        <v>0.999466464808483</v>
      </c>
      <c r="R4061" s="1">
        <v>36631.405118659299</v>
      </c>
      <c r="S4061" s="1">
        <v>53067.408395779603</v>
      </c>
      <c r="T4061" s="1">
        <v>-16436.003277077602</v>
      </c>
      <c r="U4061" s="1">
        <v>2145075</v>
      </c>
      <c r="V4061" s="1">
        <v>1686697</v>
      </c>
      <c r="W4061" s="1">
        <v>659343</v>
      </c>
      <c r="X4061" s="1">
        <v>0.99947155216440497</v>
      </c>
    </row>
    <row r="4062" spans="1:24" x14ac:dyDescent="0.2">
      <c r="A4062" s="2">
        <v>1</v>
      </c>
      <c r="B4062" s="2">
        <v>1.3</v>
      </c>
      <c r="C4062" s="1">
        <v>60</v>
      </c>
      <c r="D4062" s="1">
        <v>44677.592622408702</v>
      </c>
      <c r="E4062" s="1">
        <v>53067.408395778897</v>
      </c>
      <c r="F4062" s="1">
        <v>-8389.8157733279404</v>
      </c>
      <c r="G4062" s="1">
        <v>2608479</v>
      </c>
      <c r="H4062" s="1">
        <v>1663039</v>
      </c>
      <c r="I4062" s="1">
        <v>659343</v>
      </c>
      <c r="J4062" s="1">
        <v>0.99947155216440497</v>
      </c>
      <c r="K4062" s="1">
        <v>47724.940249236002</v>
      </c>
      <c r="L4062" s="1">
        <v>53067.253529537302</v>
      </c>
      <c r="M4062" s="1">
        <v>-5342.3132802521204</v>
      </c>
      <c r="N4062" s="1">
        <v>3407457</v>
      </c>
      <c r="O4062" s="1">
        <v>1672601</v>
      </c>
      <c r="P4062" s="1">
        <v>659300</v>
      </c>
      <c r="Q4062" s="1">
        <v>0.99946863541367603</v>
      </c>
      <c r="R4062" s="1">
        <v>36635.760385684298</v>
      </c>
      <c r="S4062" s="1">
        <v>53067.408395779203</v>
      </c>
      <c r="T4062" s="1">
        <v>-16431.648010053101</v>
      </c>
      <c r="U4062" s="1">
        <v>2145020</v>
      </c>
      <c r="V4062" s="1">
        <v>1686924</v>
      </c>
      <c r="W4062" s="1">
        <v>659343</v>
      </c>
      <c r="X4062" s="1">
        <v>0.99947155216440497</v>
      </c>
    </row>
    <row r="4063" spans="1:24" x14ac:dyDescent="0.2">
      <c r="A4063" s="2">
        <v>1</v>
      </c>
      <c r="B4063" s="2">
        <v>1.3</v>
      </c>
      <c r="C4063" s="1">
        <v>61</v>
      </c>
      <c r="D4063" s="1">
        <v>44694.119983861499</v>
      </c>
      <c r="E4063" s="1">
        <v>53067.408395778803</v>
      </c>
      <c r="F4063" s="1">
        <v>-8373.2884118745606</v>
      </c>
      <c r="G4063" s="1">
        <v>2602888</v>
      </c>
      <c r="H4063" s="1">
        <v>1659879</v>
      </c>
      <c r="I4063" s="1">
        <v>659343</v>
      </c>
      <c r="J4063" s="1">
        <v>0.99947155216440497</v>
      </c>
      <c r="K4063" s="1">
        <v>47734.644572817197</v>
      </c>
      <c r="L4063" s="1">
        <v>53067.2319202941</v>
      </c>
      <c r="M4063" s="1">
        <v>-5332.5873474283499</v>
      </c>
      <c r="N4063" s="1">
        <v>3401880</v>
      </c>
      <c r="O4063" s="1">
        <v>1669534</v>
      </c>
      <c r="P4063" s="1">
        <v>659294</v>
      </c>
      <c r="Q4063" s="1">
        <v>0.999468228425202</v>
      </c>
      <c r="R4063" s="1">
        <v>36655.526525666297</v>
      </c>
      <c r="S4063" s="1">
        <v>53067.408395779203</v>
      </c>
      <c r="T4063" s="1">
        <v>-16411.881870071</v>
      </c>
      <c r="U4063" s="1">
        <v>2144275</v>
      </c>
      <c r="V4063" s="1">
        <v>1685713</v>
      </c>
      <c r="W4063" s="1">
        <v>659343</v>
      </c>
      <c r="X4063" s="1">
        <v>0.99947155216440497</v>
      </c>
    </row>
    <row r="4064" spans="1:24" x14ac:dyDescent="0.2">
      <c r="A4064" s="2">
        <v>1</v>
      </c>
      <c r="B4064" s="2">
        <v>1.3</v>
      </c>
      <c r="C4064" s="1">
        <v>62</v>
      </c>
      <c r="D4064" s="1">
        <v>44686.990818612103</v>
      </c>
      <c r="E4064" s="1">
        <v>53067.408395778497</v>
      </c>
      <c r="F4064" s="1">
        <v>-8380.4175771242608</v>
      </c>
      <c r="G4064" s="1">
        <v>2605871</v>
      </c>
      <c r="H4064" s="1">
        <v>1661475</v>
      </c>
      <c r="I4064" s="1">
        <v>659343</v>
      </c>
      <c r="J4064" s="1">
        <v>0.99947155216440497</v>
      </c>
      <c r="K4064" s="1">
        <v>47729.2131109728</v>
      </c>
      <c r="L4064" s="1">
        <v>53067.199506429999</v>
      </c>
      <c r="M4064" s="1">
        <v>-5337.9863954084703</v>
      </c>
      <c r="N4064" s="1">
        <v>3405502</v>
      </c>
      <c r="O4064" s="1">
        <v>1671548</v>
      </c>
      <c r="P4064" s="1">
        <v>659285</v>
      </c>
      <c r="Q4064" s="1">
        <v>0.99946761794249195</v>
      </c>
      <c r="R4064" s="1">
        <v>36667.1484524927</v>
      </c>
      <c r="S4064" s="1">
        <v>53067.408395779297</v>
      </c>
      <c r="T4064" s="1">
        <v>-16400.259943244801</v>
      </c>
      <c r="U4064" s="1">
        <v>2141093</v>
      </c>
      <c r="V4064" s="1">
        <v>1683529</v>
      </c>
      <c r="W4064" s="1">
        <v>659343</v>
      </c>
      <c r="X4064" s="1">
        <v>0.99947155216440497</v>
      </c>
    </row>
    <row r="4065" spans="1:24" x14ac:dyDescent="0.2">
      <c r="A4065" s="2">
        <v>1</v>
      </c>
      <c r="B4065" s="2">
        <v>1.3</v>
      </c>
      <c r="C4065" s="1">
        <v>63</v>
      </c>
      <c r="D4065" s="1">
        <v>44692.594915490998</v>
      </c>
      <c r="E4065" s="1">
        <v>53067.408395778599</v>
      </c>
      <c r="F4065" s="1">
        <v>-8374.8134802452805</v>
      </c>
      <c r="G4065" s="1">
        <v>2603651</v>
      </c>
      <c r="H4065" s="1">
        <v>1660525</v>
      </c>
      <c r="I4065" s="1">
        <v>659343</v>
      </c>
      <c r="J4065" s="1">
        <v>0.99947155216440497</v>
      </c>
      <c r="K4065" s="1">
        <v>47733.978019730297</v>
      </c>
      <c r="L4065" s="1">
        <v>53067.141881782103</v>
      </c>
      <c r="M4065" s="1">
        <v>-5333.1638620029198</v>
      </c>
      <c r="N4065" s="1">
        <v>3401902</v>
      </c>
      <c r="O4065" s="1">
        <v>1669707</v>
      </c>
      <c r="P4065" s="1">
        <v>659269</v>
      </c>
      <c r="Q4065" s="1">
        <v>0.99946653263989504</v>
      </c>
      <c r="R4065" s="1">
        <v>36634.363766413102</v>
      </c>
      <c r="S4065" s="1">
        <v>53067.408395779603</v>
      </c>
      <c r="T4065" s="1">
        <v>-16433.044629323998</v>
      </c>
      <c r="U4065" s="1">
        <v>2146394</v>
      </c>
      <c r="V4065" s="1">
        <v>1687269</v>
      </c>
      <c r="W4065" s="1">
        <v>659343</v>
      </c>
      <c r="X4065" s="1">
        <v>0.99947155216440497</v>
      </c>
    </row>
    <row r="4066" spans="1:24" x14ac:dyDescent="0.2">
      <c r="A4066" s="2">
        <v>1</v>
      </c>
      <c r="B4066" s="2">
        <v>1.3</v>
      </c>
      <c r="C4066" s="1">
        <v>64</v>
      </c>
      <c r="D4066" s="1">
        <v>44674.940466945998</v>
      </c>
      <c r="E4066" s="1">
        <v>53067.408395779101</v>
      </c>
      <c r="F4066" s="1">
        <v>-8392.4679287905601</v>
      </c>
      <c r="G4066" s="1">
        <v>2608067</v>
      </c>
      <c r="H4066" s="1">
        <v>1663316</v>
      </c>
      <c r="I4066" s="1">
        <v>659343</v>
      </c>
      <c r="J4066" s="1">
        <v>0.99947155216440497</v>
      </c>
      <c r="K4066" s="1">
        <v>47732.032184931697</v>
      </c>
      <c r="L4066" s="1">
        <v>53067.163491024599</v>
      </c>
      <c r="M4066" s="1">
        <v>-5335.1313060442999</v>
      </c>
      <c r="N4066" s="1">
        <v>3403640</v>
      </c>
      <c r="O4066" s="1">
        <v>1670418</v>
      </c>
      <c r="P4066" s="1">
        <v>659275</v>
      </c>
      <c r="Q4066" s="1">
        <v>0.99946693962836897</v>
      </c>
      <c r="R4066" s="1">
        <v>36622.551696407303</v>
      </c>
      <c r="S4066" s="1">
        <v>53067.408395779297</v>
      </c>
      <c r="T4066" s="1">
        <v>-16444.856699330401</v>
      </c>
      <c r="U4066" s="1">
        <v>2148615</v>
      </c>
      <c r="V4066" s="1">
        <v>1689205</v>
      </c>
      <c r="W4066" s="1">
        <v>659343</v>
      </c>
      <c r="X4066" s="1">
        <v>0.99947155216440497</v>
      </c>
    </row>
    <row r="4067" spans="1:24" x14ac:dyDescent="0.2">
      <c r="A4067" s="2">
        <v>1</v>
      </c>
      <c r="B4067" s="2">
        <v>1.3</v>
      </c>
      <c r="C4067" s="1">
        <v>65</v>
      </c>
      <c r="D4067" s="1">
        <v>44685.476445462802</v>
      </c>
      <c r="E4067" s="1">
        <v>53067.408395778897</v>
      </c>
      <c r="F4067" s="1">
        <v>-8381.9319502735907</v>
      </c>
      <c r="G4067" s="1">
        <v>2605095</v>
      </c>
      <c r="H4067" s="1">
        <v>1661536</v>
      </c>
      <c r="I4067" s="1">
        <v>659343</v>
      </c>
      <c r="J4067" s="1">
        <v>0.99947155216440497</v>
      </c>
      <c r="K4067" s="1">
        <v>47727.605302710603</v>
      </c>
      <c r="L4067" s="1">
        <v>53067.055444810299</v>
      </c>
      <c r="M4067" s="1">
        <v>-5339.4501420509496</v>
      </c>
      <c r="N4067" s="1">
        <v>3405105</v>
      </c>
      <c r="O4067" s="1">
        <v>1671485</v>
      </c>
      <c r="P4067" s="1">
        <v>659245</v>
      </c>
      <c r="Q4067" s="1">
        <v>0.99946490468600002</v>
      </c>
      <c r="R4067" s="1">
        <v>36651.664400291498</v>
      </c>
      <c r="S4067" s="1">
        <v>53067.408395779697</v>
      </c>
      <c r="T4067" s="1">
        <v>-16415.7439954457</v>
      </c>
      <c r="U4067" s="1">
        <v>2144790</v>
      </c>
      <c r="V4067" s="1">
        <v>1685843</v>
      </c>
      <c r="W4067" s="1">
        <v>659343</v>
      </c>
      <c r="X4067" s="1">
        <v>0.99947155216440497</v>
      </c>
    </row>
    <row r="4068" spans="1:24" x14ac:dyDescent="0.2">
      <c r="A4068" s="2">
        <v>1</v>
      </c>
      <c r="B4068" s="2">
        <v>1.3</v>
      </c>
      <c r="C4068" s="1">
        <v>66</v>
      </c>
      <c r="D4068" s="1">
        <v>44687.193925001397</v>
      </c>
      <c r="E4068" s="1">
        <v>53067.408395779101</v>
      </c>
      <c r="F4068" s="1">
        <v>-8380.2144707350599</v>
      </c>
      <c r="G4068" s="1">
        <v>2604905</v>
      </c>
      <c r="H4068" s="1">
        <v>1661080</v>
      </c>
      <c r="I4068" s="1">
        <v>659343</v>
      </c>
      <c r="J4068" s="1">
        <v>0.99947155216440497</v>
      </c>
      <c r="K4068" s="1">
        <v>47732.138758704401</v>
      </c>
      <c r="L4068" s="1">
        <v>53067.174295647099</v>
      </c>
      <c r="M4068" s="1">
        <v>-5335.0355368936498</v>
      </c>
      <c r="N4068" s="1">
        <v>3402958</v>
      </c>
      <c r="O4068" s="1">
        <v>1670188</v>
      </c>
      <c r="P4068" s="1">
        <v>659278</v>
      </c>
      <c r="Q4068" s="1">
        <v>0.99946714312260598</v>
      </c>
      <c r="R4068" s="1">
        <v>36652.843988244298</v>
      </c>
      <c r="S4068" s="1">
        <v>53067.408395779203</v>
      </c>
      <c r="T4068" s="1">
        <v>-16414.564407492901</v>
      </c>
      <c r="U4068" s="1">
        <v>2144492</v>
      </c>
      <c r="V4068" s="1">
        <v>1685749</v>
      </c>
      <c r="W4068" s="1">
        <v>659343</v>
      </c>
      <c r="X4068" s="1">
        <v>0.99947155216440497</v>
      </c>
    </row>
    <row r="4069" spans="1:24" x14ac:dyDescent="0.2">
      <c r="A4069" s="2">
        <v>1</v>
      </c>
      <c r="B4069" s="2">
        <v>1.3</v>
      </c>
      <c r="C4069" s="1">
        <v>67</v>
      </c>
      <c r="D4069" s="1">
        <v>44684.589118664502</v>
      </c>
      <c r="E4069" s="1">
        <v>53067.408395778803</v>
      </c>
      <c r="F4069" s="1">
        <v>-8382.8192770717505</v>
      </c>
      <c r="G4069" s="1">
        <v>2605790</v>
      </c>
      <c r="H4069" s="1">
        <v>1661738</v>
      </c>
      <c r="I4069" s="1">
        <v>659343</v>
      </c>
      <c r="J4069" s="1">
        <v>0.99947155216440497</v>
      </c>
      <c r="K4069" s="1">
        <v>47734.961692432298</v>
      </c>
      <c r="L4069" s="1">
        <v>53067.138280241597</v>
      </c>
      <c r="M4069" s="1">
        <v>-5332.1765877605203</v>
      </c>
      <c r="N4069" s="1">
        <v>3400907</v>
      </c>
      <c r="O4069" s="1">
        <v>1669267</v>
      </c>
      <c r="P4069" s="1">
        <v>659268</v>
      </c>
      <c r="Q4069" s="1">
        <v>0.999466464808483</v>
      </c>
      <c r="R4069" s="1">
        <v>36633.814223045098</v>
      </c>
      <c r="S4069" s="1">
        <v>53067.408395779203</v>
      </c>
      <c r="T4069" s="1">
        <v>-16433.594172692199</v>
      </c>
      <c r="U4069" s="1">
        <v>2147920</v>
      </c>
      <c r="V4069" s="1">
        <v>1688283</v>
      </c>
      <c r="W4069" s="1">
        <v>659343</v>
      </c>
      <c r="X4069" s="1">
        <v>0.99947155216440497</v>
      </c>
    </row>
    <row r="4070" spans="1:24" x14ac:dyDescent="0.2">
      <c r="A4070" s="2">
        <v>1</v>
      </c>
      <c r="B4070" s="2">
        <v>1.3</v>
      </c>
      <c r="C4070" s="1">
        <v>68</v>
      </c>
      <c r="D4070" s="1">
        <v>44681.877156561597</v>
      </c>
      <c r="E4070" s="1">
        <v>53067.408395778803</v>
      </c>
      <c r="F4070" s="1">
        <v>-8385.5312391746902</v>
      </c>
      <c r="G4070" s="1">
        <v>2607526</v>
      </c>
      <c r="H4070" s="1">
        <v>1662457</v>
      </c>
      <c r="I4070" s="1">
        <v>659343</v>
      </c>
      <c r="J4070" s="1">
        <v>0.99947155216440497</v>
      </c>
      <c r="K4070" s="1">
        <v>47724.098829480798</v>
      </c>
      <c r="L4070" s="1">
        <v>53067.170694105902</v>
      </c>
      <c r="M4070" s="1">
        <v>-5343.07186457649</v>
      </c>
      <c r="N4070" s="1">
        <v>3408187</v>
      </c>
      <c r="O4070" s="1">
        <v>1672954</v>
      </c>
      <c r="P4070" s="1">
        <v>659277</v>
      </c>
      <c r="Q4070" s="1">
        <v>0.99946707529119305</v>
      </c>
      <c r="R4070" s="1">
        <v>36635.132517415397</v>
      </c>
      <c r="S4070" s="1">
        <v>53067.408395779203</v>
      </c>
      <c r="T4070" s="1">
        <v>-16432.2758783223</v>
      </c>
      <c r="U4070" s="1">
        <v>2145362</v>
      </c>
      <c r="V4070" s="1">
        <v>1686900</v>
      </c>
      <c r="W4070" s="1">
        <v>659343</v>
      </c>
      <c r="X4070" s="1">
        <v>0.99947155216440497</v>
      </c>
    </row>
    <row r="4071" spans="1:24" x14ac:dyDescent="0.2">
      <c r="A4071" s="2">
        <v>1</v>
      </c>
      <c r="B4071" s="2">
        <v>1.3</v>
      </c>
      <c r="C4071" s="1">
        <v>69</v>
      </c>
      <c r="D4071" s="1">
        <v>44692.464287624498</v>
      </c>
      <c r="E4071" s="1">
        <v>53067.408395778999</v>
      </c>
      <c r="F4071" s="1">
        <v>-8374.9441081119603</v>
      </c>
      <c r="G4071" s="1">
        <v>2603917</v>
      </c>
      <c r="H4071" s="1">
        <v>1660495</v>
      </c>
      <c r="I4071" s="1">
        <v>659343</v>
      </c>
      <c r="J4071" s="1">
        <v>0.99947155216440497</v>
      </c>
      <c r="K4071" s="1">
        <v>47734.511706917001</v>
      </c>
      <c r="L4071" s="1">
        <v>53067.2715372397</v>
      </c>
      <c r="M4071" s="1">
        <v>-5332.7598302737497</v>
      </c>
      <c r="N4071" s="1">
        <v>3402350</v>
      </c>
      <c r="O4071" s="1">
        <v>1669695</v>
      </c>
      <c r="P4071" s="1">
        <v>659305</v>
      </c>
      <c r="Q4071" s="1">
        <v>0.99946897457073802</v>
      </c>
      <c r="R4071" s="1">
        <v>36661.825180586602</v>
      </c>
      <c r="S4071" s="1">
        <v>53067.408395780003</v>
      </c>
      <c r="T4071" s="1">
        <v>-16405.583215150498</v>
      </c>
      <c r="U4071" s="1">
        <v>2144856</v>
      </c>
      <c r="V4071" s="1">
        <v>1685537</v>
      </c>
      <c r="W4071" s="1">
        <v>659343</v>
      </c>
      <c r="X4071" s="1">
        <v>0.99947155216440497</v>
      </c>
    </row>
    <row r="4072" spans="1:24" x14ac:dyDescent="0.2">
      <c r="A4072" s="2">
        <v>1</v>
      </c>
      <c r="B4072" s="2">
        <v>1.3</v>
      </c>
      <c r="C4072" s="1">
        <v>70</v>
      </c>
      <c r="D4072" s="1">
        <v>44674.024121559902</v>
      </c>
      <c r="E4072" s="1">
        <v>53067.408395778999</v>
      </c>
      <c r="F4072" s="1">
        <v>-8393.3842741765202</v>
      </c>
      <c r="G4072" s="1">
        <v>2608192</v>
      </c>
      <c r="H4072" s="1">
        <v>1663443</v>
      </c>
      <c r="I4072" s="1">
        <v>659343</v>
      </c>
      <c r="J4072" s="1">
        <v>0.99947155216440497</v>
      </c>
      <c r="K4072" s="1">
        <v>47729.886933094698</v>
      </c>
      <c r="L4072" s="1">
        <v>53067.177897187401</v>
      </c>
      <c r="M4072" s="1">
        <v>-5337.2909640440203</v>
      </c>
      <c r="N4072" s="1">
        <v>3403623</v>
      </c>
      <c r="O4072" s="1">
        <v>1670913</v>
      </c>
      <c r="P4072" s="1">
        <v>659279</v>
      </c>
      <c r="Q4072" s="1">
        <v>0.99946721095401803</v>
      </c>
      <c r="R4072" s="1">
        <v>36625.667333604899</v>
      </c>
      <c r="S4072" s="1">
        <v>53067.408395779501</v>
      </c>
      <c r="T4072" s="1">
        <v>-16441.7410621323</v>
      </c>
      <c r="U4072" s="1">
        <v>2148194</v>
      </c>
      <c r="V4072" s="1">
        <v>1688340</v>
      </c>
      <c r="W4072" s="1">
        <v>659343</v>
      </c>
      <c r="X4072" s="1">
        <v>0.99947155216440497</v>
      </c>
    </row>
    <row r="4073" spans="1:24" x14ac:dyDescent="0.2">
      <c r="A4073" s="2">
        <v>1</v>
      </c>
      <c r="B4073" s="2">
        <v>1.3</v>
      </c>
      <c r="C4073" s="1">
        <v>71</v>
      </c>
      <c r="D4073" s="1">
        <v>44694.0649665807</v>
      </c>
      <c r="E4073" s="1">
        <v>53067.408395778897</v>
      </c>
      <c r="F4073" s="1">
        <v>-8373.3434291559097</v>
      </c>
      <c r="G4073" s="1">
        <v>2602036</v>
      </c>
      <c r="H4073" s="1">
        <v>1659714</v>
      </c>
      <c r="I4073" s="1">
        <v>659343</v>
      </c>
      <c r="J4073" s="1">
        <v>0.99947155216440497</v>
      </c>
      <c r="K4073" s="1">
        <v>47734.6235245637</v>
      </c>
      <c r="L4073" s="1">
        <v>53067.120272539498</v>
      </c>
      <c r="M4073" s="1">
        <v>-5332.4967479269899</v>
      </c>
      <c r="N4073" s="1">
        <v>3402592</v>
      </c>
      <c r="O4073" s="1">
        <v>1669927</v>
      </c>
      <c r="P4073" s="1">
        <v>659263</v>
      </c>
      <c r="Q4073" s="1">
        <v>0.99946612565142101</v>
      </c>
      <c r="R4073" s="1">
        <v>36656.878210565999</v>
      </c>
      <c r="S4073" s="1">
        <v>53067.408395779203</v>
      </c>
      <c r="T4073" s="1">
        <v>-16410.530185171599</v>
      </c>
      <c r="U4073" s="1">
        <v>2141855</v>
      </c>
      <c r="V4073" s="1">
        <v>1684271</v>
      </c>
      <c r="W4073" s="1">
        <v>659343</v>
      </c>
      <c r="X4073" s="1">
        <v>0.99947155216440497</v>
      </c>
    </row>
    <row r="4074" spans="1:24" x14ac:dyDescent="0.2">
      <c r="A4074" s="2">
        <v>1</v>
      </c>
      <c r="B4074" s="2">
        <v>1.3</v>
      </c>
      <c r="C4074" s="1">
        <v>72</v>
      </c>
      <c r="D4074" s="1">
        <v>44696.409981694203</v>
      </c>
      <c r="E4074" s="1">
        <v>53067.408395778999</v>
      </c>
      <c r="F4074" s="1">
        <v>-8370.9984140421402</v>
      </c>
      <c r="G4074" s="1">
        <v>2602357</v>
      </c>
      <c r="H4074" s="1">
        <v>1659657</v>
      </c>
      <c r="I4074" s="1">
        <v>659343</v>
      </c>
      <c r="J4074" s="1">
        <v>0.99947155216440497</v>
      </c>
      <c r="K4074" s="1">
        <v>47736.824127120097</v>
      </c>
      <c r="L4074" s="1">
        <v>53067.195904889501</v>
      </c>
      <c r="M4074" s="1">
        <v>-5330.3717777204902</v>
      </c>
      <c r="N4074" s="1">
        <v>3400340</v>
      </c>
      <c r="O4074" s="1">
        <v>1668779</v>
      </c>
      <c r="P4074" s="1">
        <v>659284</v>
      </c>
      <c r="Q4074" s="1">
        <v>0.99946755011107902</v>
      </c>
      <c r="R4074" s="1">
        <v>36680.048793357397</v>
      </c>
      <c r="S4074" s="1">
        <v>53067.408395779203</v>
      </c>
      <c r="T4074" s="1">
        <v>-16387.3596023795</v>
      </c>
      <c r="U4074" s="1">
        <v>2142327</v>
      </c>
      <c r="V4074" s="1">
        <v>1683757</v>
      </c>
      <c r="W4074" s="1">
        <v>659343</v>
      </c>
      <c r="X4074" s="1">
        <v>0.99947155216440497</v>
      </c>
    </row>
    <row r="4075" spans="1:24" x14ac:dyDescent="0.2">
      <c r="A4075" s="2">
        <v>1</v>
      </c>
      <c r="B4075" s="2">
        <v>1.3</v>
      </c>
      <c r="C4075" s="1">
        <v>73</v>
      </c>
      <c r="D4075" s="1">
        <v>44677.1267223592</v>
      </c>
      <c r="E4075" s="1">
        <v>53067.408395778599</v>
      </c>
      <c r="F4075" s="1">
        <v>-8390.2816733770796</v>
      </c>
      <c r="G4075" s="1">
        <v>2608534</v>
      </c>
      <c r="H4075" s="1">
        <v>1663230</v>
      </c>
      <c r="I4075" s="1">
        <v>659343</v>
      </c>
      <c r="J4075" s="1">
        <v>0.99947155216440497</v>
      </c>
      <c r="K4075" s="1">
        <v>47729.676121277596</v>
      </c>
      <c r="L4075" s="1">
        <v>53067.073452512697</v>
      </c>
      <c r="M4075" s="1">
        <v>-5337.3973311864602</v>
      </c>
      <c r="N4075" s="1">
        <v>3405761</v>
      </c>
      <c r="O4075" s="1">
        <v>1671398</v>
      </c>
      <c r="P4075" s="1">
        <v>659250</v>
      </c>
      <c r="Q4075" s="1">
        <v>0.99946524384306101</v>
      </c>
      <c r="R4075" s="1">
        <v>36632.634865655498</v>
      </c>
      <c r="S4075" s="1">
        <v>53067.408395778999</v>
      </c>
      <c r="T4075" s="1">
        <v>-16434.7735300817</v>
      </c>
      <c r="U4075" s="1">
        <v>2144928</v>
      </c>
      <c r="V4075" s="1">
        <v>1686995</v>
      </c>
      <c r="W4075" s="1">
        <v>659343</v>
      </c>
      <c r="X4075" s="1">
        <v>0.99947155216440497</v>
      </c>
    </row>
    <row r="4076" spans="1:24" x14ac:dyDescent="0.2">
      <c r="A4076" s="2">
        <v>1</v>
      </c>
      <c r="B4076" s="2">
        <v>1.3</v>
      </c>
      <c r="C4076" s="1">
        <v>74</v>
      </c>
      <c r="D4076" s="1">
        <v>44681.8086042453</v>
      </c>
      <c r="E4076" s="1">
        <v>53067.408395778897</v>
      </c>
      <c r="F4076" s="1">
        <v>-8385.5997914913805</v>
      </c>
      <c r="G4076" s="1">
        <v>2607742</v>
      </c>
      <c r="H4076" s="1">
        <v>1662486</v>
      </c>
      <c r="I4076" s="1">
        <v>659343</v>
      </c>
      <c r="J4076" s="1">
        <v>0.99947155216440497</v>
      </c>
      <c r="K4076" s="1">
        <v>47723.853318157897</v>
      </c>
      <c r="L4076" s="1">
        <v>53067.008624784197</v>
      </c>
      <c r="M4076" s="1">
        <v>-5343.1553065776798</v>
      </c>
      <c r="N4076" s="1">
        <v>3407031</v>
      </c>
      <c r="O4076" s="1">
        <v>1672686</v>
      </c>
      <c r="P4076" s="1">
        <v>659232</v>
      </c>
      <c r="Q4076" s="1">
        <v>0.99946402287764002</v>
      </c>
      <c r="R4076" s="1">
        <v>36644.729879648999</v>
      </c>
      <c r="S4076" s="1">
        <v>53067.408395779399</v>
      </c>
      <c r="T4076" s="1">
        <v>-16422.678516088599</v>
      </c>
      <c r="U4076" s="1">
        <v>2144089</v>
      </c>
      <c r="V4076" s="1">
        <v>1685852</v>
      </c>
      <c r="W4076" s="1">
        <v>659343</v>
      </c>
      <c r="X4076" s="1">
        <v>0.99947155216440497</v>
      </c>
    </row>
    <row r="4077" spans="1:24" x14ac:dyDescent="0.2">
      <c r="A4077" s="2">
        <v>1</v>
      </c>
      <c r="B4077" s="2">
        <v>1.3</v>
      </c>
      <c r="C4077" s="1">
        <v>75</v>
      </c>
      <c r="D4077" s="1">
        <v>44682.604826032002</v>
      </c>
      <c r="E4077" s="1">
        <v>53067.408395778897</v>
      </c>
      <c r="F4077" s="1">
        <v>-8384.8035697045707</v>
      </c>
      <c r="G4077" s="1">
        <v>2606590</v>
      </c>
      <c r="H4077" s="1">
        <v>1661961</v>
      </c>
      <c r="I4077" s="1">
        <v>659343</v>
      </c>
      <c r="J4077" s="1">
        <v>0.99947155216440497</v>
      </c>
      <c r="K4077" s="1">
        <v>47727.001452851102</v>
      </c>
      <c r="L4077" s="1">
        <v>53067.098663296398</v>
      </c>
      <c r="M4077" s="1">
        <v>-5340.0972103963204</v>
      </c>
      <c r="N4077" s="1">
        <v>3406713</v>
      </c>
      <c r="O4077" s="1">
        <v>1671978</v>
      </c>
      <c r="P4077" s="1">
        <v>659257</v>
      </c>
      <c r="Q4077" s="1">
        <v>0.99946571866294698</v>
      </c>
      <c r="R4077" s="1">
        <v>36630.862361220497</v>
      </c>
      <c r="S4077" s="1">
        <v>53067.408395778897</v>
      </c>
      <c r="T4077" s="1">
        <v>-16436.546034516599</v>
      </c>
      <c r="U4077" s="1">
        <v>2147310</v>
      </c>
      <c r="V4077" s="1">
        <v>1687883</v>
      </c>
      <c r="W4077" s="1">
        <v>659343</v>
      </c>
      <c r="X4077" s="1">
        <v>0.99947155216440497</v>
      </c>
    </row>
    <row r="4078" spans="1:24" x14ac:dyDescent="0.2">
      <c r="A4078" s="2">
        <v>1</v>
      </c>
      <c r="B4078" s="2">
        <v>1.3</v>
      </c>
      <c r="C4078" s="1">
        <v>76</v>
      </c>
      <c r="D4078" s="1">
        <v>44692.1736293258</v>
      </c>
      <c r="E4078" s="1">
        <v>53067.408395779101</v>
      </c>
      <c r="F4078" s="1">
        <v>-8375.2347664107801</v>
      </c>
      <c r="G4078" s="1">
        <v>2603240</v>
      </c>
      <c r="H4078" s="1">
        <v>1660163</v>
      </c>
      <c r="I4078" s="1">
        <v>659343</v>
      </c>
      <c r="J4078" s="1">
        <v>0.99947155216440497</v>
      </c>
      <c r="K4078" s="1">
        <v>47738.088891259002</v>
      </c>
      <c r="L4078" s="1">
        <v>53067.195904889799</v>
      </c>
      <c r="M4078" s="1">
        <v>-5329.10701358187</v>
      </c>
      <c r="N4078" s="1">
        <v>3400978</v>
      </c>
      <c r="O4078" s="1">
        <v>1668831</v>
      </c>
      <c r="P4078" s="1">
        <v>659284</v>
      </c>
      <c r="Q4078" s="1">
        <v>0.99946755011107902</v>
      </c>
      <c r="R4078" s="1">
        <v>36645.480449800903</v>
      </c>
      <c r="S4078" s="1">
        <v>53067.408395779203</v>
      </c>
      <c r="T4078" s="1">
        <v>-16421.927945936201</v>
      </c>
      <c r="U4078" s="1">
        <v>2145528</v>
      </c>
      <c r="V4078" s="1">
        <v>1686417</v>
      </c>
      <c r="W4078" s="1">
        <v>659343</v>
      </c>
      <c r="X4078" s="1">
        <v>0.99947155216440497</v>
      </c>
    </row>
    <row r="4079" spans="1:24" x14ac:dyDescent="0.2">
      <c r="A4079" s="2">
        <v>1</v>
      </c>
      <c r="B4079" s="2">
        <v>1.3</v>
      </c>
      <c r="C4079" s="1">
        <v>77</v>
      </c>
      <c r="D4079" s="1">
        <v>44677.466554708197</v>
      </c>
      <c r="E4079" s="1">
        <v>53067.408395778999</v>
      </c>
      <c r="F4079" s="1">
        <v>-8389.9418410281396</v>
      </c>
      <c r="G4079" s="1">
        <v>2608190</v>
      </c>
      <c r="H4079" s="1">
        <v>1663117</v>
      </c>
      <c r="I4079" s="1">
        <v>659343</v>
      </c>
      <c r="J4079" s="1">
        <v>0.99947155216440497</v>
      </c>
      <c r="K4079" s="1">
        <v>47728.451017626197</v>
      </c>
      <c r="L4079" s="1">
        <v>53067.170694105997</v>
      </c>
      <c r="M4079" s="1">
        <v>-5338.7196764310002</v>
      </c>
      <c r="N4079" s="1">
        <v>3405874</v>
      </c>
      <c r="O4079" s="1">
        <v>1671658</v>
      </c>
      <c r="P4079" s="1">
        <v>659277</v>
      </c>
      <c r="Q4079" s="1">
        <v>0.99946707529119305</v>
      </c>
      <c r="R4079" s="1">
        <v>36620.0391845759</v>
      </c>
      <c r="S4079" s="1">
        <v>53067.408395779203</v>
      </c>
      <c r="T4079" s="1">
        <v>-16447.369211161102</v>
      </c>
      <c r="U4079" s="1">
        <v>2148356</v>
      </c>
      <c r="V4079" s="1">
        <v>1688843</v>
      </c>
      <c r="W4079" s="1">
        <v>659343</v>
      </c>
      <c r="X4079" s="1">
        <v>0.99947155216440497</v>
      </c>
    </row>
    <row r="4080" spans="1:24" x14ac:dyDescent="0.2">
      <c r="A4080" s="2">
        <v>1</v>
      </c>
      <c r="B4080" s="2">
        <v>1.3</v>
      </c>
      <c r="C4080" s="1">
        <v>78</v>
      </c>
      <c r="D4080" s="1">
        <v>44677.769331783296</v>
      </c>
      <c r="E4080" s="1">
        <v>53067.408395778803</v>
      </c>
      <c r="F4080" s="1">
        <v>-8389.6390639530091</v>
      </c>
      <c r="G4080" s="1">
        <v>2608129</v>
      </c>
      <c r="H4080" s="1">
        <v>1663132</v>
      </c>
      <c r="I4080" s="1">
        <v>659343</v>
      </c>
      <c r="J4080" s="1">
        <v>0.99947155216440497</v>
      </c>
      <c r="K4080" s="1">
        <v>47719.574626615402</v>
      </c>
      <c r="L4080" s="1">
        <v>53067.005023243801</v>
      </c>
      <c r="M4080" s="1">
        <v>-5347.4303965797098</v>
      </c>
      <c r="N4080" s="1">
        <v>3409292</v>
      </c>
      <c r="O4080" s="1">
        <v>1673930</v>
      </c>
      <c r="P4080" s="1">
        <v>659231</v>
      </c>
      <c r="Q4080" s="1">
        <v>0.99946395504622798</v>
      </c>
      <c r="R4080" s="1">
        <v>36617.295976852198</v>
      </c>
      <c r="S4080" s="1">
        <v>53067.408395779603</v>
      </c>
      <c r="T4080" s="1">
        <v>-16450.112418884601</v>
      </c>
      <c r="U4080" s="1">
        <v>2147383</v>
      </c>
      <c r="V4080" s="1">
        <v>1688630</v>
      </c>
      <c r="W4080" s="1">
        <v>659343</v>
      </c>
      <c r="X4080" s="1">
        <v>0.99947155216440497</v>
      </c>
    </row>
    <row r="4081" spans="1:24" x14ac:dyDescent="0.2">
      <c r="A4081" s="2">
        <v>1</v>
      </c>
      <c r="B4081" s="2">
        <v>1.3</v>
      </c>
      <c r="C4081" s="1">
        <v>79</v>
      </c>
      <c r="D4081" s="1">
        <v>44677.910643127201</v>
      </c>
      <c r="E4081" s="1">
        <v>53067.408395779203</v>
      </c>
      <c r="F4081" s="1">
        <v>-8389.4977526096609</v>
      </c>
      <c r="G4081" s="1">
        <v>2607461</v>
      </c>
      <c r="H4081" s="1">
        <v>1662745</v>
      </c>
      <c r="I4081" s="1">
        <v>659343</v>
      </c>
      <c r="J4081" s="1">
        <v>0.99947155216440497</v>
      </c>
      <c r="K4081" s="1">
        <v>47718.637195551499</v>
      </c>
      <c r="L4081" s="1">
        <v>53067.048241729797</v>
      </c>
      <c r="M4081" s="1">
        <v>-5348.4110461292303</v>
      </c>
      <c r="N4081" s="1">
        <v>3409764</v>
      </c>
      <c r="O4081" s="1">
        <v>1674324</v>
      </c>
      <c r="P4081" s="1">
        <v>659243</v>
      </c>
      <c r="Q4081" s="1">
        <v>0.99946476902317505</v>
      </c>
      <c r="R4081" s="1">
        <v>36646.596730415098</v>
      </c>
      <c r="S4081" s="1">
        <v>53067.408395780098</v>
      </c>
      <c r="T4081" s="1">
        <v>-16420.8116653219</v>
      </c>
      <c r="U4081" s="1">
        <v>2145500</v>
      </c>
      <c r="V4081" s="1">
        <v>1686451</v>
      </c>
      <c r="W4081" s="1">
        <v>659343</v>
      </c>
      <c r="X4081" s="1">
        <v>0.99947155216440497</v>
      </c>
    </row>
    <row r="4082" spans="1:24" x14ac:dyDescent="0.2">
      <c r="A4082" s="2">
        <v>1</v>
      </c>
      <c r="B4082" s="2">
        <v>1.3</v>
      </c>
      <c r="C4082" s="1">
        <v>80</v>
      </c>
      <c r="D4082" s="1">
        <v>44688.389704764202</v>
      </c>
      <c r="E4082" s="1">
        <v>53067.408395778803</v>
      </c>
      <c r="F4082" s="1">
        <v>-8379.0186909721906</v>
      </c>
      <c r="G4082" s="1">
        <v>2604987</v>
      </c>
      <c r="H4082" s="1">
        <v>1660992</v>
      </c>
      <c r="I4082" s="1">
        <v>659343</v>
      </c>
      <c r="J4082" s="1">
        <v>0.99947155216440497</v>
      </c>
      <c r="K4082" s="1">
        <v>47734.2261559853</v>
      </c>
      <c r="L4082" s="1">
        <v>53067.195904889697</v>
      </c>
      <c r="M4082" s="1">
        <v>-5332.9697488556903</v>
      </c>
      <c r="N4082" s="1">
        <v>3401342</v>
      </c>
      <c r="O4082" s="1">
        <v>1669486</v>
      </c>
      <c r="P4082" s="1">
        <v>659284</v>
      </c>
      <c r="Q4082" s="1">
        <v>0.99946755011107902</v>
      </c>
      <c r="R4082" s="1">
        <v>36648.297211370897</v>
      </c>
      <c r="S4082" s="1">
        <v>53067.408395779901</v>
      </c>
      <c r="T4082" s="1">
        <v>-16419.1111843664</v>
      </c>
      <c r="U4082" s="1">
        <v>2144084</v>
      </c>
      <c r="V4082" s="1">
        <v>1685840</v>
      </c>
      <c r="W4082" s="1">
        <v>659343</v>
      </c>
      <c r="X4082" s="1">
        <v>0.99947155216440497</v>
      </c>
    </row>
    <row r="4083" spans="1:24" x14ac:dyDescent="0.2">
      <c r="A4083" s="2">
        <v>1</v>
      </c>
      <c r="B4083" s="2">
        <v>1.3</v>
      </c>
      <c r="C4083" s="1">
        <v>81</v>
      </c>
      <c r="D4083" s="1">
        <v>44689.2353317202</v>
      </c>
      <c r="E4083" s="1">
        <v>53067.408395778497</v>
      </c>
      <c r="F4083" s="1">
        <v>-8378.1730640162095</v>
      </c>
      <c r="G4083" s="1">
        <v>2603901</v>
      </c>
      <c r="H4083" s="1">
        <v>1660771</v>
      </c>
      <c r="I4083" s="1">
        <v>659343</v>
      </c>
      <c r="J4083" s="1">
        <v>0.99947155216440497</v>
      </c>
      <c r="K4083" s="1">
        <v>47724.663418942197</v>
      </c>
      <c r="L4083" s="1">
        <v>53067.1238740798</v>
      </c>
      <c r="M4083" s="1">
        <v>-5342.4604550887998</v>
      </c>
      <c r="N4083" s="1">
        <v>3406856</v>
      </c>
      <c r="O4083" s="1">
        <v>1672424</v>
      </c>
      <c r="P4083" s="1">
        <v>659264</v>
      </c>
      <c r="Q4083" s="1">
        <v>0.99946619348283305</v>
      </c>
      <c r="R4083" s="1">
        <v>36633.777572546598</v>
      </c>
      <c r="S4083" s="1">
        <v>53067.408395780199</v>
      </c>
      <c r="T4083" s="1">
        <v>-16433.630823191099</v>
      </c>
      <c r="U4083" s="1">
        <v>2145518</v>
      </c>
      <c r="V4083" s="1">
        <v>1687211</v>
      </c>
      <c r="W4083" s="1">
        <v>659343</v>
      </c>
      <c r="X4083" s="1">
        <v>0.99947155216440497</v>
      </c>
    </row>
    <row r="4084" spans="1:24" x14ac:dyDescent="0.2">
      <c r="A4084" s="2">
        <v>1</v>
      </c>
      <c r="B4084" s="2">
        <v>1.3</v>
      </c>
      <c r="C4084" s="1">
        <v>82</v>
      </c>
      <c r="D4084" s="1">
        <v>44674.958016422999</v>
      </c>
      <c r="E4084" s="1">
        <v>53067.408395778701</v>
      </c>
      <c r="F4084" s="1">
        <v>-8392.4503793136992</v>
      </c>
      <c r="G4084" s="1">
        <v>2607781</v>
      </c>
      <c r="H4084" s="1">
        <v>1663461</v>
      </c>
      <c r="I4084" s="1">
        <v>659343</v>
      </c>
      <c r="J4084" s="1">
        <v>0.99947155216440497</v>
      </c>
      <c r="K4084" s="1">
        <v>47724.493208193402</v>
      </c>
      <c r="L4084" s="1">
        <v>53067.159889485098</v>
      </c>
      <c r="M4084" s="1">
        <v>-5342.6666812425901</v>
      </c>
      <c r="N4084" s="1">
        <v>3408858</v>
      </c>
      <c r="O4084" s="1">
        <v>1673216</v>
      </c>
      <c r="P4084" s="1">
        <v>659274</v>
      </c>
      <c r="Q4084" s="1">
        <v>0.99946687179695604</v>
      </c>
      <c r="R4084" s="1">
        <v>36622.289041716598</v>
      </c>
      <c r="S4084" s="1">
        <v>53067.408395780098</v>
      </c>
      <c r="T4084" s="1">
        <v>-16445.1193540206</v>
      </c>
      <c r="U4084" s="1">
        <v>2149081</v>
      </c>
      <c r="V4084" s="1">
        <v>1689317</v>
      </c>
      <c r="W4084" s="1">
        <v>659343</v>
      </c>
      <c r="X4084" s="1">
        <v>0.99947155216440497</v>
      </c>
    </row>
    <row r="4085" spans="1:24" x14ac:dyDescent="0.2">
      <c r="A4085" s="2">
        <v>1</v>
      </c>
      <c r="B4085" s="2">
        <v>1.3</v>
      </c>
      <c r="C4085" s="1">
        <v>83</v>
      </c>
      <c r="D4085" s="1">
        <v>44689.410015211601</v>
      </c>
      <c r="E4085" s="1">
        <v>53067.408395778897</v>
      </c>
      <c r="F4085" s="1">
        <v>-8377.9983805248903</v>
      </c>
      <c r="G4085" s="1">
        <v>2603987</v>
      </c>
      <c r="H4085" s="1">
        <v>1660882</v>
      </c>
      <c r="I4085" s="1">
        <v>659343</v>
      </c>
      <c r="J4085" s="1">
        <v>0.99947155216440497</v>
      </c>
      <c r="K4085" s="1">
        <v>47731.973647600702</v>
      </c>
      <c r="L4085" s="1">
        <v>53067.1490848631</v>
      </c>
      <c r="M4085" s="1">
        <v>-5335.1754372135401</v>
      </c>
      <c r="N4085" s="1">
        <v>3404631</v>
      </c>
      <c r="O4085" s="1">
        <v>1670814</v>
      </c>
      <c r="P4085" s="1">
        <v>659271</v>
      </c>
      <c r="Q4085" s="1">
        <v>0.99946666830272002</v>
      </c>
      <c r="R4085" s="1">
        <v>36618.123266468603</v>
      </c>
      <c r="S4085" s="1">
        <v>53067.408395780098</v>
      </c>
      <c r="T4085" s="1">
        <v>-16449.285129268599</v>
      </c>
      <c r="U4085" s="1">
        <v>2147428</v>
      </c>
      <c r="V4085" s="1">
        <v>1688727</v>
      </c>
      <c r="W4085" s="1">
        <v>659343</v>
      </c>
      <c r="X4085" s="1">
        <v>0.99947155216440497</v>
      </c>
    </row>
    <row r="4086" spans="1:24" x14ac:dyDescent="0.2">
      <c r="A4086" s="2">
        <v>1</v>
      </c>
      <c r="B4086" s="2">
        <v>1.3</v>
      </c>
      <c r="C4086" s="1">
        <v>84</v>
      </c>
      <c r="D4086" s="1">
        <v>44677.147999761197</v>
      </c>
      <c r="E4086" s="1">
        <v>53067.408395779101</v>
      </c>
      <c r="F4086" s="1">
        <v>-8390.2603959752705</v>
      </c>
      <c r="G4086" s="1">
        <v>2608668</v>
      </c>
      <c r="H4086" s="1">
        <v>1663297</v>
      </c>
      <c r="I4086" s="1">
        <v>659343</v>
      </c>
      <c r="J4086" s="1">
        <v>0.99947155216440497</v>
      </c>
      <c r="K4086" s="1">
        <v>47720.137253670197</v>
      </c>
      <c r="L4086" s="1">
        <v>53067.069850972701</v>
      </c>
      <c r="M4086" s="1">
        <v>-5346.9325972531697</v>
      </c>
      <c r="N4086" s="1">
        <v>3408539</v>
      </c>
      <c r="O4086" s="1">
        <v>1673639</v>
      </c>
      <c r="P4086" s="1">
        <v>659249</v>
      </c>
      <c r="Q4086" s="1">
        <v>0.99946517601164897</v>
      </c>
      <c r="R4086" s="1">
        <v>36617.010910745899</v>
      </c>
      <c r="S4086" s="1">
        <v>53067.408395779697</v>
      </c>
      <c r="T4086" s="1">
        <v>-16450.397484991601</v>
      </c>
      <c r="U4086" s="1">
        <v>2149672</v>
      </c>
      <c r="V4086" s="1">
        <v>1689661</v>
      </c>
      <c r="W4086" s="1">
        <v>659343</v>
      </c>
      <c r="X4086" s="1">
        <v>0.99947155216440497</v>
      </c>
    </row>
    <row r="4087" spans="1:24" x14ac:dyDescent="0.2">
      <c r="A4087" s="2">
        <v>1</v>
      </c>
      <c r="B4087" s="2">
        <v>1.3</v>
      </c>
      <c r="C4087" s="1">
        <v>85</v>
      </c>
      <c r="D4087" s="1">
        <v>44687.680535697997</v>
      </c>
      <c r="E4087" s="1">
        <v>53067.408395778999</v>
      </c>
      <c r="F4087" s="1">
        <v>-8379.7278600383906</v>
      </c>
      <c r="G4087" s="1">
        <v>2605457</v>
      </c>
      <c r="H4087" s="1">
        <v>1661342</v>
      </c>
      <c r="I4087" s="1">
        <v>659343</v>
      </c>
      <c r="J4087" s="1">
        <v>0.99947155216440497</v>
      </c>
      <c r="K4087" s="1">
        <v>47725.792063526402</v>
      </c>
      <c r="L4087" s="1">
        <v>53067.109467918002</v>
      </c>
      <c r="M4087" s="1">
        <v>-5341.3174043426798</v>
      </c>
      <c r="N4087" s="1">
        <v>3407714</v>
      </c>
      <c r="O4087" s="1">
        <v>1672693</v>
      </c>
      <c r="P4087" s="1">
        <v>659260</v>
      </c>
      <c r="Q4087" s="1">
        <v>0.99946592215718399</v>
      </c>
      <c r="R4087" s="1">
        <v>36656.892910155897</v>
      </c>
      <c r="S4087" s="1">
        <v>53067.408395779799</v>
      </c>
      <c r="T4087" s="1">
        <v>-16410.515485582</v>
      </c>
      <c r="U4087" s="1">
        <v>2143720</v>
      </c>
      <c r="V4087" s="1">
        <v>1685321</v>
      </c>
      <c r="W4087" s="1">
        <v>659343</v>
      </c>
      <c r="X4087" s="1">
        <v>0.99947155216440497</v>
      </c>
    </row>
    <row r="4088" spans="1:24" x14ac:dyDescent="0.2">
      <c r="A4088" s="2">
        <v>1</v>
      </c>
      <c r="B4088" s="2">
        <v>1.3</v>
      </c>
      <c r="C4088" s="1">
        <v>86</v>
      </c>
      <c r="D4088" s="1">
        <v>44698.830970702402</v>
      </c>
      <c r="E4088" s="1">
        <v>53067.408395778497</v>
      </c>
      <c r="F4088" s="1">
        <v>-8368.5774250337799</v>
      </c>
      <c r="G4088" s="1">
        <v>2602084</v>
      </c>
      <c r="H4088" s="1">
        <v>1659332</v>
      </c>
      <c r="I4088" s="1">
        <v>659343</v>
      </c>
      <c r="J4088" s="1">
        <v>0.99947155216440497</v>
      </c>
      <c r="K4088" s="1">
        <v>47732.8224970015</v>
      </c>
      <c r="L4088" s="1">
        <v>53067.116670999203</v>
      </c>
      <c r="M4088" s="1">
        <v>-5334.2941739487496</v>
      </c>
      <c r="N4088" s="1">
        <v>3402477</v>
      </c>
      <c r="O4088" s="1">
        <v>1669929</v>
      </c>
      <c r="P4088" s="1">
        <v>659262</v>
      </c>
      <c r="Q4088" s="1">
        <v>0.99946605782000897</v>
      </c>
      <c r="R4088" s="1">
        <v>36660.383468362001</v>
      </c>
      <c r="S4088" s="1">
        <v>53067.408395779203</v>
      </c>
      <c r="T4088" s="1">
        <v>-16407.0249273749</v>
      </c>
      <c r="U4088" s="1">
        <v>2142950</v>
      </c>
      <c r="V4088" s="1">
        <v>1684776</v>
      </c>
      <c r="W4088" s="1">
        <v>659343</v>
      </c>
      <c r="X4088" s="1">
        <v>0.99947155216440497</v>
      </c>
    </row>
    <row r="4089" spans="1:24" x14ac:dyDescent="0.2">
      <c r="A4089" s="2">
        <v>1</v>
      </c>
      <c r="B4089" s="2">
        <v>1.3</v>
      </c>
      <c r="C4089" s="1">
        <v>87</v>
      </c>
      <c r="D4089" s="1">
        <v>44688.053347400099</v>
      </c>
      <c r="E4089" s="1">
        <v>53067.408395779399</v>
      </c>
      <c r="F4089" s="1">
        <v>-8379.3550483364797</v>
      </c>
      <c r="G4089" s="1">
        <v>2606023</v>
      </c>
      <c r="H4089" s="1">
        <v>1661421</v>
      </c>
      <c r="I4089" s="1">
        <v>659343</v>
      </c>
      <c r="J4089" s="1">
        <v>0.99947155216440497</v>
      </c>
      <c r="K4089" s="1">
        <v>47728.074604055</v>
      </c>
      <c r="L4089" s="1">
        <v>53067.141881782401</v>
      </c>
      <c r="M4089" s="1">
        <v>-5339.0672776783504</v>
      </c>
      <c r="N4089" s="1">
        <v>3406989</v>
      </c>
      <c r="O4089" s="1">
        <v>1672149</v>
      </c>
      <c r="P4089" s="1">
        <v>659269</v>
      </c>
      <c r="Q4089" s="1">
        <v>0.99946653263989504</v>
      </c>
      <c r="R4089" s="1">
        <v>36653.490538980201</v>
      </c>
      <c r="S4089" s="1">
        <v>53067.408395778999</v>
      </c>
      <c r="T4089" s="1">
        <v>-16413.9178567571</v>
      </c>
      <c r="U4089" s="1">
        <v>2142711</v>
      </c>
      <c r="V4089" s="1">
        <v>1684926</v>
      </c>
      <c r="W4089" s="1">
        <v>659343</v>
      </c>
      <c r="X4089" s="1">
        <v>0.99947155216440497</v>
      </c>
    </row>
    <row r="4090" spans="1:24" x14ac:dyDescent="0.2">
      <c r="A4090" s="2">
        <v>1</v>
      </c>
      <c r="B4090" s="2">
        <v>1.3</v>
      </c>
      <c r="C4090" s="1">
        <v>88</v>
      </c>
      <c r="D4090" s="1">
        <v>44674.783465328102</v>
      </c>
      <c r="E4090" s="1">
        <v>53067.408395778897</v>
      </c>
      <c r="F4090" s="1">
        <v>-8392.6249304085395</v>
      </c>
      <c r="G4090" s="1">
        <v>2608606</v>
      </c>
      <c r="H4090" s="1">
        <v>1663531</v>
      </c>
      <c r="I4090" s="1">
        <v>659343</v>
      </c>
      <c r="J4090" s="1">
        <v>0.99947155216440497</v>
      </c>
      <c r="K4090" s="1">
        <v>47732.664343918797</v>
      </c>
      <c r="L4090" s="1">
        <v>53067.1022648367</v>
      </c>
      <c r="M4090" s="1">
        <v>-5334.4379208689897</v>
      </c>
      <c r="N4090" s="1">
        <v>3401796</v>
      </c>
      <c r="O4090" s="1">
        <v>1669681</v>
      </c>
      <c r="P4090" s="1">
        <v>659258</v>
      </c>
      <c r="Q4090" s="1">
        <v>0.99946578649436002</v>
      </c>
      <c r="R4090" s="1">
        <v>36637.387278923299</v>
      </c>
      <c r="S4090" s="1">
        <v>53067.408395779203</v>
      </c>
      <c r="T4090" s="1">
        <v>-16430.0211168143</v>
      </c>
      <c r="U4090" s="1">
        <v>2144812</v>
      </c>
      <c r="V4090" s="1">
        <v>1686647</v>
      </c>
      <c r="W4090" s="1">
        <v>659343</v>
      </c>
      <c r="X4090" s="1">
        <v>0.99947155216440497</v>
      </c>
    </row>
    <row r="4091" spans="1:24" x14ac:dyDescent="0.2">
      <c r="A4091" s="2">
        <v>1</v>
      </c>
      <c r="B4091" s="2">
        <v>1.3</v>
      </c>
      <c r="C4091" s="1">
        <v>89</v>
      </c>
      <c r="D4091" s="1">
        <v>44683.704071091001</v>
      </c>
      <c r="E4091" s="1">
        <v>53067.408395778803</v>
      </c>
      <c r="F4091" s="1">
        <v>-8383.7043246453795</v>
      </c>
      <c r="G4091" s="1">
        <v>2606903</v>
      </c>
      <c r="H4091" s="1">
        <v>1661951</v>
      </c>
      <c r="I4091" s="1">
        <v>659343</v>
      </c>
      <c r="J4091" s="1">
        <v>0.99947155216440497</v>
      </c>
      <c r="K4091" s="1">
        <v>47726.463483828498</v>
      </c>
      <c r="L4091" s="1">
        <v>53067.051843269997</v>
      </c>
      <c r="M4091" s="1">
        <v>-5340.5883593930703</v>
      </c>
      <c r="N4091" s="1">
        <v>3406257</v>
      </c>
      <c r="O4091" s="1">
        <v>1671995</v>
      </c>
      <c r="P4091" s="1">
        <v>659244</v>
      </c>
      <c r="Q4091" s="1">
        <v>0.99946483685458798</v>
      </c>
      <c r="R4091" s="1">
        <v>36631.244110280597</v>
      </c>
      <c r="S4091" s="1">
        <v>53067.408395779203</v>
      </c>
      <c r="T4091" s="1">
        <v>-16436.164285455801</v>
      </c>
      <c r="U4091" s="1">
        <v>2145678</v>
      </c>
      <c r="V4091" s="1">
        <v>1687115</v>
      </c>
      <c r="W4091" s="1">
        <v>659343</v>
      </c>
      <c r="X4091" s="1">
        <v>0.99947155216440497</v>
      </c>
    </row>
    <row r="4092" spans="1:24" x14ac:dyDescent="0.2">
      <c r="A4092" s="2">
        <v>1</v>
      </c>
      <c r="B4092" s="2">
        <v>1.3</v>
      </c>
      <c r="C4092" s="1">
        <v>90</v>
      </c>
      <c r="D4092" s="1">
        <v>44677.448362138901</v>
      </c>
      <c r="E4092" s="1">
        <v>53067.408395778402</v>
      </c>
      <c r="F4092" s="1">
        <v>-8389.9600335974701</v>
      </c>
      <c r="G4092" s="1">
        <v>2608368</v>
      </c>
      <c r="H4092" s="1">
        <v>1663267</v>
      </c>
      <c r="I4092" s="1">
        <v>659343</v>
      </c>
      <c r="J4092" s="1">
        <v>0.99947155216440497</v>
      </c>
      <c r="K4092" s="1">
        <v>47725.661623379397</v>
      </c>
      <c r="L4092" s="1">
        <v>53067.1418817823</v>
      </c>
      <c r="M4092" s="1">
        <v>-5341.4802583539404</v>
      </c>
      <c r="N4092" s="1">
        <v>3406051</v>
      </c>
      <c r="O4092" s="1">
        <v>1672162</v>
      </c>
      <c r="P4092" s="1">
        <v>659269</v>
      </c>
      <c r="Q4092" s="1">
        <v>0.99946653263989504</v>
      </c>
      <c r="R4092" s="1">
        <v>36628.151448392702</v>
      </c>
      <c r="S4092" s="1">
        <v>53067.408395779297</v>
      </c>
      <c r="T4092" s="1">
        <v>-16439.2569473447</v>
      </c>
      <c r="U4092" s="1">
        <v>2143245</v>
      </c>
      <c r="V4092" s="1">
        <v>1685678</v>
      </c>
      <c r="W4092" s="1">
        <v>659343</v>
      </c>
      <c r="X4092" s="1">
        <v>0.99947155216440497</v>
      </c>
    </row>
    <row r="4093" spans="1:24" x14ac:dyDescent="0.2">
      <c r="A4093" s="2">
        <v>1</v>
      </c>
      <c r="B4093" s="2">
        <v>1.3</v>
      </c>
      <c r="C4093" s="1">
        <v>91</v>
      </c>
      <c r="D4093" s="1">
        <v>44689.909024352302</v>
      </c>
      <c r="E4093" s="1">
        <v>53067.408395778897</v>
      </c>
      <c r="F4093" s="1">
        <v>-8377.4993713843305</v>
      </c>
      <c r="G4093" s="1">
        <v>2604636</v>
      </c>
      <c r="H4093" s="1">
        <v>1660811</v>
      </c>
      <c r="I4093" s="1">
        <v>659343</v>
      </c>
      <c r="J4093" s="1">
        <v>0.99947155216440497</v>
      </c>
      <c r="K4093" s="1">
        <v>47731.987517163201</v>
      </c>
      <c r="L4093" s="1">
        <v>53067.174295646699</v>
      </c>
      <c r="M4093" s="1">
        <v>-5335.1867784345905</v>
      </c>
      <c r="N4093" s="1">
        <v>3403441</v>
      </c>
      <c r="O4093" s="1">
        <v>1670299</v>
      </c>
      <c r="P4093" s="1">
        <v>659278</v>
      </c>
      <c r="Q4093" s="1">
        <v>0.99946714312260598</v>
      </c>
      <c r="R4093" s="1">
        <v>36640.063160219201</v>
      </c>
      <c r="S4093" s="1">
        <v>53067.408395779101</v>
      </c>
      <c r="T4093" s="1">
        <v>-16427.345235517299</v>
      </c>
      <c r="U4093" s="1">
        <v>2145975</v>
      </c>
      <c r="V4093" s="1">
        <v>1687076</v>
      </c>
      <c r="W4093" s="1">
        <v>659343</v>
      </c>
      <c r="X4093" s="1">
        <v>0.99947155216440497</v>
      </c>
    </row>
    <row r="4094" spans="1:24" x14ac:dyDescent="0.2">
      <c r="A4094" s="2">
        <v>1</v>
      </c>
      <c r="B4094" s="2">
        <v>1.3</v>
      </c>
      <c r="C4094" s="1">
        <v>92</v>
      </c>
      <c r="D4094" s="1">
        <v>44683.014433472403</v>
      </c>
      <c r="E4094" s="1">
        <v>53067.408395778803</v>
      </c>
      <c r="F4094" s="1">
        <v>-8384.3939622640901</v>
      </c>
      <c r="G4094" s="1">
        <v>2606723</v>
      </c>
      <c r="H4094" s="1">
        <v>1661964</v>
      </c>
      <c r="I4094" s="1">
        <v>659343</v>
      </c>
      <c r="J4094" s="1">
        <v>0.99947155216440497</v>
      </c>
      <c r="K4094" s="1">
        <v>47729.070769333601</v>
      </c>
      <c r="L4094" s="1">
        <v>53067.152686403497</v>
      </c>
      <c r="M4094" s="1">
        <v>-5338.0819170210998</v>
      </c>
      <c r="N4094" s="1">
        <v>3404641</v>
      </c>
      <c r="O4094" s="1">
        <v>1671171</v>
      </c>
      <c r="P4094" s="1">
        <v>659272</v>
      </c>
      <c r="Q4094" s="1">
        <v>0.99946673613413195</v>
      </c>
      <c r="R4094" s="1">
        <v>36646.2994443239</v>
      </c>
      <c r="S4094" s="1">
        <v>53067.408395779203</v>
      </c>
      <c r="T4094" s="1">
        <v>-16421.1089514136</v>
      </c>
      <c r="U4094" s="1">
        <v>2146875</v>
      </c>
      <c r="V4094" s="1">
        <v>1687493</v>
      </c>
      <c r="W4094" s="1">
        <v>659343</v>
      </c>
      <c r="X4094" s="1">
        <v>0.99947155216440497</v>
      </c>
    </row>
    <row r="4095" spans="1:24" x14ac:dyDescent="0.2">
      <c r="A4095" s="2">
        <v>1</v>
      </c>
      <c r="B4095" s="2">
        <v>1.3</v>
      </c>
      <c r="C4095" s="1">
        <v>93</v>
      </c>
      <c r="D4095" s="1">
        <v>44693.278057879397</v>
      </c>
      <c r="E4095" s="1">
        <v>53067.408395778897</v>
      </c>
      <c r="F4095" s="1">
        <v>-8374.1303378571702</v>
      </c>
      <c r="G4095" s="1">
        <v>2603095</v>
      </c>
      <c r="H4095" s="1">
        <v>1660070</v>
      </c>
      <c r="I4095" s="1">
        <v>659343</v>
      </c>
      <c r="J4095" s="1">
        <v>0.99947155216440497</v>
      </c>
      <c r="K4095" s="1">
        <v>47735.598673352797</v>
      </c>
      <c r="L4095" s="1">
        <v>53067.195904889501</v>
      </c>
      <c r="M4095" s="1">
        <v>-5331.5972314881901</v>
      </c>
      <c r="N4095" s="1">
        <v>3400927</v>
      </c>
      <c r="O4095" s="1">
        <v>1669202</v>
      </c>
      <c r="P4095" s="1">
        <v>659284</v>
      </c>
      <c r="Q4095" s="1">
        <v>0.99946755011107902</v>
      </c>
      <c r="R4095" s="1">
        <v>36649.909912622003</v>
      </c>
      <c r="S4095" s="1">
        <v>53067.408395779901</v>
      </c>
      <c r="T4095" s="1">
        <v>-16417.498483114799</v>
      </c>
      <c r="U4095" s="1">
        <v>2144081</v>
      </c>
      <c r="V4095" s="1">
        <v>1685652</v>
      </c>
      <c r="W4095" s="1">
        <v>659343</v>
      </c>
      <c r="X4095" s="1">
        <v>0.99947155216440497</v>
      </c>
    </row>
    <row r="4096" spans="1:24" x14ac:dyDescent="0.2">
      <c r="A4096" s="2">
        <v>1</v>
      </c>
      <c r="B4096" s="2">
        <v>1.3</v>
      </c>
      <c r="C4096" s="1">
        <v>94</v>
      </c>
      <c r="D4096" s="1">
        <v>44680.9527035559</v>
      </c>
      <c r="E4096" s="1">
        <v>53067.408395778701</v>
      </c>
      <c r="F4096" s="1">
        <v>-8386.4556921807707</v>
      </c>
      <c r="G4096" s="1">
        <v>2608629</v>
      </c>
      <c r="H4096" s="1">
        <v>1663025</v>
      </c>
      <c r="I4096" s="1">
        <v>659343</v>
      </c>
      <c r="J4096" s="1">
        <v>0.99947155216440497</v>
      </c>
      <c r="K4096" s="1">
        <v>47727.048089281197</v>
      </c>
      <c r="L4096" s="1">
        <v>53067.109467918097</v>
      </c>
      <c r="M4096" s="1">
        <v>-5340.0613785878304</v>
      </c>
      <c r="N4096" s="1">
        <v>3406570</v>
      </c>
      <c r="O4096" s="1">
        <v>1672031</v>
      </c>
      <c r="P4096" s="1">
        <v>659260</v>
      </c>
      <c r="Q4096" s="1">
        <v>0.99946592215718399</v>
      </c>
      <c r="R4096" s="1">
        <v>36649.240154682702</v>
      </c>
      <c r="S4096" s="1">
        <v>53067.408395779297</v>
      </c>
      <c r="T4096" s="1">
        <v>-16418.1682410549</v>
      </c>
      <c r="U4096" s="1">
        <v>2144889</v>
      </c>
      <c r="V4096" s="1">
        <v>1686364</v>
      </c>
      <c r="W4096" s="1">
        <v>659343</v>
      </c>
      <c r="X4096" s="1">
        <v>0.99947155216440497</v>
      </c>
    </row>
    <row r="4097" spans="1:24" x14ac:dyDescent="0.2">
      <c r="A4097" s="2">
        <v>1</v>
      </c>
      <c r="B4097" s="2">
        <v>1.3</v>
      </c>
      <c r="C4097" s="1">
        <v>95</v>
      </c>
      <c r="D4097" s="1">
        <v>44673.0231634968</v>
      </c>
      <c r="E4097" s="1">
        <v>53067.408395778701</v>
      </c>
      <c r="F4097" s="1">
        <v>-8394.3852322395596</v>
      </c>
      <c r="G4097" s="1">
        <v>2609497</v>
      </c>
      <c r="H4097" s="1">
        <v>1663828</v>
      </c>
      <c r="I4097" s="1">
        <v>659343</v>
      </c>
      <c r="J4097" s="1">
        <v>0.99947155216440497</v>
      </c>
      <c r="K4097" s="1">
        <v>47716.3902291134</v>
      </c>
      <c r="L4097" s="1">
        <v>53067.048241729099</v>
      </c>
      <c r="M4097" s="1">
        <v>-5350.6580125669998</v>
      </c>
      <c r="N4097" s="1">
        <v>3412051</v>
      </c>
      <c r="O4097" s="1">
        <v>1675246</v>
      </c>
      <c r="P4097" s="1">
        <v>659243</v>
      </c>
      <c r="Q4097" s="1">
        <v>0.99946476902317505</v>
      </c>
      <c r="R4097" s="1">
        <v>36626.384414008498</v>
      </c>
      <c r="S4097" s="1">
        <v>53067.408395779203</v>
      </c>
      <c r="T4097" s="1">
        <v>-16441.0239817287</v>
      </c>
      <c r="U4097" s="1">
        <v>2147181</v>
      </c>
      <c r="V4097" s="1">
        <v>1688119</v>
      </c>
      <c r="W4097" s="1">
        <v>659343</v>
      </c>
      <c r="X4097" s="1">
        <v>0.99947155216440497</v>
      </c>
    </row>
    <row r="4098" spans="1:24" x14ac:dyDescent="0.2">
      <c r="A4098" s="2">
        <v>1</v>
      </c>
      <c r="B4098" s="2">
        <v>1.3</v>
      </c>
      <c r="C4098" s="1">
        <v>96</v>
      </c>
      <c r="D4098" s="1">
        <v>44696.667864703399</v>
      </c>
      <c r="E4098" s="1">
        <v>53067.408395778999</v>
      </c>
      <c r="F4098" s="1">
        <v>-8370.7405310331105</v>
      </c>
      <c r="G4098" s="1">
        <v>2602302</v>
      </c>
      <c r="H4098" s="1">
        <v>1659610</v>
      </c>
      <c r="I4098" s="1">
        <v>659343</v>
      </c>
      <c r="J4098" s="1">
        <v>0.99947155216440497</v>
      </c>
      <c r="K4098" s="1">
        <v>47738.304865081402</v>
      </c>
      <c r="L4098" s="1">
        <v>53067.2067095112</v>
      </c>
      <c r="M4098" s="1">
        <v>-5328.90184438093</v>
      </c>
      <c r="N4098" s="1">
        <v>3399155</v>
      </c>
      <c r="O4098" s="1">
        <v>1668153</v>
      </c>
      <c r="P4098" s="1">
        <v>659287</v>
      </c>
      <c r="Q4098" s="1">
        <v>0.99946775360531603</v>
      </c>
      <c r="R4098" s="1">
        <v>36685.575718656</v>
      </c>
      <c r="S4098" s="1">
        <v>53067.408395780003</v>
      </c>
      <c r="T4098" s="1">
        <v>-16381.8326770818</v>
      </c>
      <c r="U4098" s="1">
        <v>2141157</v>
      </c>
      <c r="V4098" s="1">
        <v>1682932</v>
      </c>
      <c r="W4098" s="1">
        <v>659343</v>
      </c>
      <c r="X4098" s="1">
        <v>0.99947155216440497</v>
      </c>
    </row>
    <row r="4099" spans="1:24" x14ac:dyDescent="0.2">
      <c r="A4099" s="2">
        <v>1</v>
      </c>
      <c r="B4099" s="2">
        <v>1.3</v>
      </c>
      <c r="C4099" s="1">
        <v>97</v>
      </c>
      <c r="D4099" s="1">
        <v>44687.519854950398</v>
      </c>
      <c r="E4099" s="1">
        <v>53067.408395778599</v>
      </c>
      <c r="F4099" s="1">
        <v>-8379.8885407859798</v>
      </c>
      <c r="G4099" s="1">
        <v>2605308</v>
      </c>
      <c r="H4099" s="1">
        <v>1661369</v>
      </c>
      <c r="I4099" s="1">
        <v>659343</v>
      </c>
      <c r="J4099" s="1">
        <v>0.99947155216440497</v>
      </c>
      <c r="K4099" s="1">
        <v>47726.134646029401</v>
      </c>
      <c r="L4099" s="1">
        <v>53067.134678701303</v>
      </c>
      <c r="M4099" s="1">
        <v>-5341.0000326229101</v>
      </c>
      <c r="N4099" s="1">
        <v>3406434</v>
      </c>
      <c r="O4099" s="1">
        <v>1672173</v>
      </c>
      <c r="P4099" s="1">
        <v>659267</v>
      </c>
      <c r="Q4099" s="1">
        <v>0.99946639697706996</v>
      </c>
      <c r="R4099" s="1">
        <v>36656.380604521997</v>
      </c>
      <c r="S4099" s="1">
        <v>53067.408395779399</v>
      </c>
      <c r="T4099" s="1">
        <v>-16411.0277912153</v>
      </c>
      <c r="U4099" s="1">
        <v>2145755</v>
      </c>
      <c r="V4099" s="1">
        <v>1686447</v>
      </c>
      <c r="W4099" s="1">
        <v>659343</v>
      </c>
      <c r="X4099" s="1">
        <v>0.99947155216440497</v>
      </c>
    </row>
    <row r="4100" spans="1:24" x14ac:dyDescent="0.2">
      <c r="A4100" s="2">
        <v>1</v>
      </c>
      <c r="B4100" s="2">
        <v>1.3</v>
      </c>
      <c r="C4100" s="1">
        <v>98</v>
      </c>
      <c r="D4100" s="1">
        <v>44672.260315027801</v>
      </c>
      <c r="E4100" s="1">
        <v>53067.408395778897</v>
      </c>
      <c r="F4100" s="1">
        <v>-8395.14808070857</v>
      </c>
      <c r="G4100" s="1">
        <v>2609908</v>
      </c>
      <c r="H4100" s="1">
        <v>1664053</v>
      </c>
      <c r="I4100" s="1">
        <v>659343</v>
      </c>
      <c r="J4100" s="1">
        <v>0.99947155216440497</v>
      </c>
      <c r="K4100" s="1">
        <v>47726.114798314797</v>
      </c>
      <c r="L4100" s="1">
        <v>53067.077054053698</v>
      </c>
      <c r="M4100" s="1">
        <v>-5340.9622556898903</v>
      </c>
      <c r="N4100" s="1">
        <v>3406397</v>
      </c>
      <c r="O4100" s="1">
        <v>1672224</v>
      </c>
      <c r="P4100" s="1">
        <v>659251</v>
      </c>
      <c r="Q4100" s="1">
        <v>0.99946531167447406</v>
      </c>
      <c r="R4100" s="1">
        <v>36624.481370189103</v>
      </c>
      <c r="S4100" s="1">
        <v>53067.408395780003</v>
      </c>
      <c r="T4100" s="1">
        <v>-16442.927025548099</v>
      </c>
      <c r="U4100" s="1">
        <v>2147890</v>
      </c>
      <c r="V4100" s="1">
        <v>1688465</v>
      </c>
      <c r="W4100" s="1">
        <v>659343</v>
      </c>
      <c r="X4100" s="1">
        <v>0.99947155216440497</v>
      </c>
    </row>
    <row r="4101" spans="1:24" x14ac:dyDescent="0.2">
      <c r="A4101" s="2">
        <v>1</v>
      </c>
      <c r="B4101" s="2">
        <v>1.3</v>
      </c>
      <c r="C4101" s="1">
        <v>99</v>
      </c>
      <c r="D4101" s="1">
        <v>44680.683982839997</v>
      </c>
      <c r="E4101" s="1">
        <v>53067.408395778803</v>
      </c>
      <c r="F4101" s="1">
        <v>-8386.7244128964794</v>
      </c>
      <c r="G4101" s="1">
        <v>2607879</v>
      </c>
      <c r="H4101" s="1">
        <v>1662806</v>
      </c>
      <c r="I4101" s="1">
        <v>659343</v>
      </c>
      <c r="J4101" s="1">
        <v>0.99947155216440497</v>
      </c>
      <c r="K4101" s="1">
        <v>47728.9052834779</v>
      </c>
      <c r="L4101" s="1">
        <v>53067.174295646801</v>
      </c>
      <c r="M4101" s="1">
        <v>-5338.2690121199803</v>
      </c>
      <c r="N4101" s="1">
        <v>3405972</v>
      </c>
      <c r="O4101" s="1">
        <v>1671639</v>
      </c>
      <c r="P4101" s="1">
        <v>659278</v>
      </c>
      <c r="Q4101" s="1">
        <v>0.99946714312260598</v>
      </c>
      <c r="R4101" s="1">
        <v>36636.0334167498</v>
      </c>
      <c r="S4101" s="1">
        <v>53067.408395780098</v>
      </c>
      <c r="T4101" s="1">
        <v>-16431.374978987398</v>
      </c>
      <c r="U4101" s="1">
        <v>2148018</v>
      </c>
      <c r="V4101" s="1">
        <v>1688152</v>
      </c>
      <c r="W4101" s="1">
        <v>659343</v>
      </c>
      <c r="X4101" s="1">
        <v>0.99947155216440497</v>
      </c>
    </row>
    <row r="4102" spans="1:24" x14ac:dyDescent="0.2">
      <c r="A4102" s="2">
        <v>1.10499999999999</v>
      </c>
      <c r="B4102" s="2">
        <v>1.32</v>
      </c>
      <c r="C4102" s="1">
        <v>0</v>
      </c>
      <c r="D4102" s="1">
        <v>44887.9331833385</v>
      </c>
      <c r="E4102" s="1">
        <v>53067.408395778999</v>
      </c>
      <c r="F4102" s="1">
        <v>-8179.4752123981098</v>
      </c>
      <c r="G4102" s="1">
        <v>2640990</v>
      </c>
      <c r="H4102" s="1">
        <v>1663532</v>
      </c>
      <c r="I4102" s="1">
        <v>659343</v>
      </c>
      <c r="J4102" s="1">
        <v>0.99947155216440497</v>
      </c>
      <c r="K4102" s="1">
        <v>47722.208833394303</v>
      </c>
      <c r="L4102" s="1">
        <v>53067.098663296703</v>
      </c>
      <c r="M4102" s="1">
        <v>-5344.8898298534896</v>
      </c>
      <c r="N4102" s="1">
        <v>3404336</v>
      </c>
      <c r="O4102" s="1">
        <v>1671811</v>
      </c>
      <c r="P4102" s="1">
        <v>659257</v>
      </c>
      <c r="Q4102" s="1">
        <v>0.99946571866294698</v>
      </c>
      <c r="R4102" s="1">
        <v>36498.032018430698</v>
      </c>
      <c r="S4102" s="1">
        <v>53067.408395780098</v>
      </c>
      <c r="T4102" s="1">
        <v>-16569.3763773065</v>
      </c>
      <c r="U4102" s="1">
        <v>2137536</v>
      </c>
      <c r="V4102" s="1">
        <v>1686357</v>
      </c>
      <c r="W4102" s="1">
        <v>659343</v>
      </c>
      <c r="X4102" s="1">
        <v>0.99947155216440497</v>
      </c>
    </row>
    <row r="4103" spans="1:24" x14ac:dyDescent="0.2">
      <c r="A4103" s="2">
        <v>1.10499999999999</v>
      </c>
      <c r="B4103" s="2">
        <v>1.32</v>
      </c>
      <c r="C4103" s="1">
        <v>1</v>
      </c>
      <c r="D4103" s="1">
        <v>44885.908081991198</v>
      </c>
      <c r="E4103" s="1">
        <v>53067.408395778897</v>
      </c>
      <c r="F4103" s="1">
        <v>-8181.5003137451104</v>
      </c>
      <c r="G4103" s="1">
        <v>2641193</v>
      </c>
      <c r="H4103" s="1">
        <v>1663628</v>
      </c>
      <c r="I4103" s="1">
        <v>659343</v>
      </c>
      <c r="J4103" s="1">
        <v>0.99947155216440497</v>
      </c>
      <c r="K4103" s="1">
        <v>47718.018040462201</v>
      </c>
      <c r="L4103" s="1">
        <v>53067.095061756198</v>
      </c>
      <c r="M4103" s="1">
        <v>-5349.0770212452098</v>
      </c>
      <c r="N4103" s="1">
        <v>3405237</v>
      </c>
      <c r="O4103" s="1">
        <v>1672714</v>
      </c>
      <c r="P4103" s="1">
        <v>659256</v>
      </c>
      <c r="Q4103" s="1">
        <v>0.99946565083153505</v>
      </c>
      <c r="R4103" s="1">
        <v>36483.136439575203</v>
      </c>
      <c r="S4103" s="1">
        <v>53067.408395780098</v>
      </c>
      <c r="T4103" s="1">
        <v>-16584.271956161901</v>
      </c>
      <c r="U4103" s="1">
        <v>2139433</v>
      </c>
      <c r="V4103" s="1">
        <v>1687935</v>
      </c>
      <c r="W4103" s="1">
        <v>659343</v>
      </c>
      <c r="X4103" s="1">
        <v>0.99947155216440497</v>
      </c>
    </row>
    <row r="4104" spans="1:24" x14ac:dyDescent="0.2">
      <c r="A4104" s="2">
        <v>1.10499999999999</v>
      </c>
      <c r="B4104" s="2">
        <v>1.32</v>
      </c>
      <c r="C4104" s="1">
        <v>2</v>
      </c>
      <c r="D4104" s="1">
        <v>44893.159168924802</v>
      </c>
      <c r="E4104" s="1">
        <v>53067.408395778897</v>
      </c>
      <c r="F4104" s="1">
        <v>-8174.2492268116002</v>
      </c>
      <c r="G4104" s="1">
        <v>2637967</v>
      </c>
      <c r="H4104" s="1">
        <v>1662240</v>
      </c>
      <c r="I4104" s="1">
        <v>659343</v>
      </c>
      <c r="J4104" s="1">
        <v>0.99947155216440497</v>
      </c>
      <c r="K4104" s="1">
        <v>47727.076565527503</v>
      </c>
      <c r="L4104" s="1">
        <v>53067.221115673201</v>
      </c>
      <c r="M4104" s="1">
        <v>-5340.1445500971504</v>
      </c>
      <c r="N4104" s="1">
        <v>3400955</v>
      </c>
      <c r="O4104" s="1">
        <v>1670222</v>
      </c>
      <c r="P4104" s="1">
        <v>659291</v>
      </c>
      <c r="Q4104" s="1">
        <v>0.99946802493096498</v>
      </c>
      <c r="R4104" s="1">
        <v>36518.188630163801</v>
      </c>
      <c r="S4104" s="1">
        <v>53067.408395780199</v>
      </c>
      <c r="T4104" s="1">
        <v>-16549.2197655737</v>
      </c>
      <c r="U4104" s="1">
        <v>2135175</v>
      </c>
      <c r="V4104" s="1">
        <v>1684183</v>
      </c>
      <c r="W4104" s="1">
        <v>659343</v>
      </c>
      <c r="X4104" s="1">
        <v>0.99947155216440497</v>
      </c>
    </row>
    <row r="4105" spans="1:24" x14ac:dyDescent="0.2">
      <c r="A4105" s="2">
        <v>1.10499999999999</v>
      </c>
      <c r="B4105" s="2">
        <v>1.32</v>
      </c>
      <c r="C4105" s="1">
        <v>3</v>
      </c>
      <c r="D4105" s="1">
        <v>44907.357515556898</v>
      </c>
      <c r="E4105" s="1">
        <v>53067.408395778599</v>
      </c>
      <c r="F4105" s="1">
        <v>-8160.0508801793503</v>
      </c>
      <c r="G4105" s="1">
        <v>2634903</v>
      </c>
      <c r="H4105" s="1">
        <v>1659767</v>
      </c>
      <c r="I4105" s="1">
        <v>659343</v>
      </c>
      <c r="J4105" s="1">
        <v>0.99947155216440497</v>
      </c>
      <c r="K4105" s="1">
        <v>47726.698179085899</v>
      </c>
      <c r="L4105" s="1">
        <v>53067.221115672597</v>
      </c>
      <c r="M4105" s="1">
        <v>-5340.5229365382102</v>
      </c>
      <c r="N4105" s="1">
        <v>3401539</v>
      </c>
      <c r="O4105" s="1">
        <v>1670447</v>
      </c>
      <c r="P4105" s="1">
        <v>659291</v>
      </c>
      <c r="Q4105" s="1">
        <v>0.99946802493096498</v>
      </c>
      <c r="R4105" s="1">
        <v>36522.643328409002</v>
      </c>
      <c r="S4105" s="1">
        <v>53067.408395779203</v>
      </c>
      <c r="T4105" s="1">
        <v>-16544.765067328299</v>
      </c>
      <c r="U4105" s="1">
        <v>2134049</v>
      </c>
      <c r="V4105" s="1">
        <v>1683922</v>
      </c>
      <c r="W4105" s="1">
        <v>659343</v>
      </c>
      <c r="X4105" s="1">
        <v>0.99947155216440497</v>
      </c>
    </row>
    <row r="4106" spans="1:24" x14ac:dyDescent="0.2">
      <c r="A4106" s="2">
        <v>1.10499999999999</v>
      </c>
      <c r="B4106" s="2">
        <v>1.32</v>
      </c>
      <c r="C4106" s="1">
        <v>4</v>
      </c>
      <c r="D4106" s="1">
        <v>44920.742275362201</v>
      </c>
      <c r="E4106" s="1">
        <v>53067.408395778897</v>
      </c>
      <c r="F4106" s="1">
        <v>-8146.6661203740796</v>
      </c>
      <c r="G4106" s="1">
        <v>2629113</v>
      </c>
      <c r="H4106" s="1">
        <v>1656921</v>
      </c>
      <c r="I4106" s="1">
        <v>659343</v>
      </c>
      <c r="J4106" s="1">
        <v>0.99947155216440497</v>
      </c>
      <c r="K4106" s="1">
        <v>47736.517500407797</v>
      </c>
      <c r="L4106" s="1">
        <v>53067.296748023502</v>
      </c>
      <c r="M4106" s="1">
        <v>-5330.7792475667302</v>
      </c>
      <c r="N4106" s="1">
        <v>3395336</v>
      </c>
      <c r="O4106" s="1">
        <v>1667039</v>
      </c>
      <c r="P4106" s="1">
        <v>659312</v>
      </c>
      <c r="Q4106" s="1">
        <v>0.99946944939062399</v>
      </c>
      <c r="R4106" s="1">
        <v>36543.972556166198</v>
      </c>
      <c r="S4106" s="1">
        <v>53067.408395780003</v>
      </c>
      <c r="T4106" s="1">
        <v>-16523.435839571001</v>
      </c>
      <c r="U4106" s="1">
        <v>2131004</v>
      </c>
      <c r="V4106" s="1">
        <v>1681855</v>
      </c>
      <c r="W4106" s="1">
        <v>659343</v>
      </c>
      <c r="X4106" s="1">
        <v>0.99947155216440497</v>
      </c>
    </row>
    <row r="4107" spans="1:24" x14ac:dyDescent="0.2">
      <c r="A4107" s="2">
        <v>1.10499999999999</v>
      </c>
      <c r="B4107" s="2">
        <v>1.32</v>
      </c>
      <c r="C4107" s="1">
        <v>5</v>
      </c>
      <c r="D4107" s="1">
        <v>44884.6949635071</v>
      </c>
      <c r="E4107" s="1">
        <v>53067.408395778999</v>
      </c>
      <c r="F4107" s="1">
        <v>-8182.7134322290804</v>
      </c>
      <c r="G4107" s="1">
        <v>2641848</v>
      </c>
      <c r="H4107" s="1">
        <v>1663936</v>
      </c>
      <c r="I4107" s="1">
        <v>659343</v>
      </c>
      <c r="J4107" s="1">
        <v>0.99947155216440497</v>
      </c>
      <c r="K4107" s="1">
        <v>47719.600344595201</v>
      </c>
      <c r="L4107" s="1">
        <v>53067.159889485098</v>
      </c>
      <c r="M4107" s="1">
        <v>-5347.5595448410204</v>
      </c>
      <c r="N4107" s="1">
        <v>3405461</v>
      </c>
      <c r="O4107" s="1">
        <v>1672471</v>
      </c>
      <c r="P4107" s="1">
        <v>659274</v>
      </c>
      <c r="Q4107" s="1">
        <v>0.99946687179695604</v>
      </c>
      <c r="R4107" s="1">
        <v>36482.928453744396</v>
      </c>
      <c r="S4107" s="1">
        <v>53067.408395779399</v>
      </c>
      <c r="T4107" s="1">
        <v>-16584.479941992799</v>
      </c>
      <c r="U4107" s="1">
        <v>2138951</v>
      </c>
      <c r="V4107" s="1">
        <v>1687733</v>
      </c>
      <c r="W4107" s="1">
        <v>659343</v>
      </c>
      <c r="X4107" s="1">
        <v>0.99947155216440497</v>
      </c>
    </row>
    <row r="4108" spans="1:24" x14ac:dyDescent="0.2">
      <c r="A4108" s="2">
        <v>1.10499999999999</v>
      </c>
      <c r="B4108" s="2">
        <v>1.32</v>
      </c>
      <c r="C4108" s="1">
        <v>6</v>
      </c>
      <c r="D4108" s="1">
        <v>44884.363723140203</v>
      </c>
      <c r="E4108" s="1">
        <v>53067.408395778701</v>
      </c>
      <c r="F4108" s="1">
        <v>-8183.04467259579</v>
      </c>
      <c r="G4108" s="1">
        <v>2642228</v>
      </c>
      <c r="H4108" s="1">
        <v>1664450</v>
      </c>
      <c r="I4108" s="1">
        <v>659343</v>
      </c>
      <c r="J4108" s="1">
        <v>0.99947155216440497</v>
      </c>
      <c r="K4108" s="1">
        <v>47722.973718303103</v>
      </c>
      <c r="L4108" s="1">
        <v>53067.145483322798</v>
      </c>
      <c r="M4108" s="1">
        <v>-5344.1717649710399</v>
      </c>
      <c r="N4108" s="1">
        <v>3402786</v>
      </c>
      <c r="O4108" s="1">
        <v>1671193</v>
      </c>
      <c r="P4108" s="1">
        <v>659270</v>
      </c>
      <c r="Q4108" s="1">
        <v>0.99946660047130698</v>
      </c>
      <c r="R4108" s="1">
        <v>36483.032798563901</v>
      </c>
      <c r="S4108" s="1">
        <v>53067.408395780301</v>
      </c>
      <c r="T4108" s="1">
        <v>-16584.375597173101</v>
      </c>
      <c r="U4108" s="1">
        <v>2139029</v>
      </c>
      <c r="V4108" s="1">
        <v>1687595</v>
      </c>
      <c r="W4108" s="1">
        <v>659343</v>
      </c>
      <c r="X4108" s="1">
        <v>0.99947155216440497</v>
      </c>
    </row>
    <row r="4109" spans="1:24" x14ac:dyDescent="0.2">
      <c r="A4109" s="2">
        <v>1.10499999999999</v>
      </c>
      <c r="B4109" s="2">
        <v>1.32</v>
      </c>
      <c r="C4109" s="1">
        <v>7</v>
      </c>
      <c r="D4109" s="1">
        <v>44870.145928047597</v>
      </c>
      <c r="E4109" s="1">
        <v>53067.408395778897</v>
      </c>
      <c r="F4109" s="1">
        <v>-8197.2624676886608</v>
      </c>
      <c r="G4109" s="1">
        <v>2646622</v>
      </c>
      <c r="H4109" s="1">
        <v>1666778</v>
      </c>
      <c r="I4109" s="1">
        <v>659343</v>
      </c>
      <c r="J4109" s="1">
        <v>0.99947155216440497</v>
      </c>
      <c r="K4109" s="1">
        <v>47713.819661935799</v>
      </c>
      <c r="L4109" s="1">
        <v>53067.12027254</v>
      </c>
      <c r="M4109" s="1">
        <v>-5353.3006105554296</v>
      </c>
      <c r="N4109" s="1">
        <v>3407828</v>
      </c>
      <c r="O4109" s="1">
        <v>1674029</v>
      </c>
      <c r="P4109" s="1">
        <v>659263</v>
      </c>
      <c r="Q4109" s="1">
        <v>0.99946612565142101</v>
      </c>
      <c r="R4109" s="1">
        <v>36506.445966047897</v>
      </c>
      <c r="S4109" s="1">
        <v>53067.408395779203</v>
      </c>
      <c r="T4109" s="1">
        <v>-16560.9624296894</v>
      </c>
      <c r="U4109" s="1">
        <v>2137912</v>
      </c>
      <c r="V4109" s="1">
        <v>1686124</v>
      </c>
      <c r="W4109" s="1">
        <v>659343</v>
      </c>
      <c r="X4109" s="1">
        <v>0.99947155216440497</v>
      </c>
    </row>
    <row r="4110" spans="1:24" x14ac:dyDescent="0.2">
      <c r="A4110" s="2">
        <v>1.10499999999999</v>
      </c>
      <c r="B4110" s="2">
        <v>1.32</v>
      </c>
      <c r="C4110" s="1">
        <v>8</v>
      </c>
      <c r="D4110" s="1">
        <v>44884.603440450097</v>
      </c>
      <c r="E4110" s="1">
        <v>53067.408395778897</v>
      </c>
      <c r="F4110" s="1">
        <v>-8182.8049552861303</v>
      </c>
      <c r="G4110" s="1">
        <v>2641997</v>
      </c>
      <c r="H4110" s="1">
        <v>1664031</v>
      </c>
      <c r="I4110" s="1">
        <v>659343</v>
      </c>
      <c r="J4110" s="1">
        <v>0.99947155216440497</v>
      </c>
      <c r="K4110" s="1">
        <v>47714.4699643481</v>
      </c>
      <c r="L4110" s="1">
        <v>53067.080655594102</v>
      </c>
      <c r="M4110" s="1">
        <v>-5352.6106911976203</v>
      </c>
      <c r="N4110" s="1">
        <v>3405921</v>
      </c>
      <c r="O4110" s="1">
        <v>1673418</v>
      </c>
      <c r="P4110" s="1">
        <v>659252</v>
      </c>
      <c r="Q4110" s="1">
        <v>0.99946537950588599</v>
      </c>
      <c r="R4110" s="1">
        <v>36510.0104305758</v>
      </c>
      <c r="S4110" s="1">
        <v>53067.408395779603</v>
      </c>
      <c r="T4110" s="1">
        <v>-16557.397965161701</v>
      </c>
      <c r="U4110" s="1">
        <v>2136500</v>
      </c>
      <c r="V4110" s="1">
        <v>1685554</v>
      </c>
      <c r="W4110" s="1">
        <v>659343</v>
      </c>
      <c r="X4110" s="1">
        <v>0.99947155216440497</v>
      </c>
    </row>
    <row r="4111" spans="1:24" x14ac:dyDescent="0.2">
      <c r="A4111" s="2">
        <v>1.10499999999999</v>
      </c>
      <c r="B4111" s="2">
        <v>1.32</v>
      </c>
      <c r="C4111" s="1">
        <v>9</v>
      </c>
      <c r="D4111" s="1">
        <v>44892.326111065697</v>
      </c>
      <c r="E4111" s="1">
        <v>53067.408395778599</v>
      </c>
      <c r="F4111" s="1">
        <v>-8175.0822846705096</v>
      </c>
      <c r="G4111" s="1">
        <v>2639012</v>
      </c>
      <c r="H4111" s="1">
        <v>1662450</v>
      </c>
      <c r="I4111" s="1">
        <v>659343</v>
      </c>
      <c r="J4111" s="1">
        <v>0.99947155216440497</v>
      </c>
      <c r="K4111" s="1">
        <v>47726.6307947604</v>
      </c>
      <c r="L4111" s="1">
        <v>53067.213912592902</v>
      </c>
      <c r="M4111" s="1">
        <v>-5340.5831177832197</v>
      </c>
      <c r="N4111" s="1">
        <v>3401301</v>
      </c>
      <c r="O4111" s="1">
        <v>1670392</v>
      </c>
      <c r="P4111" s="1">
        <v>659289</v>
      </c>
      <c r="Q4111" s="1">
        <v>0.99946788926814101</v>
      </c>
      <c r="R4111" s="1">
        <v>36502.299516197098</v>
      </c>
      <c r="S4111" s="1">
        <v>53067.408395779297</v>
      </c>
      <c r="T4111" s="1">
        <v>-16565.108879540399</v>
      </c>
      <c r="U4111" s="1">
        <v>2136973</v>
      </c>
      <c r="V4111" s="1">
        <v>1686101</v>
      </c>
      <c r="W4111" s="1">
        <v>659343</v>
      </c>
      <c r="X4111" s="1">
        <v>0.99947155216440497</v>
      </c>
    </row>
    <row r="4112" spans="1:24" x14ac:dyDescent="0.2">
      <c r="A4112" s="2">
        <v>1.10499999999999</v>
      </c>
      <c r="B4112" s="2">
        <v>1.32</v>
      </c>
      <c r="C4112" s="1">
        <v>10</v>
      </c>
      <c r="D4112" s="1">
        <v>44894.806078602101</v>
      </c>
      <c r="E4112" s="1">
        <v>53067.408395778999</v>
      </c>
      <c r="F4112" s="1">
        <v>-8172.6023171341503</v>
      </c>
      <c r="G4112" s="1">
        <v>2637788</v>
      </c>
      <c r="H4112" s="1">
        <v>1662112</v>
      </c>
      <c r="I4112" s="1">
        <v>659343</v>
      </c>
      <c r="J4112" s="1">
        <v>0.99947155216440497</v>
      </c>
      <c r="K4112" s="1">
        <v>47732.008269955397</v>
      </c>
      <c r="L4112" s="1">
        <v>53067.2319202949</v>
      </c>
      <c r="M4112" s="1">
        <v>-5335.22365029095</v>
      </c>
      <c r="N4112" s="1">
        <v>3396058</v>
      </c>
      <c r="O4112" s="1">
        <v>1668012</v>
      </c>
      <c r="P4112" s="1">
        <v>659294</v>
      </c>
      <c r="Q4112" s="1">
        <v>0.999468228425202</v>
      </c>
      <c r="R4112" s="1">
        <v>36490.924410213302</v>
      </c>
      <c r="S4112" s="1">
        <v>53067.408395780098</v>
      </c>
      <c r="T4112" s="1">
        <v>-16576.4839855235</v>
      </c>
      <c r="U4112" s="1">
        <v>2139801</v>
      </c>
      <c r="V4112" s="1">
        <v>1687760</v>
      </c>
      <c r="W4112" s="1">
        <v>659343</v>
      </c>
      <c r="X4112" s="1">
        <v>0.99947155216440497</v>
      </c>
    </row>
    <row r="4113" spans="1:24" x14ac:dyDescent="0.2">
      <c r="A4113" s="2">
        <v>1.10499999999999</v>
      </c>
      <c r="B4113" s="2">
        <v>1.32</v>
      </c>
      <c r="C4113" s="1">
        <v>11</v>
      </c>
      <c r="D4113" s="1">
        <v>44892.664538880897</v>
      </c>
      <c r="E4113" s="1">
        <v>53067.408395778599</v>
      </c>
      <c r="F4113" s="1">
        <v>-8174.7438568551197</v>
      </c>
      <c r="G4113" s="1">
        <v>2639018</v>
      </c>
      <c r="H4113" s="1">
        <v>1662298</v>
      </c>
      <c r="I4113" s="1">
        <v>659343</v>
      </c>
      <c r="J4113" s="1">
        <v>0.99947155216440497</v>
      </c>
      <c r="K4113" s="1">
        <v>47718.983862173402</v>
      </c>
      <c r="L4113" s="1">
        <v>53067.239123375701</v>
      </c>
      <c r="M4113" s="1">
        <v>-5348.2552611535802</v>
      </c>
      <c r="N4113" s="1">
        <v>3404595</v>
      </c>
      <c r="O4113" s="1">
        <v>1672378</v>
      </c>
      <c r="P4113" s="1">
        <v>659296</v>
      </c>
      <c r="Q4113" s="1">
        <v>0.99946836408802697</v>
      </c>
      <c r="R4113" s="1">
        <v>36481.577159110398</v>
      </c>
      <c r="S4113" s="1">
        <v>53067.408395780498</v>
      </c>
      <c r="T4113" s="1">
        <v>-16585.831236627</v>
      </c>
      <c r="U4113" s="1">
        <v>2138568</v>
      </c>
      <c r="V4113" s="1">
        <v>1687591</v>
      </c>
      <c r="W4113" s="1">
        <v>659343</v>
      </c>
      <c r="X4113" s="1">
        <v>0.99947155216440497</v>
      </c>
    </row>
    <row r="4114" spans="1:24" x14ac:dyDescent="0.2">
      <c r="A4114" s="2">
        <v>1.10499999999999</v>
      </c>
      <c r="B4114" s="2">
        <v>1.32</v>
      </c>
      <c r="C4114" s="1">
        <v>12</v>
      </c>
      <c r="D4114" s="1">
        <v>44888.503293332302</v>
      </c>
      <c r="E4114" s="1">
        <v>53067.408395779101</v>
      </c>
      <c r="F4114" s="1">
        <v>-8178.90510240391</v>
      </c>
      <c r="G4114" s="1">
        <v>2640947</v>
      </c>
      <c r="H4114" s="1">
        <v>1663450</v>
      </c>
      <c r="I4114" s="1">
        <v>659343</v>
      </c>
      <c r="J4114" s="1">
        <v>0.99947155216440497</v>
      </c>
      <c r="K4114" s="1">
        <v>47719.027918534302</v>
      </c>
      <c r="L4114" s="1">
        <v>53067.152686404101</v>
      </c>
      <c r="M4114" s="1">
        <v>-5348.1247678212503</v>
      </c>
      <c r="N4114" s="1">
        <v>3405338</v>
      </c>
      <c r="O4114" s="1">
        <v>1672594</v>
      </c>
      <c r="P4114" s="1">
        <v>659272</v>
      </c>
      <c r="Q4114" s="1">
        <v>0.99946673613413195</v>
      </c>
      <c r="R4114" s="1">
        <v>36528.853122929802</v>
      </c>
      <c r="S4114" s="1">
        <v>53067.408395779799</v>
      </c>
      <c r="T4114" s="1">
        <v>-16538.5552728074</v>
      </c>
      <c r="U4114" s="1">
        <v>2136248</v>
      </c>
      <c r="V4114" s="1">
        <v>1684930</v>
      </c>
      <c r="W4114" s="1">
        <v>659343</v>
      </c>
      <c r="X4114" s="1">
        <v>0.99947155216440497</v>
      </c>
    </row>
    <row r="4115" spans="1:24" x14ac:dyDescent="0.2">
      <c r="A4115" s="2">
        <v>1.10499999999999</v>
      </c>
      <c r="B4115" s="2">
        <v>1.32</v>
      </c>
      <c r="C4115" s="1">
        <v>13</v>
      </c>
      <c r="D4115" s="1">
        <v>44896.698478586201</v>
      </c>
      <c r="E4115" s="1">
        <v>53067.408395778999</v>
      </c>
      <c r="F4115" s="1">
        <v>-8170.7099171498503</v>
      </c>
      <c r="G4115" s="1">
        <v>2637849</v>
      </c>
      <c r="H4115" s="1">
        <v>1661815</v>
      </c>
      <c r="I4115" s="1">
        <v>659343</v>
      </c>
      <c r="J4115" s="1">
        <v>0.99947155216440497</v>
      </c>
      <c r="K4115" s="1">
        <v>47731.422055032497</v>
      </c>
      <c r="L4115" s="1">
        <v>53067.231920294304</v>
      </c>
      <c r="M4115" s="1">
        <v>-5335.8098652131202</v>
      </c>
      <c r="N4115" s="1">
        <v>3398779</v>
      </c>
      <c r="O4115" s="1">
        <v>1668823</v>
      </c>
      <c r="P4115" s="1">
        <v>659294</v>
      </c>
      <c r="Q4115" s="1">
        <v>0.999468228425202</v>
      </c>
      <c r="R4115" s="1">
        <v>36508.1736138993</v>
      </c>
      <c r="S4115" s="1">
        <v>53067.408395779901</v>
      </c>
      <c r="T4115" s="1">
        <v>-16559.234781837498</v>
      </c>
      <c r="U4115" s="1">
        <v>2136008</v>
      </c>
      <c r="V4115" s="1">
        <v>1685323</v>
      </c>
      <c r="W4115" s="1">
        <v>659343</v>
      </c>
      <c r="X4115" s="1">
        <v>0.99947155216440497</v>
      </c>
    </row>
    <row r="4116" spans="1:24" x14ac:dyDescent="0.2">
      <c r="A4116" s="2">
        <v>1.10499999999999</v>
      </c>
      <c r="B4116" s="2">
        <v>1.32</v>
      </c>
      <c r="C4116" s="1">
        <v>14</v>
      </c>
      <c r="D4116" s="1">
        <v>44889.619795446699</v>
      </c>
      <c r="E4116" s="1">
        <v>53067.408395778897</v>
      </c>
      <c r="F4116" s="1">
        <v>-8177.7886002897603</v>
      </c>
      <c r="G4116" s="1">
        <v>2639420</v>
      </c>
      <c r="H4116" s="1">
        <v>1662749</v>
      </c>
      <c r="I4116" s="1">
        <v>659343</v>
      </c>
      <c r="J4116" s="1">
        <v>0.99947155216440497</v>
      </c>
      <c r="K4116" s="1">
        <v>47723.012743101099</v>
      </c>
      <c r="L4116" s="1">
        <v>53067.156287944599</v>
      </c>
      <c r="M4116" s="1">
        <v>-5344.1435447945796</v>
      </c>
      <c r="N4116" s="1">
        <v>3402325</v>
      </c>
      <c r="O4116" s="1">
        <v>1671192</v>
      </c>
      <c r="P4116" s="1">
        <v>659273</v>
      </c>
      <c r="Q4116" s="1">
        <v>0.99946680396554399</v>
      </c>
      <c r="R4116" s="1">
        <v>36505.316617167402</v>
      </c>
      <c r="S4116" s="1">
        <v>53067.408395780098</v>
      </c>
      <c r="T4116" s="1">
        <v>-16562.091778569698</v>
      </c>
      <c r="U4116" s="1">
        <v>2137656</v>
      </c>
      <c r="V4116" s="1">
        <v>1686528</v>
      </c>
      <c r="W4116" s="1">
        <v>659343</v>
      </c>
      <c r="X4116" s="1">
        <v>0.99947155216440497</v>
      </c>
    </row>
    <row r="4117" spans="1:24" x14ac:dyDescent="0.2">
      <c r="A4117" s="2">
        <v>1.10499999999999</v>
      </c>
      <c r="B4117" s="2">
        <v>1.32</v>
      </c>
      <c r="C4117" s="1">
        <v>15</v>
      </c>
      <c r="D4117" s="1">
        <v>44878.457126084897</v>
      </c>
      <c r="E4117" s="1">
        <v>53067.408395778701</v>
      </c>
      <c r="F4117" s="1">
        <v>-8188.9512696511401</v>
      </c>
      <c r="G4117" s="1">
        <v>2644011</v>
      </c>
      <c r="H4117" s="1">
        <v>1665644</v>
      </c>
      <c r="I4117" s="1">
        <v>659343</v>
      </c>
      <c r="J4117" s="1">
        <v>0.99947155216440497</v>
      </c>
      <c r="K4117" s="1">
        <v>47720.2288176457</v>
      </c>
      <c r="L4117" s="1">
        <v>53067.167092566298</v>
      </c>
      <c r="M4117" s="1">
        <v>-5346.9382748715898</v>
      </c>
      <c r="N4117" s="1">
        <v>3406342</v>
      </c>
      <c r="O4117" s="1">
        <v>1672695</v>
      </c>
      <c r="P4117" s="1">
        <v>659276</v>
      </c>
      <c r="Q4117" s="1">
        <v>0.99946700745978101</v>
      </c>
      <c r="R4117" s="1">
        <v>36491.437680513598</v>
      </c>
      <c r="S4117" s="1">
        <v>53067.408395779799</v>
      </c>
      <c r="T4117" s="1">
        <v>-16575.970715223499</v>
      </c>
      <c r="U4117" s="1">
        <v>2141616</v>
      </c>
      <c r="V4117" s="1">
        <v>1688968</v>
      </c>
      <c r="W4117" s="1">
        <v>659343</v>
      </c>
      <c r="X4117" s="1">
        <v>0.99947155216440497</v>
      </c>
    </row>
    <row r="4118" spans="1:24" x14ac:dyDescent="0.2">
      <c r="A4118" s="2">
        <v>1.10499999999999</v>
      </c>
      <c r="B4118" s="2">
        <v>1.32</v>
      </c>
      <c r="C4118" s="1">
        <v>16</v>
      </c>
      <c r="D4118" s="1">
        <v>44893.137199501398</v>
      </c>
      <c r="E4118" s="1">
        <v>53067.408395779101</v>
      </c>
      <c r="F4118" s="1">
        <v>-8174.2711962350904</v>
      </c>
      <c r="G4118" s="1">
        <v>2640029</v>
      </c>
      <c r="H4118" s="1">
        <v>1662624</v>
      </c>
      <c r="I4118" s="1">
        <v>659343</v>
      </c>
      <c r="J4118" s="1">
        <v>0.99947155216440497</v>
      </c>
      <c r="K4118" s="1">
        <v>47718.883230952597</v>
      </c>
      <c r="L4118" s="1">
        <v>53067.141881782598</v>
      </c>
      <c r="M4118" s="1">
        <v>-5348.2586507812402</v>
      </c>
      <c r="N4118" s="1">
        <v>3405566</v>
      </c>
      <c r="O4118" s="1">
        <v>1672874</v>
      </c>
      <c r="P4118" s="1">
        <v>659269</v>
      </c>
      <c r="Q4118" s="1">
        <v>0.99946653263989504</v>
      </c>
      <c r="R4118" s="1">
        <v>36488.224871470702</v>
      </c>
      <c r="S4118" s="1">
        <v>53067.408395779799</v>
      </c>
      <c r="T4118" s="1">
        <v>-16579.183524266598</v>
      </c>
      <c r="U4118" s="1">
        <v>2138103</v>
      </c>
      <c r="V4118" s="1">
        <v>1687263</v>
      </c>
      <c r="W4118" s="1">
        <v>659343</v>
      </c>
      <c r="X4118" s="1">
        <v>0.99947155216440497</v>
      </c>
    </row>
    <row r="4119" spans="1:24" x14ac:dyDescent="0.2">
      <c r="A4119" s="2">
        <v>1.10499999999999</v>
      </c>
      <c r="B4119" s="2">
        <v>1.32</v>
      </c>
      <c r="C4119" s="1">
        <v>17</v>
      </c>
      <c r="D4119" s="1">
        <v>44896.575090141501</v>
      </c>
      <c r="E4119" s="1">
        <v>53067.408395778897</v>
      </c>
      <c r="F4119" s="1">
        <v>-8170.8333055947896</v>
      </c>
      <c r="G4119" s="1">
        <v>2637990</v>
      </c>
      <c r="H4119" s="1">
        <v>1661739</v>
      </c>
      <c r="I4119" s="1">
        <v>659343</v>
      </c>
      <c r="J4119" s="1">
        <v>0.99947155216440497</v>
      </c>
      <c r="K4119" s="1">
        <v>47728.8150304745</v>
      </c>
      <c r="L4119" s="1">
        <v>53067.221115673201</v>
      </c>
      <c r="M4119" s="1">
        <v>-5338.4060851498498</v>
      </c>
      <c r="N4119" s="1">
        <v>3399742</v>
      </c>
      <c r="O4119" s="1">
        <v>1669557</v>
      </c>
      <c r="P4119" s="1">
        <v>659291</v>
      </c>
      <c r="Q4119" s="1">
        <v>0.99946802493096498</v>
      </c>
      <c r="R4119" s="1">
        <v>36507.232894860499</v>
      </c>
      <c r="S4119" s="1">
        <v>53067.408395780199</v>
      </c>
      <c r="T4119" s="1">
        <v>-16560.1755008767</v>
      </c>
      <c r="U4119" s="1">
        <v>2136968</v>
      </c>
      <c r="V4119" s="1">
        <v>1685779</v>
      </c>
      <c r="W4119" s="1">
        <v>659343</v>
      </c>
      <c r="X4119" s="1">
        <v>0.99947155216440497</v>
      </c>
    </row>
    <row r="4120" spans="1:24" x14ac:dyDescent="0.2">
      <c r="A4120" s="2">
        <v>1.10499999999999</v>
      </c>
      <c r="B4120" s="2">
        <v>1.32</v>
      </c>
      <c r="C4120" s="1">
        <v>18</v>
      </c>
      <c r="D4120" s="1">
        <v>44893.3795920259</v>
      </c>
      <c r="E4120" s="1">
        <v>53067.408395778599</v>
      </c>
      <c r="F4120" s="1">
        <v>-8174.02880371028</v>
      </c>
      <c r="G4120" s="1">
        <v>2638535</v>
      </c>
      <c r="H4120" s="1">
        <v>1662197</v>
      </c>
      <c r="I4120" s="1">
        <v>659343</v>
      </c>
      <c r="J4120" s="1">
        <v>0.99947155216440497</v>
      </c>
      <c r="K4120" s="1">
        <v>47724.599470369103</v>
      </c>
      <c r="L4120" s="1">
        <v>53067.249927996898</v>
      </c>
      <c r="M4120" s="1">
        <v>-5342.6504575792496</v>
      </c>
      <c r="N4120" s="1">
        <v>3401689</v>
      </c>
      <c r="O4120" s="1">
        <v>1670485</v>
      </c>
      <c r="P4120" s="1">
        <v>659299</v>
      </c>
      <c r="Q4120" s="1">
        <v>0.99946856758226399</v>
      </c>
      <c r="R4120" s="1">
        <v>36497.633451764399</v>
      </c>
      <c r="S4120" s="1">
        <v>53067.408395780301</v>
      </c>
      <c r="T4120" s="1">
        <v>-16569.7749439732</v>
      </c>
      <c r="U4120" s="1">
        <v>2138668</v>
      </c>
      <c r="V4120" s="1">
        <v>1686928</v>
      </c>
      <c r="W4120" s="1">
        <v>659343</v>
      </c>
      <c r="X4120" s="1">
        <v>0.99947155216440497</v>
      </c>
    </row>
    <row r="4121" spans="1:24" x14ac:dyDescent="0.2">
      <c r="A4121" s="2">
        <v>1.10499999999999</v>
      </c>
      <c r="B4121" s="2">
        <v>1.32</v>
      </c>
      <c r="C4121" s="1">
        <v>19</v>
      </c>
      <c r="D4121" s="1">
        <v>44903.831896875301</v>
      </c>
      <c r="E4121" s="1">
        <v>53067.408395778701</v>
      </c>
      <c r="F4121" s="1">
        <v>-8163.5764988609699</v>
      </c>
      <c r="G4121" s="1">
        <v>2635732</v>
      </c>
      <c r="H4121" s="1">
        <v>1660487</v>
      </c>
      <c r="I4121" s="1">
        <v>659343</v>
      </c>
      <c r="J4121" s="1">
        <v>0.99947155216440497</v>
      </c>
      <c r="K4121" s="1">
        <v>47729.972790175503</v>
      </c>
      <c r="L4121" s="1">
        <v>53067.253529537898</v>
      </c>
      <c r="M4121" s="1">
        <v>-5337.2807393131798</v>
      </c>
      <c r="N4121" s="1">
        <v>3400231</v>
      </c>
      <c r="O4121" s="1">
        <v>1669569</v>
      </c>
      <c r="P4121" s="1">
        <v>659300</v>
      </c>
      <c r="Q4121" s="1">
        <v>0.99946863541367603</v>
      </c>
      <c r="R4121" s="1">
        <v>36521.153944356804</v>
      </c>
      <c r="S4121" s="1">
        <v>53067.408395779203</v>
      </c>
      <c r="T4121" s="1">
        <v>-16546.2544513803</v>
      </c>
      <c r="U4121" s="1">
        <v>2134854</v>
      </c>
      <c r="V4121" s="1">
        <v>1684733</v>
      </c>
      <c r="W4121" s="1">
        <v>659343</v>
      </c>
      <c r="X4121" s="1">
        <v>0.99947155216440497</v>
      </c>
    </row>
    <row r="4122" spans="1:24" x14ac:dyDescent="0.2">
      <c r="A4122" s="2">
        <v>1.10499999999999</v>
      </c>
      <c r="B4122" s="2">
        <v>1.32</v>
      </c>
      <c r="C4122" s="1">
        <v>20</v>
      </c>
      <c r="D4122" s="1">
        <v>44891.184460188197</v>
      </c>
      <c r="E4122" s="1">
        <v>53067.408395778999</v>
      </c>
      <c r="F4122" s="1">
        <v>-8176.2239355481997</v>
      </c>
      <c r="G4122" s="1">
        <v>2639610</v>
      </c>
      <c r="H4122" s="1">
        <v>1662695</v>
      </c>
      <c r="I4122" s="1">
        <v>659343</v>
      </c>
      <c r="J4122" s="1">
        <v>0.99947155216440497</v>
      </c>
      <c r="K4122" s="1">
        <v>47726.677254695998</v>
      </c>
      <c r="L4122" s="1">
        <v>53067.314755725602</v>
      </c>
      <c r="M4122" s="1">
        <v>-5340.6375009812</v>
      </c>
      <c r="N4122" s="1">
        <v>3399859</v>
      </c>
      <c r="O4122" s="1">
        <v>1669856</v>
      </c>
      <c r="P4122" s="1">
        <v>659317</v>
      </c>
      <c r="Q4122" s="1">
        <v>0.99946978854768498</v>
      </c>
      <c r="R4122" s="1">
        <v>36489.425321104703</v>
      </c>
      <c r="S4122" s="1">
        <v>53067.408395779399</v>
      </c>
      <c r="T4122" s="1">
        <v>-16577.983074632499</v>
      </c>
      <c r="U4122" s="1">
        <v>2137426</v>
      </c>
      <c r="V4122" s="1">
        <v>1686846</v>
      </c>
      <c r="W4122" s="1">
        <v>659343</v>
      </c>
      <c r="X4122" s="1">
        <v>0.99947155216440497</v>
      </c>
    </row>
    <row r="4123" spans="1:24" x14ac:dyDescent="0.2">
      <c r="A4123" s="2">
        <v>1.10499999999999</v>
      </c>
      <c r="B4123" s="2">
        <v>1.32</v>
      </c>
      <c r="C4123" s="1">
        <v>21</v>
      </c>
      <c r="D4123" s="1">
        <v>44890.4520436893</v>
      </c>
      <c r="E4123" s="1">
        <v>53067.408395778897</v>
      </c>
      <c r="F4123" s="1">
        <v>-8176.95635204684</v>
      </c>
      <c r="G4123" s="1">
        <v>2639691</v>
      </c>
      <c r="H4123" s="1">
        <v>1662888</v>
      </c>
      <c r="I4123" s="1">
        <v>659343</v>
      </c>
      <c r="J4123" s="1">
        <v>0.99947155216440497</v>
      </c>
      <c r="K4123" s="1">
        <v>47717.304907653299</v>
      </c>
      <c r="L4123" s="1">
        <v>53067.1274756204</v>
      </c>
      <c r="M4123" s="1">
        <v>-5349.8225679182297</v>
      </c>
      <c r="N4123" s="1">
        <v>3407720</v>
      </c>
      <c r="O4123" s="1">
        <v>1673441</v>
      </c>
      <c r="P4123" s="1">
        <v>659265</v>
      </c>
      <c r="Q4123" s="1">
        <v>0.99946626131424599</v>
      </c>
      <c r="R4123" s="1">
        <v>36506.409264458904</v>
      </c>
      <c r="S4123" s="1">
        <v>53067.408395780199</v>
      </c>
      <c r="T4123" s="1">
        <v>-16560.999131277698</v>
      </c>
      <c r="U4123" s="1">
        <v>2137871</v>
      </c>
      <c r="V4123" s="1">
        <v>1686662</v>
      </c>
      <c r="W4123" s="1">
        <v>659343</v>
      </c>
      <c r="X4123" s="1">
        <v>0.99947155216440497</v>
      </c>
    </row>
    <row r="4124" spans="1:24" x14ac:dyDescent="0.2">
      <c r="A4124" s="2">
        <v>1.10499999999999</v>
      </c>
      <c r="B4124" s="2">
        <v>1.32</v>
      </c>
      <c r="C4124" s="1">
        <v>22</v>
      </c>
      <c r="D4124" s="1">
        <v>44894.633838425703</v>
      </c>
      <c r="E4124" s="1">
        <v>53067.408395778701</v>
      </c>
      <c r="F4124" s="1">
        <v>-8172.7745573104203</v>
      </c>
      <c r="G4124" s="1">
        <v>2638482</v>
      </c>
      <c r="H4124" s="1">
        <v>1662061</v>
      </c>
      <c r="I4124" s="1">
        <v>659343</v>
      </c>
      <c r="J4124" s="1">
        <v>0.99947155216440497</v>
      </c>
      <c r="K4124" s="1">
        <v>47727.170254969897</v>
      </c>
      <c r="L4124" s="1">
        <v>53067.2355218351</v>
      </c>
      <c r="M4124" s="1">
        <v>-5340.0652668163502</v>
      </c>
      <c r="N4124" s="1">
        <v>3401095</v>
      </c>
      <c r="O4124" s="1">
        <v>1670162</v>
      </c>
      <c r="P4124" s="1">
        <v>659295</v>
      </c>
      <c r="Q4124" s="1">
        <v>0.99946829625661504</v>
      </c>
      <c r="R4124" s="1">
        <v>36517.5328561895</v>
      </c>
      <c r="S4124" s="1">
        <v>53067.408395780098</v>
      </c>
      <c r="T4124" s="1">
        <v>-16549.8755395482</v>
      </c>
      <c r="U4124" s="1">
        <v>2136711</v>
      </c>
      <c r="V4124" s="1">
        <v>1685350</v>
      </c>
      <c r="W4124" s="1">
        <v>659343</v>
      </c>
      <c r="X4124" s="1">
        <v>0.99947155216440497</v>
      </c>
    </row>
    <row r="4125" spans="1:24" x14ac:dyDescent="0.2">
      <c r="A4125" s="2">
        <v>1.10499999999999</v>
      </c>
      <c r="B4125" s="2">
        <v>1.32</v>
      </c>
      <c r="C4125" s="1">
        <v>23</v>
      </c>
      <c r="D4125" s="1">
        <v>44915.136830030497</v>
      </c>
      <c r="E4125" s="1">
        <v>53067.408395778803</v>
      </c>
      <c r="F4125" s="1">
        <v>-8152.2715657058798</v>
      </c>
      <c r="G4125" s="1">
        <v>2633042</v>
      </c>
      <c r="H4125" s="1">
        <v>1658615</v>
      </c>
      <c r="I4125" s="1">
        <v>659343</v>
      </c>
      <c r="J4125" s="1">
        <v>0.99947155216440497</v>
      </c>
      <c r="K4125" s="1">
        <v>47736.122544554397</v>
      </c>
      <c r="L4125" s="1">
        <v>53067.249927996803</v>
      </c>
      <c r="M4125" s="1">
        <v>-5331.1273833938303</v>
      </c>
      <c r="N4125" s="1">
        <v>3394914</v>
      </c>
      <c r="O4125" s="1">
        <v>1667019</v>
      </c>
      <c r="P4125" s="1">
        <v>659299</v>
      </c>
      <c r="Q4125" s="1">
        <v>0.99946856758226399</v>
      </c>
      <c r="R4125" s="1">
        <v>36518.219116963599</v>
      </c>
      <c r="S4125" s="1">
        <v>53067.408395780003</v>
      </c>
      <c r="T4125" s="1">
        <v>-16549.1892787742</v>
      </c>
      <c r="U4125" s="1">
        <v>2135178</v>
      </c>
      <c r="V4125" s="1">
        <v>1684637</v>
      </c>
      <c r="W4125" s="1">
        <v>659343</v>
      </c>
      <c r="X4125" s="1">
        <v>0.99947155216440497</v>
      </c>
    </row>
    <row r="4126" spans="1:24" x14ac:dyDescent="0.2">
      <c r="A4126" s="2">
        <v>1.10499999999999</v>
      </c>
      <c r="B4126" s="2">
        <v>1.32</v>
      </c>
      <c r="C4126" s="1">
        <v>24</v>
      </c>
      <c r="D4126" s="1">
        <v>44906.658379685803</v>
      </c>
      <c r="E4126" s="1">
        <v>53067.408395778497</v>
      </c>
      <c r="F4126" s="1">
        <v>-8160.7500160504696</v>
      </c>
      <c r="G4126" s="1">
        <v>2636290</v>
      </c>
      <c r="H4126" s="1">
        <v>1659998</v>
      </c>
      <c r="I4126" s="1">
        <v>659343</v>
      </c>
      <c r="J4126" s="1">
        <v>0.99947155216440497</v>
      </c>
      <c r="K4126" s="1">
        <v>47732.006758638701</v>
      </c>
      <c r="L4126" s="1">
        <v>53067.253529537702</v>
      </c>
      <c r="M4126" s="1">
        <v>-5335.24677085028</v>
      </c>
      <c r="N4126" s="1">
        <v>3398134</v>
      </c>
      <c r="O4126" s="1">
        <v>1668537</v>
      </c>
      <c r="P4126" s="1">
        <v>659300</v>
      </c>
      <c r="Q4126" s="1">
        <v>0.99946863541367603</v>
      </c>
      <c r="R4126" s="1">
        <v>36517.995422406202</v>
      </c>
      <c r="S4126" s="1">
        <v>53067.4083957806</v>
      </c>
      <c r="T4126" s="1">
        <v>-16549.412973331499</v>
      </c>
      <c r="U4126" s="1">
        <v>2135040</v>
      </c>
      <c r="V4126" s="1">
        <v>1684486</v>
      </c>
      <c r="W4126" s="1">
        <v>659343</v>
      </c>
      <c r="X4126" s="1">
        <v>0.99947155216440497</v>
      </c>
    </row>
    <row r="4127" spans="1:24" x14ac:dyDescent="0.2">
      <c r="A4127" s="2">
        <v>1.10499999999999</v>
      </c>
      <c r="B4127" s="2">
        <v>1.32</v>
      </c>
      <c r="C4127" s="1">
        <v>25</v>
      </c>
      <c r="D4127" s="1">
        <v>44889.3004191418</v>
      </c>
      <c r="E4127" s="1">
        <v>53067.408395778701</v>
      </c>
      <c r="F4127" s="1">
        <v>-8178.1079765941304</v>
      </c>
      <c r="G4127" s="1">
        <v>2640792</v>
      </c>
      <c r="H4127" s="1">
        <v>1663294</v>
      </c>
      <c r="I4127" s="1">
        <v>659343</v>
      </c>
      <c r="J4127" s="1">
        <v>0.99947155216440497</v>
      </c>
      <c r="K4127" s="1">
        <v>47723.680946562497</v>
      </c>
      <c r="L4127" s="1">
        <v>53067.210311051698</v>
      </c>
      <c r="M4127" s="1">
        <v>-5343.5293644404601</v>
      </c>
      <c r="N4127" s="1">
        <v>3402574</v>
      </c>
      <c r="O4127" s="1">
        <v>1671064</v>
      </c>
      <c r="P4127" s="1">
        <v>659288</v>
      </c>
      <c r="Q4127" s="1">
        <v>0.99946782143672896</v>
      </c>
      <c r="R4127" s="1">
        <v>36525.353845038699</v>
      </c>
      <c r="S4127" s="1">
        <v>53067.408395779297</v>
      </c>
      <c r="T4127" s="1">
        <v>-16542.054550698798</v>
      </c>
      <c r="U4127" s="1">
        <v>2135665</v>
      </c>
      <c r="V4127" s="1">
        <v>1684455</v>
      </c>
      <c r="W4127" s="1">
        <v>659343</v>
      </c>
      <c r="X4127" s="1">
        <v>0.99947155216440497</v>
      </c>
    </row>
    <row r="4128" spans="1:24" x14ac:dyDescent="0.2">
      <c r="A4128" s="2">
        <v>1.10499999999999</v>
      </c>
      <c r="B4128" s="2">
        <v>1.32</v>
      </c>
      <c r="C4128" s="1">
        <v>26</v>
      </c>
      <c r="D4128" s="1">
        <v>44892.8089591362</v>
      </c>
      <c r="E4128" s="1">
        <v>53067.408395778897</v>
      </c>
      <c r="F4128" s="1">
        <v>-8174.5994365999204</v>
      </c>
      <c r="G4128" s="1">
        <v>2638336</v>
      </c>
      <c r="H4128" s="1">
        <v>1662005</v>
      </c>
      <c r="I4128" s="1">
        <v>659343</v>
      </c>
      <c r="J4128" s="1">
        <v>0.99947155216440497</v>
      </c>
      <c r="K4128" s="1">
        <v>47726.296007798599</v>
      </c>
      <c r="L4128" s="1">
        <v>53067.264334159299</v>
      </c>
      <c r="M4128" s="1">
        <v>-5340.9683263120296</v>
      </c>
      <c r="N4128" s="1">
        <v>3401371</v>
      </c>
      <c r="O4128" s="1">
        <v>1670266</v>
      </c>
      <c r="P4128" s="1">
        <v>659303</v>
      </c>
      <c r="Q4128" s="1">
        <v>0.99946883890791305</v>
      </c>
      <c r="R4128" s="1">
        <v>36499.273185964899</v>
      </c>
      <c r="S4128" s="1">
        <v>53067.408395779901</v>
      </c>
      <c r="T4128" s="1">
        <v>-16568.135209772299</v>
      </c>
      <c r="U4128" s="1">
        <v>2136763</v>
      </c>
      <c r="V4128" s="1">
        <v>1686250</v>
      </c>
      <c r="W4128" s="1">
        <v>659343</v>
      </c>
      <c r="X4128" s="1">
        <v>0.99947155216440497</v>
      </c>
    </row>
    <row r="4129" spans="1:24" x14ac:dyDescent="0.2">
      <c r="A4129" s="2">
        <v>1.10499999999999</v>
      </c>
      <c r="B4129" s="2">
        <v>1.32</v>
      </c>
      <c r="C4129" s="1">
        <v>27</v>
      </c>
      <c r="D4129" s="1">
        <v>44901.383958576203</v>
      </c>
      <c r="E4129" s="1">
        <v>53067.408395778497</v>
      </c>
      <c r="F4129" s="1">
        <v>-8166.0244371599201</v>
      </c>
      <c r="G4129" s="1">
        <v>2636571</v>
      </c>
      <c r="H4129" s="1">
        <v>1660671</v>
      </c>
      <c r="I4129" s="1">
        <v>659343</v>
      </c>
      <c r="J4129" s="1">
        <v>0.99947155216440497</v>
      </c>
      <c r="K4129" s="1">
        <v>47727.989329083102</v>
      </c>
      <c r="L4129" s="1">
        <v>53067.2751387803</v>
      </c>
      <c r="M4129" s="1">
        <v>-5339.2858096483096</v>
      </c>
      <c r="N4129" s="1">
        <v>3400109</v>
      </c>
      <c r="O4129" s="1">
        <v>1669768</v>
      </c>
      <c r="P4129" s="1">
        <v>659306</v>
      </c>
      <c r="Q4129" s="1">
        <v>0.99946904240214995</v>
      </c>
      <c r="R4129" s="1">
        <v>36523.997539911703</v>
      </c>
      <c r="S4129" s="1">
        <v>53067.408395780098</v>
      </c>
      <c r="T4129" s="1">
        <v>-16543.4108558261</v>
      </c>
      <c r="U4129" s="1">
        <v>2133131</v>
      </c>
      <c r="V4129" s="1">
        <v>1683472</v>
      </c>
      <c r="W4129" s="1">
        <v>659343</v>
      </c>
      <c r="X4129" s="1">
        <v>0.99947155216440497</v>
      </c>
    </row>
    <row r="4130" spans="1:24" x14ac:dyDescent="0.2">
      <c r="A4130" s="2">
        <v>1.10499999999999</v>
      </c>
      <c r="B4130" s="2">
        <v>1.32</v>
      </c>
      <c r="C4130" s="1">
        <v>28</v>
      </c>
      <c r="D4130" s="1">
        <v>44885.539421482499</v>
      </c>
      <c r="E4130" s="1">
        <v>53067.408395778701</v>
      </c>
      <c r="F4130" s="1">
        <v>-8181.8689742535898</v>
      </c>
      <c r="G4130" s="1">
        <v>2642067</v>
      </c>
      <c r="H4130" s="1">
        <v>1663932</v>
      </c>
      <c r="I4130" s="1">
        <v>659343</v>
      </c>
      <c r="J4130" s="1">
        <v>0.99947155216440497</v>
      </c>
      <c r="K4130" s="1">
        <v>47722.231610428098</v>
      </c>
      <c r="L4130" s="1">
        <v>53067.221115673201</v>
      </c>
      <c r="M4130" s="1">
        <v>-5344.9895051965004</v>
      </c>
      <c r="N4130" s="1">
        <v>3403335</v>
      </c>
      <c r="O4130" s="1">
        <v>1671362</v>
      </c>
      <c r="P4130" s="1">
        <v>659291</v>
      </c>
      <c r="Q4130" s="1">
        <v>0.99946802493096498</v>
      </c>
      <c r="R4130" s="1">
        <v>36499.121614384603</v>
      </c>
      <c r="S4130" s="1">
        <v>53067.408395779203</v>
      </c>
      <c r="T4130" s="1">
        <v>-16568.286781352999</v>
      </c>
      <c r="U4130" s="1">
        <v>2138649</v>
      </c>
      <c r="V4130" s="1">
        <v>1687064</v>
      </c>
      <c r="W4130" s="1">
        <v>659343</v>
      </c>
      <c r="X4130" s="1">
        <v>0.99947155216440497</v>
      </c>
    </row>
    <row r="4131" spans="1:24" x14ac:dyDescent="0.2">
      <c r="A4131" s="2">
        <v>1.10499999999999</v>
      </c>
      <c r="B4131" s="2">
        <v>1.32</v>
      </c>
      <c r="C4131" s="1">
        <v>29</v>
      </c>
      <c r="D4131" s="1">
        <v>44910.252587304698</v>
      </c>
      <c r="E4131" s="1">
        <v>53067.408395778599</v>
      </c>
      <c r="F4131" s="1">
        <v>-8157.1558084317103</v>
      </c>
      <c r="G4131" s="1">
        <v>2634022</v>
      </c>
      <c r="H4131" s="1">
        <v>1659253</v>
      </c>
      <c r="I4131" s="1">
        <v>659343</v>
      </c>
      <c r="J4131" s="1">
        <v>0.99947155216440497</v>
      </c>
      <c r="K4131" s="1">
        <v>47734.709360221597</v>
      </c>
      <c r="L4131" s="1">
        <v>53067.2931464832</v>
      </c>
      <c r="M4131" s="1">
        <v>-5332.5837862128801</v>
      </c>
      <c r="N4131" s="1">
        <v>3396881</v>
      </c>
      <c r="O4131" s="1">
        <v>1667737</v>
      </c>
      <c r="P4131" s="1">
        <v>659311</v>
      </c>
      <c r="Q4131" s="1">
        <v>0.99946938155921095</v>
      </c>
      <c r="R4131" s="1">
        <v>36534.499128786003</v>
      </c>
      <c r="S4131" s="1">
        <v>53067.408395780199</v>
      </c>
      <c r="T4131" s="1">
        <v>-16532.9092669518</v>
      </c>
      <c r="U4131" s="1">
        <v>2133158</v>
      </c>
      <c r="V4131" s="1">
        <v>1683197</v>
      </c>
      <c r="W4131" s="1">
        <v>659343</v>
      </c>
      <c r="X4131" s="1">
        <v>0.99947155216440497</v>
      </c>
    </row>
    <row r="4132" spans="1:24" x14ac:dyDescent="0.2">
      <c r="A4132" s="2">
        <v>1.10499999999999</v>
      </c>
      <c r="B4132" s="2">
        <v>1.32</v>
      </c>
      <c r="C4132" s="1">
        <v>30</v>
      </c>
      <c r="D4132" s="1">
        <v>44904.4320098069</v>
      </c>
      <c r="E4132" s="1">
        <v>53067.408395778803</v>
      </c>
      <c r="F4132" s="1">
        <v>-8162.9763859289797</v>
      </c>
      <c r="G4132" s="1">
        <v>2635548</v>
      </c>
      <c r="H4132" s="1">
        <v>1660367</v>
      </c>
      <c r="I4132" s="1">
        <v>659343</v>
      </c>
      <c r="J4132" s="1">
        <v>0.99947155216440497</v>
      </c>
      <c r="K4132" s="1">
        <v>47733.0359212681</v>
      </c>
      <c r="L4132" s="1">
        <v>53067.289544942498</v>
      </c>
      <c r="M4132" s="1">
        <v>-5334.2536236255901</v>
      </c>
      <c r="N4132" s="1">
        <v>3397325</v>
      </c>
      <c r="O4132" s="1">
        <v>1668236</v>
      </c>
      <c r="P4132" s="1">
        <v>659310</v>
      </c>
      <c r="Q4132" s="1">
        <v>0.99946931372779901</v>
      </c>
      <c r="R4132" s="1">
        <v>36522.286721944503</v>
      </c>
      <c r="S4132" s="1">
        <v>53067.408395780003</v>
      </c>
      <c r="T4132" s="1">
        <v>-16545.121673793201</v>
      </c>
      <c r="U4132" s="1">
        <v>2135874</v>
      </c>
      <c r="V4132" s="1">
        <v>1684641</v>
      </c>
      <c r="W4132" s="1">
        <v>659343</v>
      </c>
      <c r="X4132" s="1">
        <v>0.99947155216440497</v>
      </c>
    </row>
    <row r="4133" spans="1:24" x14ac:dyDescent="0.2">
      <c r="A4133" s="2">
        <v>1.10499999999999</v>
      </c>
      <c r="B4133" s="2">
        <v>1.32</v>
      </c>
      <c r="C4133" s="1">
        <v>31</v>
      </c>
      <c r="D4133" s="1">
        <v>44893.797578321697</v>
      </c>
      <c r="E4133" s="1">
        <v>53067.408395778897</v>
      </c>
      <c r="F4133" s="1">
        <v>-8173.6108174144101</v>
      </c>
      <c r="G4133" s="1">
        <v>2639023</v>
      </c>
      <c r="H4133" s="1">
        <v>1662408</v>
      </c>
      <c r="I4133" s="1">
        <v>659343</v>
      </c>
      <c r="J4133" s="1">
        <v>0.99947155216440497</v>
      </c>
      <c r="K4133" s="1">
        <v>47726.504435337498</v>
      </c>
      <c r="L4133" s="1">
        <v>53067.195904889602</v>
      </c>
      <c r="M4133" s="1">
        <v>-5340.6914695036103</v>
      </c>
      <c r="N4133" s="1">
        <v>3400983</v>
      </c>
      <c r="O4133" s="1">
        <v>1670102</v>
      </c>
      <c r="P4133" s="1">
        <v>659284</v>
      </c>
      <c r="Q4133" s="1">
        <v>0.99946755011107902</v>
      </c>
      <c r="R4133" s="1">
        <v>36496.690127902402</v>
      </c>
      <c r="S4133" s="1">
        <v>53067.408395779297</v>
      </c>
      <c r="T4133" s="1">
        <v>-16570.7182678346</v>
      </c>
      <c r="U4133" s="1">
        <v>2138348</v>
      </c>
      <c r="V4133" s="1">
        <v>1686705</v>
      </c>
      <c r="W4133" s="1">
        <v>659343</v>
      </c>
      <c r="X4133" s="1">
        <v>0.99947155216440497</v>
      </c>
    </row>
    <row r="4134" spans="1:24" x14ac:dyDescent="0.2">
      <c r="A4134" s="2">
        <v>1.10499999999999</v>
      </c>
      <c r="B4134" s="2">
        <v>1.32</v>
      </c>
      <c r="C4134" s="1">
        <v>32</v>
      </c>
      <c r="D4134" s="1">
        <v>44899.035857830298</v>
      </c>
      <c r="E4134" s="1">
        <v>53067.408395778999</v>
      </c>
      <c r="F4134" s="1">
        <v>-8168.3725379057896</v>
      </c>
      <c r="G4134" s="1">
        <v>2637500</v>
      </c>
      <c r="H4134" s="1">
        <v>1661192</v>
      </c>
      <c r="I4134" s="1">
        <v>659343</v>
      </c>
      <c r="J4134" s="1">
        <v>0.99947155216440497</v>
      </c>
      <c r="K4134" s="1">
        <v>47725.991053319798</v>
      </c>
      <c r="L4134" s="1">
        <v>53067.275138780897</v>
      </c>
      <c r="M4134" s="1">
        <v>-5341.2840854123397</v>
      </c>
      <c r="N4134" s="1">
        <v>3399925</v>
      </c>
      <c r="O4134" s="1">
        <v>1669951</v>
      </c>
      <c r="P4134" s="1">
        <v>659306</v>
      </c>
      <c r="Q4134" s="1">
        <v>0.99946904240214995</v>
      </c>
      <c r="R4134" s="1">
        <v>36507.292659979801</v>
      </c>
      <c r="S4134" s="1">
        <v>53067.408395779799</v>
      </c>
      <c r="T4134" s="1">
        <v>-16560.1157357579</v>
      </c>
      <c r="U4134" s="1">
        <v>2137146</v>
      </c>
      <c r="V4134" s="1">
        <v>1686137</v>
      </c>
      <c r="W4134" s="1">
        <v>659343</v>
      </c>
      <c r="X4134" s="1">
        <v>0.99947155216440497</v>
      </c>
    </row>
    <row r="4135" spans="1:24" x14ac:dyDescent="0.2">
      <c r="A4135" s="2">
        <v>1.10499999999999</v>
      </c>
      <c r="B4135" s="2">
        <v>1.32</v>
      </c>
      <c r="C4135" s="1">
        <v>33</v>
      </c>
      <c r="D4135" s="1">
        <v>44906.321153815203</v>
      </c>
      <c r="E4135" s="1">
        <v>53067.408395778803</v>
      </c>
      <c r="F4135" s="1">
        <v>-8161.08724192103</v>
      </c>
      <c r="G4135" s="1">
        <v>2635173</v>
      </c>
      <c r="H4135" s="1">
        <v>1659898</v>
      </c>
      <c r="I4135" s="1">
        <v>659343</v>
      </c>
      <c r="J4135" s="1">
        <v>0.99947155216440497</v>
      </c>
      <c r="K4135" s="1">
        <v>47732.343898123901</v>
      </c>
      <c r="L4135" s="1">
        <v>53067.285943402298</v>
      </c>
      <c r="M4135" s="1">
        <v>-5334.9420452294798</v>
      </c>
      <c r="N4135" s="1">
        <v>3398670</v>
      </c>
      <c r="O4135" s="1">
        <v>1668758</v>
      </c>
      <c r="P4135" s="1">
        <v>659309</v>
      </c>
      <c r="Q4135" s="1">
        <v>0.99946924589638697</v>
      </c>
      <c r="R4135" s="1">
        <v>36538.688880670401</v>
      </c>
      <c r="S4135" s="1">
        <v>53067.408395780003</v>
      </c>
      <c r="T4135" s="1">
        <v>-16528.719515066899</v>
      </c>
      <c r="U4135" s="1">
        <v>2131153</v>
      </c>
      <c r="V4135" s="1">
        <v>1681952</v>
      </c>
      <c r="W4135" s="1">
        <v>659343</v>
      </c>
      <c r="X4135" s="1">
        <v>0.99947155216440497</v>
      </c>
    </row>
    <row r="4136" spans="1:24" x14ac:dyDescent="0.2">
      <c r="A4136" s="2">
        <v>1.10499999999999</v>
      </c>
      <c r="B4136" s="2">
        <v>1.32</v>
      </c>
      <c r="C4136" s="1">
        <v>34</v>
      </c>
      <c r="D4136" s="1">
        <v>44886.337292233002</v>
      </c>
      <c r="E4136" s="1">
        <v>53067.408395778701</v>
      </c>
      <c r="F4136" s="1">
        <v>-8181.07110350327</v>
      </c>
      <c r="G4136" s="1">
        <v>2641046</v>
      </c>
      <c r="H4136" s="1">
        <v>1663539</v>
      </c>
      <c r="I4136" s="1">
        <v>659343</v>
      </c>
      <c r="J4136" s="1">
        <v>0.99947155216440497</v>
      </c>
      <c r="K4136" s="1">
        <v>47724.599167776098</v>
      </c>
      <c r="L4136" s="1">
        <v>53067.188701809297</v>
      </c>
      <c r="M4136" s="1">
        <v>-5342.5895339839699</v>
      </c>
      <c r="N4136" s="1">
        <v>3402577</v>
      </c>
      <c r="O4136" s="1">
        <v>1671056</v>
      </c>
      <c r="P4136" s="1">
        <v>659282</v>
      </c>
      <c r="Q4136" s="1">
        <v>0.99946741444825504</v>
      </c>
      <c r="R4136" s="1">
        <v>36481.387271171698</v>
      </c>
      <c r="S4136" s="1">
        <v>53067.408395779901</v>
      </c>
      <c r="T4136" s="1">
        <v>-16586.021124565701</v>
      </c>
      <c r="U4136" s="1">
        <v>2138713</v>
      </c>
      <c r="V4136" s="1">
        <v>1687587</v>
      </c>
      <c r="W4136" s="1">
        <v>659343</v>
      </c>
      <c r="X4136" s="1">
        <v>0.99947155216440497</v>
      </c>
    </row>
    <row r="4137" spans="1:24" x14ac:dyDescent="0.2">
      <c r="A4137" s="2">
        <v>1.10499999999999</v>
      </c>
      <c r="B4137" s="2">
        <v>1.32</v>
      </c>
      <c r="C4137" s="1">
        <v>35</v>
      </c>
      <c r="D4137" s="1">
        <v>44894.364548822901</v>
      </c>
      <c r="E4137" s="1">
        <v>53067.408395778803</v>
      </c>
      <c r="F4137" s="1">
        <v>-8173.0438469132596</v>
      </c>
      <c r="G4137" s="1">
        <v>2638400</v>
      </c>
      <c r="H4137" s="1">
        <v>1662039</v>
      </c>
      <c r="I4137" s="1">
        <v>659343</v>
      </c>
      <c r="J4137" s="1">
        <v>0.99947155216440497</v>
      </c>
      <c r="K4137" s="1">
        <v>47723.194306536301</v>
      </c>
      <c r="L4137" s="1">
        <v>53067.113069458297</v>
      </c>
      <c r="M4137" s="1">
        <v>-5343.9187628733098</v>
      </c>
      <c r="N4137" s="1">
        <v>3403074</v>
      </c>
      <c r="O4137" s="1">
        <v>1671280</v>
      </c>
      <c r="P4137" s="1">
        <v>659261</v>
      </c>
      <c r="Q4137" s="1">
        <v>0.99946598998859704</v>
      </c>
      <c r="R4137" s="1">
        <v>36484.114400835097</v>
      </c>
      <c r="S4137" s="1">
        <v>53067.408395780199</v>
      </c>
      <c r="T4137" s="1">
        <v>-16583.293994901898</v>
      </c>
      <c r="U4137" s="1">
        <v>2138392</v>
      </c>
      <c r="V4137" s="1">
        <v>1687246</v>
      </c>
      <c r="W4137" s="1">
        <v>659343</v>
      </c>
      <c r="X4137" s="1">
        <v>0.99947155216440497</v>
      </c>
    </row>
    <row r="4138" spans="1:24" x14ac:dyDescent="0.2">
      <c r="A4138" s="2">
        <v>1.10499999999999</v>
      </c>
      <c r="B4138" s="2">
        <v>1.32</v>
      </c>
      <c r="C4138" s="1">
        <v>36</v>
      </c>
      <c r="D4138" s="1">
        <v>44883.580377106198</v>
      </c>
      <c r="E4138" s="1">
        <v>53067.408395778999</v>
      </c>
      <c r="F4138" s="1">
        <v>-8183.8280186299999</v>
      </c>
      <c r="G4138" s="1">
        <v>2641830</v>
      </c>
      <c r="H4138" s="1">
        <v>1664104</v>
      </c>
      <c r="I4138" s="1">
        <v>659343</v>
      </c>
      <c r="J4138" s="1">
        <v>0.99947155216440497</v>
      </c>
      <c r="K4138" s="1">
        <v>47721.822267050098</v>
      </c>
      <c r="L4138" s="1">
        <v>53067.210311051698</v>
      </c>
      <c r="M4138" s="1">
        <v>-5345.3880439527102</v>
      </c>
      <c r="N4138" s="1">
        <v>3403539</v>
      </c>
      <c r="O4138" s="1">
        <v>1671633</v>
      </c>
      <c r="P4138" s="1">
        <v>659288</v>
      </c>
      <c r="Q4138" s="1">
        <v>0.99946782143672896</v>
      </c>
      <c r="R4138" s="1">
        <v>36499.850957059403</v>
      </c>
      <c r="S4138" s="1">
        <v>53067.408395780003</v>
      </c>
      <c r="T4138" s="1">
        <v>-16567.557438678101</v>
      </c>
      <c r="U4138" s="1">
        <v>2138238</v>
      </c>
      <c r="V4138" s="1">
        <v>1686640</v>
      </c>
      <c r="W4138" s="1">
        <v>659343</v>
      </c>
      <c r="X4138" s="1">
        <v>0.99947155216440497</v>
      </c>
    </row>
    <row r="4139" spans="1:24" x14ac:dyDescent="0.2">
      <c r="A4139" s="2">
        <v>1.10499999999999</v>
      </c>
      <c r="B4139" s="2">
        <v>1.32</v>
      </c>
      <c r="C4139" s="1">
        <v>37</v>
      </c>
      <c r="D4139" s="1">
        <v>44900.098514407502</v>
      </c>
      <c r="E4139" s="1">
        <v>53067.408395778701</v>
      </c>
      <c r="F4139" s="1">
        <v>-8167.3098813286397</v>
      </c>
      <c r="G4139" s="1">
        <v>2638087</v>
      </c>
      <c r="H4139" s="1">
        <v>1661270</v>
      </c>
      <c r="I4139" s="1">
        <v>659343</v>
      </c>
      <c r="J4139" s="1">
        <v>0.99947155216440497</v>
      </c>
      <c r="K4139" s="1">
        <v>47724.402943994297</v>
      </c>
      <c r="L4139" s="1">
        <v>53067.156287944497</v>
      </c>
      <c r="M4139" s="1">
        <v>-5342.7533439012204</v>
      </c>
      <c r="N4139" s="1">
        <v>3403266</v>
      </c>
      <c r="O4139" s="1">
        <v>1671221</v>
      </c>
      <c r="P4139" s="1">
        <v>659273</v>
      </c>
      <c r="Q4139" s="1">
        <v>0.99946680396554399</v>
      </c>
      <c r="R4139" s="1">
        <v>36506.293795549303</v>
      </c>
      <c r="S4139" s="1">
        <v>53067.408395780003</v>
      </c>
      <c r="T4139" s="1">
        <v>-16561.114600188401</v>
      </c>
      <c r="U4139" s="1">
        <v>2136139</v>
      </c>
      <c r="V4139" s="1">
        <v>1685623</v>
      </c>
      <c r="W4139" s="1">
        <v>659343</v>
      </c>
      <c r="X4139" s="1">
        <v>0.99947155216440497</v>
      </c>
    </row>
    <row r="4140" spans="1:24" x14ac:dyDescent="0.2">
      <c r="A4140" s="2">
        <v>1.10499999999999</v>
      </c>
      <c r="B4140" s="2">
        <v>1.32</v>
      </c>
      <c r="C4140" s="1">
        <v>38</v>
      </c>
      <c r="D4140" s="1">
        <v>44891.997214176699</v>
      </c>
      <c r="E4140" s="1">
        <v>53067.408395778803</v>
      </c>
      <c r="F4140" s="1">
        <v>-8175.4111815594297</v>
      </c>
      <c r="G4140" s="1">
        <v>2638611</v>
      </c>
      <c r="H4140" s="1">
        <v>1662641</v>
      </c>
      <c r="I4140" s="1">
        <v>659343</v>
      </c>
      <c r="J4140" s="1">
        <v>0.99947155216440497</v>
      </c>
      <c r="K4140" s="1">
        <v>47720.186171083697</v>
      </c>
      <c r="L4140" s="1">
        <v>53067.131077161401</v>
      </c>
      <c r="M4140" s="1">
        <v>-5346.9449060287598</v>
      </c>
      <c r="N4140" s="1">
        <v>3404724</v>
      </c>
      <c r="O4140" s="1">
        <v>1672206</v>
      </c>
      <c r="P4140" s="1">
        <v>659266</v>
      </c>
      <c r="Q4140" s="1">
        <v>0.99946632914565803</v>
      </c>
      <c r="R4140" s="1">
        <v>36512.4796920917</v>
      </c>
      <c r="S4140" s="1">
        <v>53067.408395779603</v>
      </c>
      <c r="T4140" s="1">
        <v>-16554.928703645801</v>
      </c>
      <c r="U4140" s="1">
        <v>2136149</v>
      </c>
      <c r="V4140" s="1">
        <v>1685043</v>
      </c>
      <c r="W4140" s="1">
        <v>659343</v>
      </c>
      <c r="X4140" s="1">
        <v>0.99947155216440497</v>
      </c>
    </row>
    <row r="4141" spans="1:24" x14ac:dyDescent="0.2">
      <c r="A4141" s="2">
        <v>1.10499999999999</v>
      </c>
      <c r="B4141" s="2">
        <v>1.32</v>
      </c>
      <c r="C4141" s="1">
        <v>39</v>
      </c>
      <c r="D4141" s="1">
        <v>44893.967507548703</v>
      </c>
      <c r="E4141" s="1">
        <v>53067.408395779101</v>
      </c>
      <c r="F4141" s="1">
        <v>-8173.4408881876598</v>
      </c>
      <c r="G4141" s="1">
        <v>2638888</v>
      </c>
      <c r="H4141" s="1">
        <v>1662235</v>
      </c>
      <c r="I4141" s="1">
        <v>659343</v>
      </c>
      <c r="J4141" s="1">
        <v>0.99947155216440497</v>
      </c>
      <c r="K4141" s="1">
        <v>47725.011402416203</v>
      </c>
      <c r="L4141" s="1">
        <v>53067.282341861399</v>
      </c>
      <c r="M4141" s="1">
        <v>-5342.2709393965697</v>
      </c>
      <c r="N4141" s="1">
        <v>3402569</v>
      </c>
      <c r="O4141" s="1">
        <v>1670786</v>
      </c>
      <c r="P4141" s="1">
        <v>659308</v>
      </c>
      <c r="Q4141" s="1">
        <v>0.99946917806497404</v>
      </c>
      <c r="R4141" s="1">
        <v>36517.4808970948</v>
      </c>
      <c r="S4141" s="1">
        <v>53067.408395779297</v>
      </c>
      <c r="T4141" s="1">
        <v>-16549.927498642599</v>
      </c>
      <c r="U4141" s="1">
        <v>2135653</v>
      </c>
      <c r="V4141" s="1">
        <v>1685044</v>
      </c>
      <c r="W4141" s="1">
        <v>659343</v>
      </c>
      <c r="X4141" s="1">
        <v>0.99947155216440497</v>
      </c>
    </row>
    <row r="4142" spans="1:24" x14ac:dyDescent="0.2">
      <c r="A4142" s="2">
        <v>1.10499999999999</v>
      </c>
      <c r="B4142" s="2">
        <v>1.32</v>
      </c>
      <c r="C4142" s="1">
        <v>40</v>
      </c>
      <c r="D4142" s="1">
        <v>44893.592174240599</v>
      </c>
      <c r="E4142" s="1">
        <v>53067.408395778599</v>
      </c>
      <c r="F4142" s="1">
        <v>-8173.8162214955601</v>
      </c>
      <c r="G4142" s="1">
        <v>2640469</v>
      </c>
      <c r="H4142" s="1">
        <v>1662790</v>
      </c>
      <c r="I4142" s="1">
        <v>659343</v>
      </c>
      <c r="J4142" s="1">
        <v>0.99947155216440497</v>
      </c>
      <c r="K4142" s="1">
        <v>47722.245800480603</v>
      </c>
      <c r="L4142" s="1">
        <v>53067.174295646699</v>
      </c>
      <c r="M4142" s="1">
        <v>-5344.9284951175796</v>
      </c>
      <c r="N4142" s="1">
        <v>3403922</v>
      </c>
      <c r="O4142" s="1">
        <v>1671696</v>
      </c>
      <c r="P4142" s="1">
        <v>659278</v>
      </c>
      <c r="Q4142" s="1">
        <v>0.99946714312260598</v>
      </c>
      <c r="R4142" s="1">
        <v>36507.367254017103</v>
      </c>
      <c r="S4142" s="1">
        <v>53067.408395779603</v>
      </c>
      <c r="T4142" s="1">
        <v>-16560.0411417205</v>
      </c>
      <c r="U4142" s="1">
        <v>2134336</v>
      </c>
      <c r="V4142" s="1">
        <v>1684849</v>
      </c>
      <c r="W4142" s="1">
        <v>659343</v>
      </c>
      <c r="X4142" s="1">
        <v>0.99947155216440497</v>
      </c>
    </row>
    <row r="4143" spans="1:24" x14ac:dyDescent="0.2">
      <c r="A4143" s="2">
        <v>1.10499999999999</v>
      </c>
      <c r="B4143" s="2">
        <v>1.32</v>
      </c>
      <c r="C4143" s="1">
        <v>41</v>
      </c>
      <c r="D4143" s="1">
        <v>44902.088140740299</v>
      </c>
      <c r="E4143" s="1">
        <v>53067.408395778803</v>
      </c>
      <c r="F4143" s="1">
        <v>-8165.3202549960797</v>
      </c>
      <c r="G4143" s="1">
        <v>2635341</v>
      </c>
      <c r="H4143" s="1">
        <v>1660326</v>
      </c>
      <c r="I4143" s="1">
        <v>659343</v>
      </c>
      <c r="J4143" s="1">
        <v>0.99947155216440497</v>
      </c>
      <c r="K4143" s="1">
        <v>47727.231744411198</v>
      </c>
      <c r="L4143" s="1">
        <v>53067.2715372397</v>
      </c>
      <c r="M4143" s="1">
        <v>-5340.0397927797703</v>
      </c>
      <c r="N4143" s="1">
        <v>3399912</v>
      </c>
      <c r="O4143" s="1">
        <v>1669719</v>
      </c>
      <c r="P4143" s="1">
        <v>659305</v>
      </c>
      <c r="Q4143" s="1">
        <v>0.99946897457073802</v>
      </c>
      <c r="R4143" s="1">
        <v>36517.514819546297</v>
      </c>
      <c r="S4143" s="1">
        <v>53067.408395779399</v>
      </c>
      <c r="T4143" s="1">
        <v>-16549.8935761912</v>
      </c>
      <c r="U4143" s="1">
        <v>2134842</v>
      </c>
      <c r="V4143" s="1">
        <v>1684447</v>
      </c>
      <c r="W4143" s="1">
        <v>659343</v>
      </c>
      <c r="X4143" s="1">
        <v>0.99947155216440497</v>
      </c>
    </row>
    <row r="4144" spans="1:24" x14ac:dyDescent="0.2">
      <c r="A4144" s="2">
        <v>1.10499999999999</v>
      </c>
      <c r="B4144" s="2">
        <v>1.32</v>
      </c>
      <c r="C4144" s="1">
        <v>42</v>
      </c>
      <c r="D4144" s="1">
        <v>44901.436529358303</v>
      </c>
      <c r="E4144" s="1">
        <v>53067.408395778599</v>
      </c>
      <c r="F4144" s="1">
        <v>-8165.9718663779804</v>
      </c>
      <c r="G4144" s="1">
        <v>2637480</v>
      </c>
      <c r="H4144" s="1">
        <v>1661103</v>
      </c>
      <c r="I4144" s="1">
        <v>659343</v>
      </c>
      <c r="J4144" s="1">
        <v>0.99947155216440497</v>
      </c>
      <c r="K4144" s="1">
        <v>47730.687822164502</v>
      </c>
      <c r="L4144" s="1">
        <v>53067.221115672903</v>
      </c>
      <c r="M4144" s="1">
        <v>-5336.5332934594799</v>
      </c>
      <c r="N4144" s="1">
        <v>3399916</v>
      </c>
      <c r="O4144" s="1">
        <v>1669096</v>
      </c>
      <c r="P4144" s="1">
        <v>659291</v>
      </c>
      <c r="Q4144" s="1">
        <v>0.99946802493096498</v>
      </c>
      <c r="R4144" s="1">
        <v>36518.753580071199</v>
      </c>
      <c r="S4144" s="1">
        <v>53067.408395779697</v>
      </c>
      <c r="T4144" s="1">
        <v>-16548.654815665999</v>
      </c>
      <c r="U4144" s="1">
        <v>2135025</v>
      </c>
      <c r="V4144" s="1">
        <v>1684604</v>
      </c>
      <c r="W4144" s="1">
        <v>659343</v>
      </c>
      <c r="X4144" s="1">
        <v>0.99947155216440497</v>
      </c>
    </row>
    <row r="4145" spans="1:24" x14ac:dyDescent="0.2">
      <c r="A4145" s="2">
        <v>1.10499999999999</v>
      </c>
      <c r="B4145" s="2">
        <v>1.32</v>
      </c>
      <c r="C4145" s="1">
        <v>43</v>
      </c>
      <c r="D4145" s="1">
        <v>44876.347263964402</v>
      </c>
      <c r="E4145" s="1">
        <v>53067.408395778999</v>
      </c>
      <c r="F4145" s="1">
        <v>-8191.0611317718303</v>
      </c>
      <c r="G4145" s="1">
        <v>2644456</v>
      </c>
      <c r="H4145" s="1">
        <v>1665610</v>
      </c>
      <c r="I4145" s="1">
        <v>659343</v>
      </c>
      <c r="J4145" s="1">
        <v>0.99947155216440497</v>
      </c>
      <c r="K4145" s="1">
        <v>47712.350151669998</v>
      </c>
      <c r="L4145" s="1">
        <v>53067.120272539898</v>
      </c>
      <c r="M4145" s="1">
        <v>-5354.7701208209401</v>
      </c>
      <c r="N4145" s="1">
        <v>3409823</v>
      </c>
      <c r="O4145" s="1">
        <v>1674688</v>
      </c>
      <c r="P4145" s="1">
        <v>659263</v>
      </c>
      <c r="Q4145" s="1">
        <v>0.99946612565142101</v>
      </c>
      <c r="R4145" s="1">
        <v>36481.641035904402</v>
      </c>
      <c r="S4145" s="1">
        <v>53067.408395779203</v>
      </c>
      <c r="T4145" s="1">
        <v>-16585.7673598324</v>
      </c>
      <c r="U4145" s="1">
        <v>2139882</v>
      </c>
      <c r="V4145" s="1">
        <v>1688079</v>
      </c>
      <c r="W4145" s="1">
        <v>659343</v>
      </c>
      <c r="X4145" s="1">
        <v>0.99947155216440497</v>
      </c>
    </row>
    <row r="4146" spans="1:24" x14ac:dyDescent="0.2">
      <c r="A4146" s="2">
        <v>1.10499999999999</v>
      </c>
      <c r="B4146" s="2">
        <v>1.32</v>
      </c>
      <c r="C4146" s="1">
        <v>44</v>
      </c>
      <c r="D4146" s="1">
        <v>44904.963460958003</v>
      </c>
      <c r="E4146" s="1">
        <v>53067.408395778999</v>
      </c>
      <c r="F4146" s="1">
        <v>-8162.4449347784603</v>
      </c>
      <c r="G4146" s="1">
        <v>2634932</v>
      </c>
      <c r="H4146" s="1">
        <v>1659997</v>
      </c>
      <c r="I4146" s="1">
        <v>659343</v>
      </c>
      <c r="J4146" s="1">
        <v>0.99947155216440497</v>
      </c>
      <c r="K4146" s="1">
        <v>47726.606968957698</v>
      </c>
      <c r="L4146" s="1">
        <v>53067.289544942701</v>
      </c>
      <c r="M4146" s="1">
        <v>-5340.6825759360399</v>
      </c>
      <c r="N4146" s="1">
        <v>3402708</v>
      </c>
      <c r="O4146" s="1">
        <v>1670766</v>
      </c>
      <c r="P4146" s="1">
        <v>659310</v>
      </c>
      <c r="Q4146" s="1">
        <v>0.99946931372779901</v>
      </c>
      <c r="R4146" s="1">
        <v>36525.156700014901</v>
      </c>
      <c r="S4146" s="1">
        <v>53067.408395780003</v>
      </c>
      <c r="T4146" s="1">
        <v>-16542.2516957222</v>
      </c>
      <c r="U4146" s="1">
        <v>2134259</v>
      </c>
      <c r="V4146" s="1">
        <v>1684347</v>
      </c>
      <c r="W4146" s="1">
        <v>659343</v>
      </c>
      <c r="X4146" s="1">
        <v>0.99947155216440497</v>
      </c>
    </row>
    <row r="4147" spans="1:24" x14ac:dyDescent="0.2">
      <c r="A4147" s="2">
        <v>1.10499999999999</v>
      </c>
      <c r="B4147" s="2">
        <v>1.32</v>
      </c>
      <c r="C4147" s="1">
        <v>45</v>
      </c>
      <c r="D4147" s="1">
        <v>44876.917259993803</v>
      </c>
      <c r="E4147" s="1">
        <v>53067.408395778803</v>
      </c>
      <c r="F4147" s="1">
        <v>-8190.4911357422598</v>
      </c>
      <c r="G4147" s="1">
        <v>2644745</v>
      </c>
      <c r="H4147" s="1">
        <v>1665804</v>
      </c>
      <c r="I4147" s="1">
        <v>659343</v>
      </c>
      <c r="J4147" s="1">
        <v>0.99947155216440497</v>
      </c>
      <c r="K4147" s="1">
        <v>47713.681137872598</v>
      </c>
      <c r="L4147" s="1">
        <v>53067.055444810998</v>
      </c>
      <c r="M4147" s="1">
        <v>-5353.3743068894701</v>
      </c>
      <c r="N4147" s="1">
        <v>3408076</v>
      </c>
      <c r="O4147" s="1">
        <v>1674179</v>
      </c>
      <c r="P4147" s="1">
        <v>659245</v>
      </c>
      <c r="Q4147" s="1">
        <v>0.99946490468600002</v>
      </c>
      <c r="R4147" s="1">
        <v>36489.627050388801</v>
      </c>
      <c r="S4147" s="1">
        <v>53067.408395779101</v>
      </c>
      <c r="T4147" s="1">
        <v>-16577.781345348802</v>
      </c>
      <c r="U4147" s="1">
        <v>2137479</v>
      </c>
      <c r="V4147" s="1">
        <v>1686620</v>
      </c>
      <c r="W4147" s="1">
        <v>659343</v>
      </c>
      <c r="X4147" s="1">
        <v>0.99947155216440497</v>
      </c>
    </row>
    <row r="4148" spans="1:24" x14ac:dyDescent="0.2">
      <c r="A4148" s="2">
        <v>1.10499999999999</v>
      </c>
      <c r="B4148" s="2">
        <v>1.32</v>
      </c>
      <c r="C4148" s="1">
        <v>46</v>
      </c>
      <c r="D4148" s="1">
        <v>44905.067356236097</v>
      </c>
      <c r="E4148" s="1">
        <v>53067.408395778803</v>
      </c>
      <c r="F4148" s="1">
        <v>-8162.3410395001101</v>
      </c>
      <c r="G4148" s="1">
        <v>2634695</v>
      </c>
      <c r="H4148" s="1">
        <v>1659924</v>
      </c>
      <c r="I4148" s="1">
        <v>659343</v>
      </c>
      <c r="J4148" s="1">
        <v>0.99947155216440497</v>
      </c>
      <c r="K4148" s="1">
        <v>47727.699691326401</v>
      </c>
      <c r="L4148" s="1">
        <v>53067.221115673499</v>
      </c>
      <c r="M4148" s="1">
        <v>-5339.5214242984302</v>
      </c>
      <c r="N4148" s="1">
        <v>3400900</v>
      </c>
      <c r="O4148" s="1">
        <v>1670046</v>
      </c>
      <c r="P4148" s="1">
        <v>659291</v>
      </c>
      <c r="Q4148" s="1">
        <v>0.99946802493096498</v>
      </c>
      <c r="R4148" s="1">
        <v>36482.120309796199</v>
      </c>
      <c r="S4148" s="1">
        <v>53067.408395780003</v>
      </c>
      <c r="T4148" s="1">
        <v>-16585.288085941102</v>
      </c>
      <c r="U4148" s="1">
        <v>2137809</v>
      </c>
      <c r="V4148" s="1">
        <v>1687227</v>
      </c>
      <c r="W4148" s="1">
        <v>659343</v>
      </c>
      <c r="X4148" s="1">
        <v>0.99947155216440497</v>
      </c>
    </row>
    <row r="4149" spans="1:24" x14ac:dyDescent="0.2">
      <c r="A4149" s="2">
        <v>1.10499999999999</v>
      </c>
      <c r="B4149" s="2">
        <v>1.32</v>
      </c>
      <c r="C4149" s="1">
        <v>47</v>
      </c>
      <c r="D4149" s="1">
        <v>44899.977020676801</v>
      </c>
      <c r="E4149" s="1">
        <v>53067.408395778897</v>
      </c>
      <c r="F4149" s="1">
        <v>-8167.4313750595502</v>
      </c>
      <c r="G4149" s="1">
        <v>2638343</v>
      </c>
      <c r="H4149" s="1">
        <v>1661460</v>
      </c>
      <c r="I4149" s="1">
        <v>659343</v>
      </c>
      <c r="J4149" s="1">
        <v>0.99947155216440497</v>
      </c>
      <c r="K4149" s="1">
        <v>47721.553801108603</v>
      </c>
      <c r="L4149" s="1">
        <v>53067.181498727899</v>
      </c>
      <c r="M4149" s="1">
        <v>-5345.6276975705096</v>
      </c>
      <c r="N4149" s="1">
        <v>3403871</v>
      </c>
      <c r="O4149" s="1">
        <v>1671728</v>
      </c>
      <c r="P4149" s="1">
        <v>659280</v>
      </c>
      <c r="Q4149" s="1">
        <v>0.99946727878542996</v>
      </c>
      <c r="R4149" s="1">
        <v>36517.885256445101</v>
      </c>
      <c r="S4149" s="1">
        <v>53067.408395779101</v>
      </c>
      <c r="T4149" s="1">
        <v>-16549.523139291901</v>
      </c>
      <c r="U4149" s="1">
        <v>2133190</v>
      </c>
      <c r="V4149" s="1">
        <v>1683870</v>
      </c>
      <c r="W4149" s="1">
        <v>659343</v>
      </c>
      <c r="X4149" s="1">
        <v>0.99947155216440497</v>
      </c>
    </row>
    <row r="4150" spans="1:24" x14ac:dyDescent="0.2">
      <c r="A4150" s="2">
        <v>1.10499999999999</v>
      </c>
      <c r="B4150" s="2">
        <v>1.32</v>
      </c>
      <c r="C4150" s="1">
        <v>48</v>
      </c>
      <c r="D4150" s="1">
        <v>44891.877170947402</v>
      </c>
      <c r="E4150" s="1">
        <v>53067.408395778897</v>
      </c>
      <c r="F4150" s="1">
        <v>-8175.5312247890797</v>
      </c>
      <c r="G4150" s="1">
        <v>2639061</v>
      </c>
      <c r="H4150" s="1">
        <v>1662766</v>
      </c>
      <c r="I4150" s="1">
        <v>659343</v>
      </c>
      <c r="J4150" s="1">
        <v>0.99947155216440497</v>
      </c>
      <c r="K4150" s="1">
        <v>47727.364085306603</v>
      </c>
      <c r="L4150" s="1">
        <v>53067.177897187197</v>
      </c>
      <c r="M4150" s="1">
        <v>-5339.8138118320603</v>
      </c>
      <c r="N4150" s="1">
        <v>3400094</v>
      </c>
      <c r="O4150" s="1">
        <v>1669841</v>
      </c>
      <c r="P4150" s="1">
        <v>659279</v>
      </c>
      <c r="Q4150" s="1">
        <v>0.99946721095401803</v>
      </c>
      <c r="R4150" s="1">
        <v>36495.530203706701</v>
      </c>
      <c r="S4150" s="1">
        <v>53067.408395780098</v>
      </c>
      <c r="T4150" s="1">
        <v>-16571.878192030701</v>
      </c>
      <c r="U4150" s="1">
        <v>2137970</v>
      </c>
      <c r="V4150" s="1">
        <v>1686799</v>
      </c>
      <c r="W4150" s="1">
        <v>659343</v>
      </c>
      <c r="X4150" s="1">
        <v>0.99947155216440497</v>
      </c>
    </row>
    <row r="4151" spans="1:24" x14ac:dyDescent="0.2">
      <c r="A4151" s="2">
        <v>1.10499999999999</v>
      </c>
      <c r="B4151" s="2">
        <v>1.32</v>
      </c>
      <c r="C4151" s="1">
        <v>49</v>
      </c>
      <c r="D4151" s="1">
        <v>44885.295540990403</v>
      </c>
      <c r="E4151" s="1">
        <v>53067.408395778803</v>
      </c>
      <c r="F4151" s="1">
        <v>-8182.1128547458602</v>
      </c>
      <c r="G4151" s="1">
        <v>2641007</v>
      </c>
      <c r="H4151" s="1">
        <v>1663681</v>
      </c>
      <c r="I4151" s="1">
        <v>659343</v>
      </c>
      <c r="J4151" s="1">
        <v>0.99947155216440497</v>
      </c>
      <c r="K4151" s="1">
        <v>47719.995623227303</v>
      </c>
      <c r="L4151" s="1">
        <v>53067.177897187299</v>
      </c>
      <c r="M4151" s="1">
        <v>-5347.1822739111803</v>
      </c>
      <c r="N4151" s="1">
        <v>3404006</v>
      </c>
      <c r="O4151" s="1">
        <v>1671859</v>
      </c>
      <c r="P4151" s="1">
        <v>659279</v>
      </c>
      <c r="Q4151" s="1">
        <v>0.99946721095401803</v>
      </c>
      <c r="R4151" s="1">
        <v>36469.160347424702</v>
      </c>
      <c r="S4151" s="1">
        <v>53067.408395779501</v>
      </c>
      <c r="T4151" s="1">
        <v>-16598.248048312202</v>
      </c>
      <c r="U4151" s="1">
        <v>2139645</v>
      </c>
      <c r="V4151" s="1">
        <v>1688626</v>
      </c>
      <c r="W4151" s="1">
        <v>659343</v>
      </c>
      <c r="X4151" s="1">
        <v>0.99947155216440497</v>
      </c>
    </row>
    <row r="4152" spans="1:24" x14ac:dyDescent="0.2">
      <c r="A4152" s="2">
        <v>1.10499999999999</v>
      </c>
      <c r="B4152" s="2">
        <v>1.32</v>
      </c>
      <c r="C4152" s="1">
        <v>50</v>
      </c>
      <c r="D4152" s="1">
        <v>44894.331632769499</v>
      </c>
      <c r="E4152" s="1">
        <v>53067.408395778897</v>
      </c>
      <c r="F4152" s="1">
        <v>-8173.0767629667198</v>
      </c>
      <c r="G4152" s="1">
        <v>2638450</v>
      </c>
      <c r="H4152" s="1">
        <v>1662275</v>
      </c>
      <c r="I4152" s="1">
        <v>659343</v>
      </c>
      <c r="J4152" s="1">
        <v>0.99947155216440497</v>
      </c>
      <c r="K4152" s="1">
        <v>47729.189425859797</v>
      </c>
      <c r="L4152" s="1">
        <v>53067.372380373497</v>
      </c>
      <c r="M4152" s="1">
        <v>-5338.1829544649199</v>
      </c>
      <c r="N4152" s="1">
        <v>3398290</v>
      </c>
      <c r="O4152" s="1">
        <v>1669180</v>
      </c>
      <c r="P4152" s="1">
        <v>659333</v>
      </c>
      <c r="Q4152" s="1">
        <v>0.99947087385028199</v>
      </c>
      <c r="R4152" s="1">
        <v>36529.098672497901</v>
      </c>
      <c r="S4152" s="1">
        <v>53067.408395780003</v>
      </c>
      <c r="T4152" s="1">
        <v>-16538.309723239501</v>
      </c>
      <c r="U4152" s="1">
        <v>2134964</v>
      </c>
      <c r="V4152" s="1">
        <v>1684337</v>
      </c>
      <c r="W4152" s="1">
        <v>659343</v>
      </c>
      <c r="X4152" s="1">
        <v>0.99947155216440497</v>
      </c>
    </row>
    <row r="4153" spans="1:24" x14ac:dyDescent="0.2">
      <c r="A4153" s="2">
        <v>1.10499999999999</v>
      </c>
      <c r="B4153" s="2">
        <v>1.32</v>
      </c>
      <c r="C4153" s="1">
        <v>51</v>
      </c>
      <c r="D4153" s="1">
        <v>44902.451188978303</v>
      </c>
      <c r="E4153" s="1">
        <v>53067.408395778599</v>
      </c>
      <c r="F4153" s="1">
        <v>-8164.9572067580702</v>
      </c>
      <c r="G4153" s="1">
        <v>2636799</v>
      </c>
      <c r="H4153" s="1">
        <v>1660805</v>
      </c>
      <c r="I4153" s="1">
        <v>659343</v>
      </c>
      <c r="J4153" s="1">
        <v>0.99947155216440497</v>
      </c>
      <c r="K4153" s="1">
        <v>47728.055727614301</v>
      </c>
      <c r="L4153" s="1">
        <v>53067.271537239598</v>
      </c>
      <c r="M4153" s="1">
        <v>-5339.21580957677</v>
      </c>
      <c r="N4153" s="1">
        <v>3400656</v>
      </c>
      <c r="O4153" s="1">
        <v>1669915</v>
      </c>
      <c r="P4153" s="1">
        <v>659305</v>
      </c>
      <c r="Q4153" s="1">
        <v>0.99946897457073802</v>
      </c>
      <c r="R4153" s="1">
        <v>36521.217883556397</v>
      </c>
      <c r="S4153" s="1">
        <v>53067.408395779697</v>
      </c>
      <c r="T4153" s="1">
        <v>-16546.1905121809</v>
      </c>
      <c r="U4153" s="1">
        <v>2135728</v>
      </c>
      <c r="V4153" s="1">
        <v>1684982</v>
      </c>
      <c r="W4153" s="1">
        <v>659343</v>
      </c>
      <c r="X4153" s="1">
        <v>0.99947155216440497</v>
      </c>
    </row>
    <row r="4154" spans="1:24" x14ac:dyDescent="0.2">
      <c r="A4154" s="2">
        <v>1.10499999999999</v>
      </c>
      <c r="B4154" s="2">
        <v>1.32</v>
      </c>
      <c r="C4154" s="1">
        <v>52</v>
      </c>
      <c r="D4154" s="1">
        <v>44887.061925598697</v>
      </c>
      <c r="E4154" s="1">
        <v>53067.408395778803</v>
      </c>
      <c r="F4154" s="1">
        <v>-8180.3464701375697</v>
      </c>
      <c r="G4154" s="1">
        <v>2641936</v>
      </c>
      <c r="H4154" s="1">
        <v>1663861</v>
      </c>
      <c r="I4154" s="1">
        <v>659343</v>
      </c>
      <c r="J4154" s="1">
        <v>0.99947155216440497</v>
      </c>
      <c r="K4154" s="1">
        <v>47723.785257203999</v>
      </c>
      <c r="L4154" s="1">
        <v>53067.275138780198</v>
      </c>
      <c r="M4154" s="1">
        <v>-5343.4898815276802</v>
      </c>
      <c r="N4154" s="1">
        <v>3401432</v>
      </c>
      <c r="O4154" s="1">
        <v>1670817</v>
      </c>
      <c r="P4154" s="1">
        <v>659306</v>
      </c>
      <c r="Q4154" s="1">
        <v>0.99946904240214995</v>
      </c>
      <c r="R4154" s="1">
        <v>36492.6110881723</v>
      </c>
      <c r="S4154" s="1">
        <v>53067.408395779901</v>
      </c>
      <c r="T4154" s="1">
        <v>-16574.797307565499</v>
      </c>
      <c r="U4154" s="1">
        <v>2137389</v>
      </c>
      <c r="V4154" s="1">
        <v>1686888</v>
      </c>
      <c r="W4154" s="1">
        <v>659343</v>
      </c>
      <c r="X4154" s="1">
        <v>0.99947155216440497</v>
      </c>
    </row>
    <row r="4155" spans="1:24" x14ac:dyDescent="0.2">
      <c r="A4155" s="2">
        <v>1.10499999999999</v>
      </c>
      <c r="B4155" s="2">
        <v>1.32</v>
      </c>
      <c r="C4155" s="1">
        <v>53</v>
      </c>
      <c r="D4155" s="1">
        <v>44904.265417409501</v>
      </c>
      <c r="E4155" s="1">
        <v>53067.408395778599</v>
      </c>
      <c r="F4155" s="1">
        <v>-8163.1429783266003</v>
      </c>
      <c r="G4155" s="1">
        <v>2635668</v>
      </c>
      <c r="H4155" s="1">
        <v>1660256</v>
      </c>
      <c r="I4155" s="1">
        <v>659343</v>
      </c>
      <c r="J4155" s="1">
        <v>0.99947155216440497</v>
      </c>
      <c r="K4155" s="1">
        <v>47726.391300081101</v>
      </c>
      <c r="L4155" s="1">
        <v>53067.246326456698</v>
      </c>
      <c r="M4155" s="1">
        <v>-5340.8550263268498</v>
      </c>
      <c r="N4155" s="1">
        <v>3400974</v>
      </c>
      <c r="O4155" s="1">
        <v>1670333</v>
      </c>
      <c r="P4155" s="1">
        <v>659298</v>
      </c>
      <c r="Q4155" s="1">
        <v>0.99946849975085195</v>
      </c>
      <c r="R4155" s="1">
        <v>36535.903766822397</v>
      </c>
      <c r="S4155" s="1">
        <v>53067.408395779101</v>
      </c>
      <c r="T4155" s="1">
        <v>-16531.5046289151</v>
      </c>
      <c r="U4155" s="1">
        <v>2132817</v>
      </c>
      <c r="V4155" s="1">
        <v>1682816</v>
      </c>
      <c r="W4155" s="1">
        <v>659343</v>
      </c>
      <c r="X4155" s="1">
        <v>0.99947155216440497</v>
      </c>
    </row>
    <row r="4156" spans="1:24" x14ac:dyDescent="0.2">
      <c r="A4156" s="2">
        <v>1.10499999999999</v>
      </c>
      <c r="B4156" s="2">
        <v>1.32</v>
      </c>
      <c r="C4156" s="1">
        <v>54</v>
      </c>
      <c r="D4156" s="1">
        <v>44889.884838104503</v>
      </c>
      <c r="E4156" s="1">
        <v>53067.408395779203</v>
      </c>
      <c r="F4156" s="1">
        <v>-8177.52355763168</v>
      </c>
      <c r="G4156" s="1">
        <v>2640349</v>
      </c>
      <c r="H4156" s="1">
        <v>1662811</v>
      </c>
      <c r="I4156" s="1">
        <v>659343</v>
      </c>
      <c r="J4156" s="1">
        <v>0.99947155216440497</v>
      </c>
      <c r="K4156" s="1">
        <v>47728.397089503203</v>
      </c>
      <c r="L4156" s="1">
        <v>53067.228318754198</v>
      </c>
      <c r="M4156" s="1">
        <v>-5338.8312292026203</v>
      </c>
      <c r="N4156" s="1">
        <v>3399077</v>
      </c>
      <c r="O4156" s="1">
        <v>1669258</v>
      </c>
      <c r="P4156" s="1">
        <v>659293</v>
      </c>
      <c r="Q4156" s="1">
        <v>0.99946816059378996</v>
      </c>
      <c r="R4156" s="1">
        <v>36497.704905981103</v>
      </c>
      <c r="S4156" s="1">
        <v>53067.408395779603</v>
      </c>
      <c r="T4156" s="1">
        <v>-16569.703489756299</v>
      </c>
      <c r="U4156" s="1">
        <v>2136108</v>
      </c>
      <c r="V4156" s="1">
        <v>1685726</v>
      </c>
      <c r="W4156" s="1">
        <v>659343</v>
      </c>
      <c r="X4156" s="1">
        <v>0.99947155216440497</v>
      </c>
    </row>
    <row r="4157" spans="1:24" x14ac:dyDescent="0.2">
      <c r="A4157" s="2">
        <v>1.10499999999999</v>
      </c>
      <c r="B4157" s="2">
        <v>1.32</v>
      </c>
      <c r="C4157" s="1">
        <v>55</v>
      </c>
      <c r="D4157" s="1">
        <v>44892.9153952571</v>
      </c>
      <c r="E4157" s="1">
        <v>53067.408395778803</v>
      </c>
      <c r="F4157" s="1">
        <v>-8174.4930004789003</v>
      </c>
      <c r="G4157" s="1">
        <v>2639046</v>
      </c>
      <c r="H4157" s="1">
        <v>1662673</v>
      </c>
      <c r="I4157" s="1">
        <v>659343</v>
      </c>
      <c r="J4157" s="1">
        <v>0.99947155216440497</v>
      </c>
      <c r="K4157" s="1">
        <v>47731.823071145998</v>
      </c>
      <c r="L4157" s="1">
        <v>53067.242724916003</v>
      </c>
      <c r="M4157" s="1">
        <v>-5335.4196537211001</v>
      </c>
      <c r="N4157" s="1">
        <v>3398234</v>
      </c>
      <c r="O4157" s="1">
        <v>1668738</v>
      </c>
      <c r="P4157" s="1">
        <v>659297</v>
      </c>
      <c r="Q4157" s="1">
        <v>0.99946843191943902</v>
      </c>
      <c r="R4157" s="1">
        <v>36505.638249040901</v>
      </c>
      <c r="S4157" s="1">
        <v>53067.408395779203</v>
      </c>
      <c r="T4157" s="1">
        <v>-16561.770146696701</v>
      </c>
      <c r="U4157" s="1">
        <v>2137715</v>
      </c>
      <c r="V4157" s="1">
        <v>1686440</v>
      </c>
      <c r="W4157" s="1">
        <v>659343</v>
      </c>
      <c r="X4157" s="1">
        <v>0.99947155216440497</v>
      </c>
    </row>
    <row r="4158" spans="1:24" x14ac:dyDescent="0.2">
      <c r="A4158" s="2">
        <v>1.10499999999999</v>
      </c>
      <c r="B4158" s="2">
        <v>1.32</v>
      </c>
      <c r="C4158" s="1">
        <v>56</v>
      </c>
      <c r="D4158" s="1">
        <v>44891.811166042004</v>
      </c>
      <c r="E4158" s="1">
        <v>53067.408395778803</v>
      </c>
      <c r="F4158" s="1">
        <v>-8175.59722969412</v>
      </c>
      <c r="G4158" s="1">
        <v>2639136</v>
      </c>
      <c r="H4158" s="1">
        <v>1662561</v>
      </c>
      <c r="I4158" s="1">
        <v>659343</v>
      </c>
      <c r="J4158" s="1">
        <v>0.99947155216440497</v>
      </c>
      <c r="K4158" s="1">
        <v>47725.606911843402</v>
      </c>
      <c r="L4158" s="1">
        <v>53067.314755726104</v>
      </c>
      <c r="M4158" s="1">
        <v>-5341.7078438343096</v>
      </c>
      <c r="N4158" s="1">
        <v>3400647</v>
      </c>
      <c r="O4158" s="1">
        <v>1669963</v>
      </c>
      <c r="P4158" s="1">
        <v>659317</v>
      </c>
      <c r="Q4158" s="1">
        <v>0.99946978854768498</v>
      </c>
      <c r="R4158" s="1">
        <v>36508.028927315798</v>
      </c>
      <c r="S4158" s="1">
        <v>53067.408395779799</v>
      </c>
      <c r="T4158" s="1">
        <v>-16559.379468421201</v>
      </c>
      <c r="U4158" s="1">
        <v>2135291</v>
      </c>
      <c r="V4158" s="1">
        <v>1684998</v>
      </c>
      <c r="W4158" s="1">
        <v>659343</v>
      </c>
      <c r="X4158" s="1">
        <v>0.99947155216440497</v>
      </c>
    </row>
    <row r="4159" spans="1:24" x14ac:dyDescent="0.2">
      <c r="A4159" s="2">
        <v>1.10499999999999</v>
      </c>
      <c r="B4159" s="2">
        <v>1.32</v>
      </c>
      <c r="C4159" s="1">
        <v>57</v>
      </c>
      <c r="D4159" s="1">
        <v>44887.577733529499</v>
      </c>
      <c r="E4159" s="1">
        <v>53067.408395778599</v>
      </c>
      <c r="F4159" s="1">
        <v>-8179.8306622064301</v>
      </c>
      <c r="G4159" s="1">
        <v>2641238</v>
      </c>
      <c r="H4159" s="1">
        <v>1663671</v>
      </c>
      <c r="I4159" s="1">
        <v>659343</v>
      </c>
      <c r="J4159" s="1">
        <v>0.99947155216440497</v>
      </c>
      <c r="K4159" s="1">
        <v>47728.913954686701</v>
      </c>
      <c r="L4159" s="1">
        <v>53067.221115672903</v>
      </c>
      <c r="M4159" s="1">
        <v>-5338.3071609375102</v>
      </c>
      <c r="N4159" s="1">
        <v>3398912</v>
      </c>
      <c r="O4159" s="1">
        <v>1669352</v>
      </c>
      <c r="P4159" s="1">
        <v>659291</v>
      </c>
      <c r="Q4159" s="1">
        <v>0.99946802493096498</v>
      </c>
      <c r="R4159" s="1">
        <v>36503.289293366397</v>
      </c>
      <c r="S4159" s="1">
        <v>53067.408395779203</v>
      </c>
      <c r="T4159" s="1">
        <v>-16564.1191023709</v>
      </c>
      <c r="U4159" s="1">
        <v>2138068</v>
      </c>
      <c r="V4159" s="1">
        <v>1686696</v>
      </c>
      <c r="W4159" s="1">
        <v>659343</v>
      </c>
      <c r="X4159" s="1">
        <v>0.99947155216440497</v>
      </c>
    </row>
    <row r="4160" spans="1:24" x14ac:dyDescent="0.2">
      <c r="A4160" s="2">
        <v>1.10499999999999</v>
      </c>
      <c r="B4160" s="2">
        <v>1.32</v>
      </c>
      <c r="C4160" s="1">
        <v>58</v>
      </c>
      <c r="D4160" s="1">
        <v>44899.857672877202</v>
      </c>
      <c r="E4160" s="1">
        <v>53067.408395778897</v>
      </c>
      <c r="F4160" s="1">
        <v>-8167.5507228592396</v>
      </c>
      <c r="G4160" s="1">
        <v>2635984</v>
      </c>
      <c r="H4160" s="1">
        <v>1660806</v>
      </c>
      <c r="I4160" s="1">
        <v>659343</v>
      </c>
      <c r="J4160" s="1">
        <v>0.99947155216440497</v>
      </c>
      <c r="K4160" s="1">
        <v>47725.0578424942</v>
      </c>
      <c r="L4160" s="1">
        <v>53067.239123375497</v>
      </c>
      <c r="M4160" s="1">
        <v>-5342.1812808324403</v>
      </c>
      <c r="N4160" s="1">
        <v>3401365</v>
      </c>
      <c r="O4160" s="1">
        <v>1670545</v>
      </c>
      <c r="P4160" s="1">
        <v>659296</v>
      </c>
      <c r="Q4160" s="1">
        <v>0.99946836408802697</v>
      </c>
      <c r="R4160" s="1">
        <v>36504.061719694197</v>
      </c>
      <c r="S4160" s="1">
        <v>53067.408395780098</v>
      </c>
      <c r="T4160" s="1">
        <v>-16563.3466760427</v>
      </c>
      <c r="U4160" s="1">
        <v>2137517</v>
      </c>
      <c r="V4160" s="1">
        <v>1686164</v>
      </c>
      <c r="W4160" s="1">
        <v>659343</v>
      </c>
      <c r="X4160" s="1">
        <v>0.99947155216440497</v>
      </c>
    </row>
    <row r="4161" spans="1:24" x14ac:dyDescent="0.2">
      <c r="A4161" s="2">
        <v>1.10499999999999</v>
      </c>
      <c r="B4161" s="2">
        <v>1.32</v>
      </c>
      <c r="C4161" s="1">
        <v>59</v>
      </c>
      <c r="D4161" s="1">
        <v>44902.149193090001</v>
      </c>
      <c r="E4161" s="1">
        <v>53067.408395778897</v>
      </c>
      <c r="F4161" s="1">
        <v>-8165.25920264658</v>
      </c>
      <c r="G4161" s="1">
        <v>2635296</v>
      </c>
      <c r="H4161" s="1">
        <v>1660511</v>
      </c>
      <c r="I4161" s="1">
        <v>659343</v>
      </c>
      <c r="J4161" s="1">
        <v>0.99947155216440497</v>
      </c>
      <c r="K4161" s="1">
        <v>47733.3062879555</v>
      </c>
      <c r="L4161" s="1">
        <v>53067.217514132702</v>
      </c>
      <c r="M4161" s="1">
        <v>-5333.91122612854</v>
      </c>
      <c r="N4161" s="1">
        <v>3397201</v>
      </c>
      <c r="O4161" s="1">
        <v>1667932</v>
      </c>
      <c r="P4161" s="1">
        <v>659290</v>
      </c>
      <c r="Q4161" s="1">
        <v>0.99946795709955305</v>
      </c>
      <c r="R4161" s="1">
        <v>36491.0334181465</v>
      </c>
      <c r="S4161" s="1">
        <v>53067.408395779901</v>
      </c>
      <c r="T4161" s="1">
        <v>-16576.374977590302</v>
      </c>
      <c r="U4161" s="1">
        <v>2137104</v>
      </c>
      <c r="V4161" s="1">
        <v>1686261</v>
      </c>
      <c r="W4161" s="1">
        <v>659343</v>
      </c>
      <c r="X4161" s="1">
        <v>0.99947155216440497</v>
      </c>
    </row>
    <row r="4162" spans="1:24" x14ac:dyDescent="0.2">
      <c r="A4162" s="2">
        <v>1.10499999999999</v>
      </c>
      <c r="B4162" s="2">
        <v>1.32</v>
      </c>
      <c r="C4162" s="1">
        <v>60</v>
      </c>
      <c r="D4162" s="1">
        <v>44885.992279329199</v>
      </c>
      <c r="E4162" s="1">
        <v>53067.408395778701</v>
      </c>
      <c r="F4162" s="1">
        <v>-8181.4161164071102</v>
      </c>
      <c r="G4162" s="1">
        <v>2640779</v>
      </c>
      <c r="H4162" s="1">
        <v>1663434</v>
      </c>
      <c r="I4162" s="1">
        <v>659343</v>
      </c>
      <c r="J4162" s="1">
        <v>0.99947155216440497</v>
      </c>
      <c r="K4162" s="1">
        <v>47720.5697133754</v>
      </c>
      <c r="L4162" s="1">
        <v>53067.321958806802</v>
      </c>
      <c r="M4162" s="1">
        <v>-5346.7522453823103</v>
      </c>
      <c r="N4162" s="1">
        <v>3405016</v>
      </c>
      <c r="O4162" s="1">
        <v>1672170</v>
      </c>
      <c r="P4162" s="1">
        <v>659319</v>
      </c>
      <c r="Q4162" s="1">
        <v>0.99946992421050995</v>
      </c>
      <c r="R4162" s="1">
        <v>36500.428400284902</v>
      </c>
      <c r="S4162" s="1">
        <v>53067.408395779697</v>
      </c>
      <c r="T4162" s="1">
        <v>-16566.979995452501</v>
      </c>
      <c r="U4162" s="1">
        <v>2135792</v>
      </c>
      <c r="V4162" s="1">
        <v>1685670</v>
      </c>
      <c r="W4162" s="1">
        <v>659343</v>
      </c>
      <c r="X4162" s="1">
        <v>0.99947155216440497</v>
      </c>
    </row>
    <row r="4163" spans="1:24" x14ac:dyDescent="0.2">
      <c r="A4163" s="2">
        <v>1.10499999999999</v>
      </c>
      <c r="B4163" s="2">
        <v>1.32</v>
      </c>
      <c r="C4163" s="1">
        <v>61</v>
      </c>
      <c r="D4163" s="1">
        <v>44903.7738084749</v>
      </c>
      <c r="E4163" s="1">
        <v>53067.408395778599</v>
      </c>
      <c r="F4163" s="1">
        <v>-8163.63458726111</v>
      </c>
      <c r="G4163" s="1">
        <v>2635688</v>
      </c>
      <c r="H4163" s="1">
        <v>1660219</v>
      </c>
      <c r="I4163" s="1">
        <v>659343</v>
      </c>
      <c r="J4163" s="1">
        <v>0.99947155216440497</v>
      </c>
      <c r="K4163" s="1">
        <v>47729.633350716198</v>
      </c>
      <c r="L4163" s="1">
        <v>53067.307552644699</v>
      </c>
      <c r="M4163" s="1">
        <v>-5337.6742018798795</v>
      </c>
      <c r="N4163" s="1">
        <v>3399893</v>
      </c>
      <c r="O4163" s="1">
        <v>1669414</v>
      </c>
      <c r="P4163" s="1">
        <v>659315</v>
      </c>
      <c r="Q4163" s="1">
        <v>0.999469652884861</v>
      </c>
      <c r="R4163" s="1">
        <v>36518.756278906498</v>
      </c>
      <c r="S4163" s="1">
        <v>53067.408395779603</v>
      </c>
      <c r="T4163" s="1">
        <v>-16548.652116830999</v>
      </c>
      <c r="U4163" s="1">
        <v>2135124</v>
      </c>
      <c r="V4163" s="1">
        <v>1684568</v>
      </c>
      <c r="W4163" s="1">
        <v>659343</v>
      </c>
      <c r="X4163" s="1">
        <v>0.99947155216440497</v>
      </c>
    </row>
    <row r="4164" spans="1:24" x14ac:dyDescent="0.2">
      <c r="A4164" s="2">
        <v>1.10499999999999</v>
      </c>
      <c r="B4164" s="2">
        <v>1.32</v>
      </c>
      <c r="C4164" s="1">
        <v>62</v>
      </c>
      <c r="D4164" s="1">
        <v>44887.998590394702</v>
      </c>
      <c r="E4164" s="1">
        <v>53067.408395778497</v>
      </c>
      <c r="F4164" s="1">
        <v>-8179.40980534142</v>
      </c>
      <c r="G4164" s="1">
        <v>2641782</v>
      </c>
      <c r="H4164" s="1">
        <v>1663781</v>
      </c>
      <c r="I4164" s="1">
        <v>659343</v>
      </c>
      <c r="J4164" s="1">
        <v>0.99947155216440497</v>
      </c>
      <c r="K4164" s="1">
        <v>47725.369429854603</v>
      </c>
      <c r="L4164" s="1">
        <v>53067.260732618503</v>
      </c>
      <c r="M4164" s="1">
        <v>-5341.8913027152003</v>
      </c>
      <c r="N4164" s="1">
        <v>3402172</v>
      </c>
      <c r="O4164" s="1">
        <v>1670762</v>
      </c>
      <c r="P4164" s="1">
        <v>659302</v>
      </c>
      <c r="Q4164" s="1">
        <v>0.99946877107650101</v>
      </c>
      <c r="R4164" s="1">
        <v>36527.3733530155</v>
      </c>
      <c r="S4164" s="1">
        <v>53067.408395779603</v>
      </c>
      <c r="T4164" s="1">
        <v>-16540.035042722098</v>
      </c>
      <c r="U4164" s="1">
        <v>2132676</v>
      </c>
      <c r="V4164" s="1">
        <v>1682903</v>
      </c>
      <c r="W4164" s="1">
        <v>659343</v>
      </c>
      <c r="X4164" s="1">
        <v>0.99947155216440497</v>
      </c>
    </row>
    <row r="4165" spans="1:24" x14ac:dyDescent="0.2">
      <c r="A4165" s="2">
        <v>1.10499999999999</v>
      </c>
      <c r="B4165" s="2">
        <v>1.32</v>
      </c>
      <c r="C4165" s="1">
        <v>63</v>
      </c>
      <c r="D4165" s="1">
        <v>44899.940845260797</v>
      </c>
      <c r="E4165" s="1">
        <v>53067.408395778497</v>
      </c>
      <c r="F4165" s="1">
        <v>-8167.4675504751704</v>
      </c>
      <c r="G4165" s="1">
        <v>2636309</v>
      </c>
      <c r="H4165" s="1">
        <v>1661021</v>
      </c>
      <c r="I4165" s="1">
        <v>659343</v>
      </c>
      <c r="J4165" s="1">
        <v>0.99947155216440497</v>
      </c>
      <c r="K4165" s="1">
        <v>47728.474062861998</v>
      </c>
      <c r="L4165" s="1">
        <v>53067.217514132601</v>
      </c>
      <c r="M4165" s="1">
        <v>-5338.7434512217396</v>
      </c>
      <c r="N4165" s="1">
        <v>3400048</v>
      </c>
      <c r="O4165" s="1">
        <v>1669639</v>
      </c>
      <c r="P4165" s="1">
        <v>659290</v>
      </c>
      <c r="Q4165" s="1">
        <v>0.99946795709955305</v>
      </c>
      <c r="R4165" s="1">
        <v>36494.079548864102</v>
      </c>
      <c r="S4165" s="1">
        <v>53067.408395779799</v>
      </c>
      <c r="T4165" s="1">
        <v>-16573.328846872799</v>
      </c>
      <c r="U4165" s="1">
        <v>2138090</v>
      </c>
      <c r="V4165" s="1">
        <v>1686781</v>
      </c>
      <c r="W4165" s="1">
        <v>659343</v>
      </c>
      <c r="X4165" s="1">
        <v>0.99947155216440497</v>
      </c>
    </row>
    <row r="4166" spans="1:24" x14ac:dyDescent="0.2">
      <c r="A4166" s="2">
        <v>1.10499999999999</v>
      </c>
      <c r="B4166" s="2">
        <v>1.32</v>
      </c>
      <c r="C4166" s="1">
        <v>64</v>
      </c>
      <c r="D4166" s="1">
        <v>44883.058021820398</v>
      </c>
      <c r="E4166" s="1">
        <v>53067.408395778897</v>
      </c>
      <c r="F4166" s="1">
        <v>-8184.3503739159096</v>
      </c>
      <c r="G4166" s="1">
        <v>2641465</v>
      </c>
      <c r="H4166" s="1">
        <v>1664004</v>
      </c>
      <c r="I4166" s="1">
        <v>659343</v>
      </c>
      <c r="J4166" s="1">
        <v>0.99947155216440497</v>
      </c>
      <c r="K4166" s="1">
        <v>47727.057278134504</v>
      </c>
      <c r="L4166" s="1">
        <v>53067.239123375199</v>
      </c>
      <c r="M4166" s="1">
        <v>-5340.18184519226</v>
      </c>
      <c r="N4166" s="1">
        <v>3400893</v>
      </c>
      <c r="O4166" s="1">
        <v>1670050</v>
      </c>
      <c r="P4166" s="1">
        <v>659296</v>
      </c>
      <c r="Q4166" s="1">
        <v>0.99946836408802697</v>
      </c>
      <c r="R4166" s="1">
        <v>36485.481752116597</v>
      </c>
      <c r="S4166" s="1">
        <v>53067.408395779203</v>
      </c>
      <c r="T4166" s="1">
        <v>-16581.9266436209</v>
      </c>
      <c r="U4166" s="1">
        <v>2140049</v>
      </c>
      <c r="V4166" s="1">
        <v>1688442</v>
      </c>
      <c r="W4166" s="1">
        <v>659343</v>
      </c>
      <c r="X4166" s="1">
        <v>0.99947155216440497</v>
      </c>
    </row>
    <row r="4167" spans="1:24" x14ac:dyDescent="0.2">
      <c r="A4167" s="2">
        <v>1.10499999999999</v>
      </c>
      <c r="B4167" s="2">
        <v>1.32</v>
      </c>
      <c r="C4167" s="1">
        <v>65</v>
      </c>
      <c r="D4167" s="1">
        <v>44897.1754256243</v>
      </c>
      <c r="E4167" s="1">
        <v>53067.408395778803</v>
      </c>
      <c r="F4167" s="1">
        <v>-8170.2329701117096</v>
      </c>
      <c r="G4167" s="1">
        <v>2638130</v>
      </c>
      <c r="H4167" s="1">
        <v>1662067</v>
      </c>
      <c r="I4167" s="1">
        <v>659343</v>
      </c>
      <c r="J4167" s="1">
        <v>0.99947155216440497</v>
      </c>
      <c r="K4167" s="1">
        <v>47725.129344799199</v>
      </c>
      <c r="L4167" s="1">
        <v>53067.127475620699</v>
      </c>
      <c r="M4167" s="1">
        <v>-5341.9981307725102</v>
      </c>
      <c r="N4167" s="1">
        <v>3401719</v>
      </c>
      <c r="O4167" s="1">
        <v>1670484</v>
      </c>
      <c r="P4167" s="1">
        <v>659265</v>
      </c>
      <c r="Q4167" s="1">
        <v>0.99946626131424599</v>
      </c>
      <c r="R4167" s="1">
        <v>36512.745423904198</v>
      </c>
      <c r="S4167" s="1">
        <v>53067.408395779901</v>
      </c>
      <c r="T4167" s="1">
        <v>-16554.662971832899</v>
      </c>
      <c r="U4167" s="1">
        <v>2136154</v>
      </c>
      <c r="V4167" s="1">
        <v>1685153</v>
      </c>
      <c r="W4167" s="1">
        <v>659343</v>
      </c>
      <c r="X4167" s="1">
        <v>0.99947155216440497</v>
      </c>
    </row>
    <row r="4168" spans="1:24" x14ac:dyDescent="0.2">
      <c r="A4168" s="2">
        <v>1.10499999999999</v>
      </c>
      <c r="B4168" s="2">
        <v>1.32</v>
      </c>
      <c r="C4168" s="1">
        <v>66</v>
      </c>
      <c r="D4168" s="1">
        <v>44897.047094632799</v>
      </c>
      <c r="E4168" s="1">
        <v>53067.408395778803</v>
      </c>
      <c r="F4168" s="1">
        <v>-8170.3613011032103</v>
      </c>
      <c r="G4168" s="1">
        <v>2638121</v>
      </c>
      <c r="H4168" s="1">
        <v>1661618</v>
      </c>
      <c r="I4168" s="1">
        <v>659343</v>
      </c>
      <c r="J4168" s="1">
        <v>0.99947155216440497</v>
      </c>
      <c r="K4168" s="1">
        <v>47727.978397956103</v>
      </c>
      <c r="L4168" s="1">
        <v>53067.249927997596</v>
      </c>
      <c r="M4168" s="1">
        <v>-5339.2715299925203</v>
      </c>
      <c r="N4168" s="1">
        <v>3400757</v>
      </c>
      <c r="O4168" s="1">
        <v>1669935</v>
      </c>
      <c r="P4168" s="1">
        <v>659299</v>
      </c>
      <c r="Q4168" s="1">
        <v>0.99946856758226399</v>
      </c>
      <c r="R4168" s="1">
        <v>36512.1523642998</v>
      </c>
      <c r="S4168" s="1">
        <v>53067.408395779203</v>
      </c>
      <c r="T4168" s="1">
        <v>-16555.2560314373</v>
      </c>
      <c r="U4168" s="1">
        <v>2136123</v>
      </c>
      <c r="V4168" s="1">
        <v>1685118</v>
      </c>
      <c r="W4168" s="1">
        <v>659343</v>
      </c>
      <c r="X4168" s="1">
        <v>0.99947155216440497</v>
      </c>
    </row>
    <row r="4169" spans="1:24" x14ac:dyDescent="0.2">
      <c r="A4169" s="2">
        <v>1.10499999999999</v>
      </c>
      <c r="B4169" s="2">
        <v>1.32</v>
      </c>
      <c r="C4169" s="1">
        <v>67</v>
      </c>
      <c r="D4169" s="1">
        <v>44894.796090797397</v>
      </c>
      <c r="E4169" s="1">
        <v>53067.408395778803</v>
      </c>
      <c r="F4169" s="1">
        <v>-8172.6123049385897</v>
      </c>
      <c r="G4169" s="1">
        <v>2638555</v>
      </c>
      <c r="H4169" s="1">
        <v>1662129</v>
      </c>
      <c r="I4169" s="1">
        <v>659343</v>
      </c>
      <c r="J4169" s="1">
        <v>0.99947155216440497</v>
      </c>
      <c r="K4169" s="1">
        <v>47733.719042188597</v>
      </c>
      <c r="L4169" s="1">
        <v>53067.217514132601</v>
      </c>
      <c r="M4169" s="1">
        <v>-5333.4984718952801</v>
      </c>
      <c r="N4169" s="1">
        <v>3396526</v>
      </c>
      <c r="O4169" s="1">
        <v>1667853</v>
      </c>
      <c r="P4169" s="1">
        <v>659290</v>
      </c>
      <c r="Q4169" s="1">
        <v>0.99946795709955305</v>
      </c>
      <c r="R4169" s="1">
        <v>36498.455614879102</v>
      </c>
      <c r="S4169" s="1">
        <v>53067.408395779697</v>
      </c>
      <c r="T4169" s="1">
        <v>-16568.952780858101</v>
      </c>
      <c r="U4169" s="1">
        <v>2139295</v>
      </c>
      <c r="V4169" s="1">
        <v>1687391</v>
      </c>
      <c r="W4169" s="1">
        <v>659343</v>
      </c>
      <c r="X4169" s="1">
        <v>0.99947155216440497</v>
      </c>
    </row>
    <row r="4170" spans="1:24" x14ac:dyDescent="0.2">
      <c r="A4170" s="2">
        <v>1.10499999999999</v>
      </c>
      <c r="B4170" s="2">
        <v>1.32</v>
      </c>
      <c r="C4170" s="1">
        <v>68</v>
      </c>
      <c r="D4170" s="1">
        <v>44893.568889988899</v>
      </c>
      <c r="E4170" s="1">
        <v>53067.408395778701</v>
      </c>
      <c r="F4170" s="1">
        <v>-8173.8395057473599</v>
      </c>
      <c r="G4170" s="1">
        <v>2638371</v>
      </c>
      <c r="H4170" s="1">
        <v>1662114</v>
      </c>
      <c r="I4170" s="1">
        <v>659343</v>
      </c>
      <c r="J4170" s="1">
        <v>0.99947155216440497</v>
      </c>
      <c r="K4170" s="1">
        <v>47720.192773256</v>
      </c>
      <c r="L4170" s="1">
        <v>53067.2571310778</v>
      </c>
      <c r="M4170" s="1">
        <v>-5347.0643577730898</v>
      </c>
      <c r="N4170" s="1">
        <v>3405430</v>
      </c>
      <c r="O4170" s="1">
        <v>1672410</v>
      </c>
      <c r="P4170" s="1">
        <v>659301</v>
      </c>
      <c r="Q4170" s="1">
        <v>0.99946870324508796</v>
      </c>
      <c r="R4170" s="1">
        <v>36503.0586483636</v>
      </c>
      <c r="S4170" s="1">
        <v>53067.408395779101</v>
      </c>
      <c r="T4170" s="1">
        <v>-16564.349747373999</v>
      </c>
      <c r="U4170" s="1">
        <v>2135671</v>
      </c>
      <c r="V4170" s="1">
        <v>1685487</v>
      </c>
      <c r="W4170" s="1">
        <v>659343</v>
      </c>
      <c r="X4170" s="1">
        <v>0.99947155216440497</v>
      </c>
    </row>
    <row r="4171" spans="1:24" x14ac:dyDescent="0.2">
      <c r="A4171" s="2">
        <v>1.10499999999999</v>
      </c>
      <c r="B4171" s="2">
        <v>1.32</v>
      </c>
      <c r="C4171" s="1">
        <v>69</v>
      </c>
      <c r="D4171" s="1">
        <v>44906.639706604197</v>
      </c>
      <c r="E4171" s="1">
        <v>53067.408395779203</v>
      </c>
      <c r="F4171" s="1">
        <v>-8160.76868913218</v>
      </c>
      <c r="G4171" s="1">
        <v>2635571</v>
      </c>
      <c r="H4171" s="1">
        <v>1660187</v>
      </c>
      <c r="I4171" s="1">
        <v>659343</v>
      </c>
      <c r="J4171" s="1">
        <v>0.99947155216440497</v>
      </c>
      <c r="K4171" s="1">
        <v>47729.7332507807</v>
      </c>
      <c r="L4171" s="1">
        <v>53067.325560347002</v>
      </c>
      <c r="M4171" s="1">
        <v>-5337.5923095177004</v>
      </c>
      <c r="N4171" s="1">
        <v>3400416</v>
      </c>
      <c r="O4171" s="1">
        <v>1669595</v>
      </c>
      <c r="P4171" s="1">
        <v>659320</v>
      </c>
      <c r="Q4171" s="1">
        <v>0.999469992041922</v>
      </c>
      <c r="R4171" s="1">
        <v>36525.613313622896</v>
      </c>
      <c r="S4171" s="1">
        <v>53067.408395780199</v>
      </c>
      <c r="T4171" s="1">
        <v>-16541.7950821142</v>
      </c>
      <c r="U4171" s="1">
        <v>2135899</v>
      </c>
      <c r="V4171" s="1">
        <v>1684473</v>
      </c>
      <c r="W4171" s="1">
        <v>659343</v>
      </c>
      <c r="X4171" s="1">
        <v>0.99947155216440497</v>
      </c>
    </row>
    <row r="4172" spans="1:24" x14ac:dyDescent="0.2">
      <c r="A4172" s="2">
        <v>1.10499999999999</v>
      </c>
      <c r="B4172" s="2">
        <v>1.32</v>
      </c>
      <c r="C4172" s="1">
        <v>70</v>
      </c>
      <c r="D4172" s="1">
        <v>44888.352386404396</v>
      </c>
      <c r="E4172" s="1">
        <v>53067.408395778897</v>
      </c>
      <c r="F4172" s="1">
        <v>-8179.0560093317899</v>
      </c>
      <c r="G4172" s="1">
        <v>2639785</v>
      </c>
      <c r="H4172" s="1">
        <v>1663136</v>
      </c>
      <c r="I4172" s="1">
        <v>659343</v>
      </c>
      <c r="J4172" s="1">
        <v>0.99947155216440497</v>
      </c>
      <c r="K4172" s="1">
        <v>47726.502644624801</v>
      </c>
      <c r="L4172" s="1">
        <v>53067.257131078397</v>
      </c>
      <c r="M4172" s="1">
        <v>-5340.7544864047104</v>
      </c>
      <c r="N4172" s="1">
        <v>3401362</v>
      </c>
      <c r="O4172" s="1">
        <v>1670421</v>
      </c>
      <c r="P4172" s="1">
        <v>659301</v>
      </c>
      <c r="Q4172" s="1">
        <v>0.99946870324508796</v>
      </c>
      <c r="R4172" s="1">
        <v>36487.384497962601</v>
      </c>
      <c r="S4172" s="1">
        <v>53067.408395780003</v>
      </c>
      <c r="T4172" s="1">
        <v>-16580.023897774801</v>
      </c>
      <c r="U4172" s="1">
        <v>2139603</v>
      </c>
      <c r="V4172" s="1">
        <v>1687677</v>
      </c>
      <c r="W4172" s="1">
        <v>659343</v>
      </c>
      <c r="X4172" s="1">
        <v>0.99947155216440497</v>
      </c>
    </row>
    <row r="4173" spans="1:24" x14ac:dyDescent="0.2">
      <c r="A4173" s="2">
        <v>1.10499999999999</v>
      </c>
      <c r="B4173" s="2">
        <v>1.32</v>
      </c>
      <c r="C4173" s="1">
        <v>71</v>
      </c>
      <c r="D4173" s="1">
        <v>44905.070434733301</v>
      </c>
      <c r="E4173" s="1">
        <v>53067.408395778803</v>
      </c>
      <c r="F4173" s="1">
        <v>-8162.3379610029397</v>
      </c>
      <c r="G4173" s="1">
        <v>2634963</v>
      </c>
      <c r="H4173" s="1">
        <v>1660221</v>
      </c>
      <c r="I4173" s="1">
        <v>659343</v>
      </c>
      <c r="J4173" s="1">
        <v>0.99947155216440497</v>
      </c>
      <c r="K4173" s="1">
        <v>47729.858919362101</v>
      </c>
      <c r="L4173" s="1">
        <v>53067.181498727703</v>
      </c>
      <c r="M4173" s="1">
        <v>-5337.3225793168604</v>
      </c>
      <c r="N4173" s="1">
        <v>3399958</v>
      </c>
      <c r="O4173" s="1">
        <v>1669572</v>
      </c>
      <c r="P4173" s="1">
        <v>659280</v>
      </c>
      <c r="Q4173" s="1">
        <v>0.99946727878542996</v>
      </c>
      <c r="R4173" s="1">
        <v>36521.194790645503</v>
      </c>
      <c r="S4173" s="1">
        <v>53067.408395779203</v>
      </c>
      <c r="T4173" s="1">
        <v>-16546.213605092002</v>
      </c>
      <c r="U4173" s="1">
        <v>2133953</v>
      </c>
      <c r="V4173" s="1">
        <v>1683746</v>
      </c>
      <c r="W4173" s="1">
        <v>659343</v>
      </c>
      <c r="X4173" s="1">
        <v>0.99947155216440497</v>
      </c>
    </row>
    <row r="4174" spans="1:24" x14ac:dyDescent="0.2">
      <c r="A4174" s="2">
        <v>1.10499999999999</v>
      </c>
      <c r="B4174" s="2">
        <v>1.32</v>
      </c>
      <c r="C4174" s="1">
        <v>72</v>
      </c>
      <c r="D4174" s="1">
        <v>44902.523088048001</v>
      </c>
      <c r="E4174" s="1">
        <v>53067.408395778897</v>
      </c>
      <c r="F4174" s="1">
        <v>-8164.8853076881296</v>
      </c>
      <c r="G4174" s="1">
        <v>2636027</v>
      </c>
      <c r="H4174" s="1">
        <v>1660623</v>
      </c>
      <c r="I4174" s="1">
        <v>659343</v>
      </c>
      <c r="J4174" s="1">
        <v>0.99947155216440497</v>
      </c>
      <c r="K4174" s="1">
        <v>47732.928991465</v>
      </c>
      <c r="L4174" s="1">
        <v>53067.2715372397</v>
      </c>
      <c r="M4174" s="1">
        <v>-5334.34254572602</v>
      </c>
      <c r="N4174" s="1">
        <v>3397507</v>
      </c>
      <c r="O4174" s="1">
        <v>1668171</v>
      </c>
      <c r="P4174" s="1">
        <v>659305</v>
      </c>
      <c r="Q4174" s="1">
        <v>0.99946897457073802</v>
      </c>
      <c r="R4174" s="1">
        <v>36541.885755675401</v>
      </c>
      <c r="S4174" s="1">
        <v>53067.408395779297</v>
      </c>
      <c r="T4174" s="1">
        <v>-16525.522640061401</v>
      </c>
      <c r="U4174" s="1">
        <v>2134001</v>
      </c>
      <c r="V4174" s="1">
        <v>1683165</v>
      </c>
      <c r="W4174" s="1">
        <v>659343</v>
      </c>
      <c r="X4174" s="1">
        <v>0.99947155216440497</v>
      </c>
    </row>
    <row r="4175" spans="1:24" x14ac:dyDescent="0.2">
      <c r="A4175" s="2">
        <v>1.10499999999999</v>
      </c>
      <c r="B4175" s="2">
        <v>1.32</v>
      </c>
      <c r="C4175" s="1">
        <v>73</v>
      </c>
      <c r="D4175" s="1">
        <v>44884.791067473299</v>
      </c>
      <c r="E4175" s="1">
        <v>53067.408395778599</v>
      </c>
      <c r="F4175" s="1">
        <v>-8182.6173282630298</v>
      </c>
      <c r="G4175" s="1">
        <v>2642823</v>
      </c>
      <c r="H4175" s="1">
        <v>1664059</v>
      </c>
      <c r="I4175" s="1">
        <v>659343</v>
      </c>
      <c r="J4175" s="1">
        <v>0.99947155216440497</v>
      </c>
      <c r="K4175" s="1">
        <v>47724.395350426297</v>
      </c>
      <c r="L4175" s="1">
        <v>53067.156287944097</v>
      </c>
      <c r="M4175" s="1">
        <v>-5342.7609374693902</v>
      </c>
      <c r="N4175" s="1">
        <v>3402757</v>
      </c>
      <c r="O4175" s="1">
        <v>1671018</v>
      </c>
      <c r="P4175" s="1">
        <v>659273</v>
      </c>
      <c r="Q4175" s="1">
        <v>0.99946680396554399</v>
      </c>
      <c r="R4175" s="1">
        <v>36492.335945162798</v>
      </c>
      <c r="S4175" s="1">
        <v>53067.408395778999</v>
      </c>
      <c r="T4175" s="1">
        <v>-16575.072450574298</v>
      </c>
      <c r="U4175" s="1">
        <v>2136910</v>
      </c>
      <c r="V4175" s="1">
        <v>1686497</v>
      </c>
      <c r="W4175" s="1">
        <v>659343</v>
      </c>
      <c r="X4175" s="1">
        <v>0.99947155216440497</v>
      </c>
    </row>
    <row r="4176" spans="1:24" x14ac:dyDescent="0.2">
      <c r="A4176" s="2">
        <v>1.10499999999999</v>
      </c>
      <c r="B4176" s="2">
        <v>1.32</v>
      </c>
      <c r="C4176" s="1">
        <v>74</v>
      </c>
      <c r="D4176" s="1">
        <v>44894.294583084498</v>
      </c>
      <c r="E4176" s="1">
        <v>53067.408395778897</v>
      </c>
      <c r="F4176" s="1">
        <v>-8173.1138126518399</v>
      </c>
      <c r="G4176" s="1">
        <v>2639482</v>
      </c>
      <c r="H4176" s="1">
        <v>1662396</v>
      </c>
      <c r="I4176" s="1">
        <v>659343</v>
      </c>
      <c r="J4176" s="1">
        <v>0.99947155216440497</v>
      </c>
      <c r="K4176" s="1">
        <v>47717.759019744299</v>
      </c>
      <c r="L4176" s="1">
        <v>53067.069850972897</v>
      </c>
      <c r="M4176" s="1">
        <v>-5349.3108311799497</v>
      </c>
      <c r="N4176" s="1">
        <v>3405788</v>
      </c>
      <c r="O4176" s="1">
        <v>1672955</v>
      </c>
      <c r="P4176" s="1">
        <v>659249</v>
      </c>
      <c r="Q4176" s="1">
        <v>0.99946517601164897</v>
      </c>
      <c r="R4176" s="1">
        <v>36508.439842730098</v>
      </c>
      <c r="S4176" s="1">
        <v>53067.408395779697</v>
      </c>
      <c r="T4176" s="1">
        <v>-16558.9685530077</v>
      </c>
      <c r="U4176" s="1">
        <v>2135668</v>
      </c>
      <c r="V4176" s="1">
        <v>1685153</v>
      </c>
      <c r="W4176" s="1">
        <v>659343</v>
      </c>
      <c r="X4176" s="1">
        <v>0.99947155216440497</v>
      </c>
    </row>
    <row r="4177" spans="1:24" x14ac:dyDescent="0.2">
      <c r="A4177" s="2">
        <v>1.10499999999999</v>
      </c>
      <c r="B4177" s="2">
        <v>1.32</v>
      </c>
      <c r="C4177" s="1">
        <v>75</v>
      </c>
      <c r="D4177" s="1">
        <v>44897.301292887401</v>
      </c>
      <c r="E4177" s="1">
        <v>53067.408395778999</v>
      </c>
      <c r="F4177" s="1">
        <v>-8170.1071028488896</v>
      </c>
      <c r="G4177" s="1">
        <v>2638302</v>
      </c>
      <c r="H4177" s="1">
        <v>1661822</v>
      </c>
      <c r="I4177" s="1">
        <v>659343</v>
      </c>
      <c r="J4177" s="1">
        <v>0.99947155216440497</v>
      </c>
      <c r="K4177" s="1">
        <v>47723.160486352601</v>
      </c>
      <c r="L4177" s="1">
        <v>53067.1634910254</v>
      </c>
      <c r="M4177" s="1">
        <v>-5344.0030046237898</v>
      </c>
      <c r="N4177" s="1">
        <v>3403808</v>
      </c>
      <c r="O4177" s="1">
        <v>1671429</v>
      </c>
      <c r="P4177" s="1">
        <v>659275</v>
      </c>
      <c r="Q4177" s="1">
        <v>0.99946693962836897</v>
      </c>
      <c r="R4177" s="1">
        <v>36491.283060887101</v>
      </c>
      <c r="S4177" s="1">
        <v>53067.408395778999</v>
      </c>
      <c r="T4177" s="1">
        <v>-16576.125334849799</v>
      </c>
      <c r="U4177" s="1">
        <v>2138610</v>
      </c>
      <c r="V4177" s="1">
        <v>1687196</v>
      </c>
      <c r="W4177" s="1">
        <v>659343</v>
      </c>
      <c r="X4177" s="1">
        <v>0.99947155216440497</v>
      </c>
    </row>
    <row r="4178" spans="1:24" x14ac:dyDescent="0.2">
      <c r="A4178" s="2">
        <v>1.10499999999999</v>
      </c>
      <c r="B4178" s="2">
        <v>1.32</v>
      </c>
      <c r="C4178" s="1">
        <v>76</v>
      </c>
      <c r="D4178" s="1">
        <v>44902.393249174602</v>
      </c>
      <c r="E4178" s="1">
        <v>53067.408395778999</v>
      </c>
      <c r="F4178" s="1">
        <v>-8165.01514656162</v>
      </c>
      <c r="G4178" s="1">
        <v>2635860</v>
      </c>
      <c r="H4178" s="1">
        <v>1660629</v>
      </c>
      <c r="I4178" s="1">
        <v>659343</v>
      </c>
      <c r="J4178" s="1">
        <v>0.99947155216440497</v>
      </c>
      <c r="K4178" s="1">
        <v>47733.663052098404</v>
      </c>
      <c r="L4178" s="1">
        <v>53067.2679356995</v>
      </c>
      <c r="M4178" s="1">
        <v>-5333.6048835524998</v>
      </c>
      <c r="N4178" s="1">
        <v>3398431</v>
      </c>
      <c r="O4178" s="1">
        <v>1668489</v>
      </c>
      <c r="P4178" s="1">
        <v>659304</v>
      </c>
      <c r="Q4178" s="1">
        <v>0.99946890673932498</v>
      </c>
      <c r="R4178" s="1">
        <v>36506.728111981</v>
      </c>
      <c r="S4178" s="1">
        <v>53067.408395779399</v>
      </c>
      <c r="T4178" s="1">
        <v>-16560.680283755999</v>
      </c>
      <c r="U4178" s="1">
        <v>2137336</v>
      </c>
      <c r="V4178" s="1">
        <v>1685840</v>
      </c>
      <c r="W4178" s="1">
        <v>659343</v>
      </c>
      <c r="X4178" s="1">
        <v>0.99947155216440497</v>
      </c>
    </row>
    <row r="4179" spans="1:24" x14ac:dyDescent="0.2">
      <c r="A4179" s="2">
        <v>1.10499999999999</v>
      </c>
      <c r="B4179" s="2">
        <v>1.32</v>
      </c>
      <c r="C4179" s="1">
        <v>77</v>
      </c>
      <c r="D4179" s="1">
        <v>44887.3051342791</v>
      </c>
      <c r="E4179" s="1">
        <v>53067.408395779101</v>
      </c>
      <c r="F4179" s="1">
        <v>-8180.1032614571404</v>
      </c>
      <c r="G4179" s="1">
        <v>2639928</v>
      </c>
      <c r="H4179" s="1">
        <v>1663386</v>
      </c>
      <c r="I4179" s="1">
        <v>659343</v>
      </c>
      <c r="J4179" s="1">
        <v>0.99947155216440497</v>
      </c>
      <c r="K4179" s="1">
        <v>47723.8349383225</v>
      </c>
      <c r="L4179" s="1">
        <v>53067.231920294696</v>
      </c>
      <c r="M4179" s="1">
        <v>-5343.3969819233198</v>
      </c>
      <c r="N4179" s="1">
        <v>3404198</v>
      </c>
      <c r="O4179" s="1">
        <v>1671518</v>
      </c>
      <c r="P4179" s="1">
        <v>659294</v>
      </c>
      <c r="Q4179" s="1">
        <v>0.999468228425202</v>
      </c>
      <c r="R4179" s="1">
        <v>36482.742454670202</v>
      </c>
      <c r="S4179" s="1">
        <v>53067.408395779203</v>
      </c>
      <c r="T4179" s="1">
        <v>-16584.6659410666</v>
      </c>
      <c r="U4179" s="1">
        <v>2140384</v>
      </c>
      <c r="V4179" s="1">
        <v>1688387</v>
      </c>
      <c r="W4179" s="1">
        <v>659343</v>
      </c>
      <c r="X4179" s="1">
        <v>0.99947155216440497</v>
      </c>
    </row>
    <row r="4180" spans="1:24" x14ac:dyDescent="0.2">
      <c r="A4180" s="2">
        <v>1.10499999999999</v>
      </c>
      <c r="B4180" s="2">
        <v>1.32</v>
      </c>
      <c r="C4180" s="1">
        <v>78</v>
      </c>
      <c r="D4180" s="1">
        <v>44886.161487435696</v>
      </c>
      <c r="E4180" s="1">
        <v>53067.408395778803</v>
      </c>
      <c r="F4180" s="1">
        <v>-8181.2469083002898</v>
      </c>
      <c r="G4180" s="1">
        <v>2642059</v>
      </c>
      <c r="H4180" s="1">
        <v>1664035</v>
      </c>
      <c r="I4180" s="1">
        <v>659343</v>
      </c>
      <c r="J4180" s="1">
        <v>0.99947155216440497</v>
      </c>
      <c r="K4180" s="1">
        <v>47715.225736139299</v>
      </c>
      <c r="L4180" s="1">
        <v>53067.105866377802</v>
      </c>
      <c r="M4180" s="1">
        <v>-5351.8801301897802</v>
      </c>
      <c r="N4180" s="1">
        <v>3406917</v>
      </c>
      <c r="O4180" s="1">
        <v>1673577</v>
      </c>
      <c r="P4180" s="1">
        <v>659259</v>
      </c>
      <c r="Q4180" s="1">
        <v>0.99946585432577195</v>
      </c>
      <c r="R4180" s="1">
        <v>36479.722064718801</v>
      </c>
      <c r="S4180" s="1">
        <v>53067.408395779799</v>
      </c>
      <c r="T4180" s="1">
        <v>-16587.686331017801</v>
      </c>
      <c r="U4180" s="1">
        <v>2138870</v>
      </c>
      <c r="V4180" s="1">
        <v>1687757</v>
      </c>
      <c r="W4180" s="1">
        <v>659343</v>
      </c>
      <c r="X4180" s="1">
        <v>0.99947155216440497</v>
      </c>
    </row>
    <row r="4181" spans="1:24" x14ac:dyDescent="0.2">
      <c r="A4181" s="2">
        <v>1.10499999999999</v>
      </c>
      <c r="B4181" s="2">
        <v>1.32</v>
      </c>
      <c r="C4181" s="1">
        <v>79</v>
      </c>
      <c r="D4181" s="1">
        <v>44888.802461382998</v>
      </c>
      <c r="E4181" s="1">
        <v>53067.408395779101</v>
      </c>
      <c r="F4181" s="1">
        <v>-8178.6059343534198</v>
      </c>
      <c r="G4181" s="1">
        <v>2640460</v>
      </c>
      <c r="H4181" s="1">
        <v>1663290</v>
      </c>
      <c r="I4181" s="1">
        <v>659343</v>
      </c>
      <c r="J4181" s="1">
        <v>0.99947155216440497</v>
      </c>
      <c r="K4181" s="1">
        <v>47716.984040985903</v>
      </c>
      <c r="L4181" s="1">
        <v>53067.141881782598</v>
      </c>
      <c r="M4181" s="1">
        <v>-5350.1578407478801</v>
      </c>
      <c r="N4181" s="1">
        <v>3406054</v>
      </c>
      <c r="O4181" s="1">
        <v>1673169</v>
      </c>
      <c r="P4181" s="1">
        <v>659269</v>
      </c>
      <c r="Q4181" s="1">
        <v>0.99946653263989504</v>
      </c>
      <c r="R4181" s="1">
        <v>36510.214256580701</v>
      </c>
      <c r="S4181" s="1">
        <v>53067.408395780199</v>
      </c>
      <c r="T4181" s="1">
        <v>-16557.194139156101</v>
      </c>
      <c r="U4181" s="1">
        <v>2137141</v>
      </c>
      <c r="V4181" s="1">
        <v>1685823</v>
      </c>
      <c r="W4181" s="1">
        <v>659343</v>
      </c>
      <c r="X4181" s="1">
        <v>0.99947155216440497</v>
      </c>
    </row>
    <row r="4182" spans="1:24" x14ac:dyDescent="0.2">
      <c r="A4182" s="2">
        <v>1.10499999999999</v>
      </c>
      <c r="B4182" s="2">
        <v>1.32</v>
      </c>
      <c r="C4182" s="1">
        <v>80</v>
      </c>
      <c r="D4182" s="1">
        <v>44898.499609925399</v>
      </c>
      <c r="E4182" s="1">
        <v>53067.408395778599</v>
      </c>
      <c r="F4182" s="1">
        <v>-8168.9087858108096</v>
      </c>
      <c r="G4182" s="1">
        <v>2637756</v>
      </c>
      <c r="H4182" s="1">
        <v>1661531</v>
      </c>
      <c r="I4182" s="1">
        <v>659343</v>
      </c>
      <c r="J4182" s="1">
        <v>0.99947155216440497</v>
      </c>
      <c r="K4182" s="1">
        <v>47728.414807077097</v>
      </c>
      <c r="L4182" s="1">
        <v>53067.264334159401</v>
      </c>
      <c r="M4182" s="1">
        <v>-5338.8495270334897</v>
      </c>
      <c r="N4182" s="1">
        <v>3399435</v>
      </c>
      <c r="O4182" s="1">
        <v>1669440</v>
      </c>
      <c r="P4182" s="1">
        <v>659303</v>
      </c>
      <c r="Q4182" s="1">
        <v>0.99946883890791305</v>
      </c>
      <c r="R4182" s="1">
        <v>36509.790296428699</v>
      </c>
      <c r="S4182" s="1">
        <v>53067.408395780003</v>
      </c>
      <c r="T4182" s="1">
        <v>-16557.618099308602</v>
      </c>
      <c r="U4182" s="1">
        <v>2135191</v>
      </c>
      <c r="V4182" s="1">
        <v>1685080</v>
      </c>
      <c r="W4182" s="1">
        <v>659343</v>
      </c>
      <c r="X4182" s="1">
        <v>0.99947155216440497</v>
      </c>
    </row>
    <row r="4183" spans="1:24" x14ac:dyDescent="0.2">
      <c r="A4183" s="2">
        <v>1.10499999999999</v>
      </c>
      <c r="B4183" s="2">
        <v>1.32</v>
      </c>
      <c r="C4183" s="1">
        <v>81</v>
      </c>
      <c r="D4183" s="1">
        <v>44895.789156877603</v>
      </c>
      <c r="E4183" s="1">
        <v>53067.408395778701</v>
      </c>
      <c r="F4183" s="1">
        <v>-8171.6192388585096</v>
      </c>
      <c r="G4183" s="1">
        <v>2638152</v>
      </c>
      <c r="H4183" s="1">
        <v>1661900</v>
      </c>
      <c r="I4183" s="1">
        <v>659343</v>
      </c>
      <c r="J4183" s="1">
        <v>0.99947155216440497</v>
      </c>
      <c r="K4183" s="1">
        <v>47721.709501134799</v>
      </c>
      <c r="L4183" s="1">
        <v>53067.188701808504</v>
      </c>
      <c r="M4183" s="1">
        <v>-5345.47920062509</v>
      </c>
      <c r="N4183" s="1">
        <v>3403848</v>
      </c>
      <c r="O4183" s="1">
        <v>1671680</v>
      </c>
      <c r="P4183" s="1">
        <v>659282</v>
      </c>
      <c r="Q4183" s="1">
        <v>0.99946741444825504</v>
      </c>
      <c r="R4183" s="1">
        <v>36495.211046625402</v>
      </c>
      <c r="S4183" s="1">
        <v>53067.408395780403</v>
      </c>
      <c r="T4183" s="1">
        <v>-16572.197349112299</v>
      </c>
      <c r="U4183" s="1">
        <v>2136649</v>
      </c>
      <c r="V4183" s="1">
        <v>1686368</v>
      </c>
      <c r="W4183" s="1">
        <v>659343</v>
      </c>
      <c r="X4183" s="1">
        <v>0.99947155216440497</v>
      </c>
    </row>
    <row r="4184" spans="1:24" x14ac:dyDescent="0.2">
      <c r="A4184" s="2">
        <v>1.10499999999999</v>
      </c>
      <c r="B4184" s="2">
        <v>1.32</v>
      </c>
      <c r="C4184" s="1">
        <v>82</v>
      </c>
      <c r="D4184" s="1">
        <v>44888.037828442801</v>
      </c>
      <c r="E4184" s="1">
        <v>53067.408395778599</v>
      </c>
      <c r="F4184" s="1">
        <v>-8179.3705672935903</v>
      </c>
      <c r="G4184" s="1">
        <v>2639590</v>
      </c>
      <c r="H4184" s="1">
        <v>1663222</v>
      </c>
      <c r="I4184" s="1">
        <v>659343</v>
      </c>
      <c r="J4184" s="1">
        <v>0.99947155216440497</v>
      </c>
      <c r="K4184" s="1">
        <v>47720.415314464197</v>
      </c>
      <c r="L4184" s="1">
        <v>53067.235521835501</v>
      </c>
      <c r="M4184" s="1">
        <v>-5346.8202073224202</v>
      </c>
      <c r="N4184" s="1">
        <v>3406334</v>
      </c>
      <c r="O4184" s="1">
        <v>1672644</v>
      </c>
      <c r="P4184" s="1">
        <v>659295</v>
      </c>
      <c r="Q4184" s="1">
        <v>0.99946829625661504</v>
      </c>
      <c r="R4184" s="1">
        <v>36482.136895347103</v>
      </c>
      <c r="S4184" s="1">
        <v>53067.408395780199</v>
      </c>
      <c r="T4184" s="1">
        <v>-16585.271500390099</v>
      </c>
      <c r="U4184" s="1">
        <v>2141203</v>
      </c>
      <c r="V4184" s="1">
        <v>1688984</v>
      </c>
      <c r="W4184" s="1">
        <v>659343</v>
      </c>
      <c r="X4184" s="1">
        <v>0.99947155216440497</v>
      </c>
    </row>
    <row r="4185" spans="1:24" x14ac:dyDescent="0.2">
      <c r="A4185" s="2">
        <v>1.10499999999999</v>
      </c>
      <c r="B4185" s="2">
        <v>1.32</v>
      </c>
      <c r="C4185" s="1">
        <v>83</v>
      </c>
      <c r="D4185" s="1">
        <v>44892.651182826899</v>
      </c>
      <c r="E4185" s="1">
        <v>53067.408395778701</v>
      </c>
      <c r="F4185" s="1">
        <v>-8174.7572129093796</v>
      </c>
      <c r="G4185" s="1">
        <v>2638969</v>
      </c>
      <c r="H4185" s="1">
        <v>1662599</v>
      </c>
      <c r="I4185" s="1">
        <v>659343</v>
      </c>
      <c r="J4185" s="1">
        <v>0.99947155216440497</v>
      </c>
      <c r="K4185" s="1">
        <v>47728.372073765197</v>
      </c>
      <c r="L4185" s="1">
        <v>53067.246326456203</v>
      </c>
      <c r="M4185" s="1">
        <v>-5338.8742526425604</v>
      </c>
      <c r="N4185" s="1">
        <v>3401026</v>
      </c>
      <c r="O4185" s="1">
        <v>1670029</v>
      </c>
      <c r="P4185" s="1">
        <v>659298</v>
      </c>
      <c r="Q4185" s="1">
        <v>0.99946849975085195</v>
      </c>
      <c r="R4185" s="1">
        <v>36482.698888572901</v>
      </c>
      <c r="S4185" s="1">
        <v>53067.408395780003</v>
      </c>
      <c r="T4185" s="1">
        <v>-16584.709507164</v>
      </c>
      <c r="U4185" s="1">
        <v>2138598</v>
      </c>
      <c r="V4185" s="1">
        <v>1687650</v>
      </c>
      <c r="W4185" s="1">
        <v>659343</v>
      </c>
      <c r="X4185" s="1">
        <v>0.99947155216440497</v>
      </c>
    </row>
    <row r="4186" spans="1:24" x14ac:dyDescent="0.2">
      <c r="A4186" s="2">
        <v>1.10499999999999</v>
      </c>
      <c r="B4186" s="2">
        <v>1.32</v>
      </c>
      <c r="C4186" s="1">
        <v>84</v>
      </c>
      <c r="D4186" s="1">
        <v>44893.561505005397</v>
      </c>
      <c r="E4186" s="1">
        <v>53067.408395778897</v>
      </c>
      <c r="F4186" s="1">
        <v>-8173.8468907309498</v>
      </c>
      <c r="G4186" s="1">
        <v>2638978</v>
      </c>
      <c r="H4186" s="1">
        <v>1662465</v>
      </c>
      <c r="I4186" s="1">
        <v>659343</v>
      </c>
      <c r="J4186" s="1">
        <v>0.99947155216440497</v>
      </c>
      <c r="K4186" s="1">
        <v>47716.214904914501</v>
      </c>
      <c r="L4186" s="1">
        <v>53067.109467918599</v>
      </c>
      <c r="M4186" s="1">
        <v>-5350.8945629546597</v>
      </c>
      <c r="N4186" s="1">
        <v>3406606</v>
      </c>
      <c r="O4186" s="1">
        <v>1673353</v>
      </c>
      <c r="P4186" s="1">
        <v>659260</v>
      </c>
      <c r="Q4186" s="1">
        <v>0.99946592215718399</v>
      </c>
      <c r="R4186" s="1">
        <v>36480.070746886398</v>
      </c>
      <c r="S4186" s="1">
        <v>53067.408395780098</v>
      </c>
      <c r="T4186" s="1">
        <v>-16587.3376488512</v>
      </c>
      <c r="U4186" s="1">
        <v>2140878</v>
      </c>
      <c r="V4186" s="1">
        <v>1688743</v>
      </c>
      <c r="W4186" s="1">
        <v>659343</v>
      </c>
      <c r="X4186" s="1">
        <v>0.99947155216440497</v>
      </c>
    </row>
    <row r="4187" spans="1:24" x14ac:dyDescent="0.2">
      <c r="A4187" s="2">
        <v>1.10499999999999</v>
      </c>
      <c r="B4187" s="2">
        <v>1.32</v>
      </c>
      <c r="C4187" s="1">
        <v>85</v>
      </c>
      <c r="D4187" s="1">
        <v>44896.263424877798</v>
      </c>
      <c r="E4187" s="1">
        <v>53067.408395778999</v>
      </c>
      <c r="F4187" s="1">
        <v>-8171.1449708582704</v>
      </c>
      <c r="G4187" s="1">
        <v>2637747</v>
      </c>
      <c r="H4187" s="1">
        <v>1661780</v>
      </c>
      <c r="I4187" s="1">
        <v>659343</v>
      </c>
      <c r="J4187" s="1">
        <v>0.99947155216440497</v>
      </c>
      <c r="K4187" s="1">
        <v>47719.507792080098</v>
      </c>
      <c r="L4187" s="1">
        <v>53067.185100268398</v>
      </c>
      <c r="M4187" s="1">
        <v>-5347.6773081395304</v>
      </c>
      <c r="N4187" s="1">
        <v>3405915</v>
      </c>
      <c r="O4187" s="1">
        <v>1672744</v>
      </c>
      <c r="P4187" s="1">
        <v>659281</v>
      </c>
      <c r="Q4187" s="1">
        <v>0.999467346616843</v>
      </c>
      <c r="R4187" s="1">
        <v>36516.743651422301</v>
      </c>
      <c r="S4187" s="1">
        <v>53067.408395780003</v>
      </c>
      <c r="T4187" s="1">
        <v>-16550.6647443156</v>
      </c>
      <c r="U4187" s="1">
        <v>2135608</v>
      </c>
      <c r="V4187" s="1">
        <v>1684800</v>
      </c>
      <c r="W4187" s="1">
        <v>659343</v>
      </c>
      <c r="X4187" s="1">
        <v>0.99947155216440497</v>
      </c>
    </row>
    <row r="4188" spans="1:24" x14ac:dyDescent="0.2">
      <c r="A4188" s="2">
        <v>1.10499999999999</v>
      </c>
      <c r="B4188" s="2">
        <v>1.32</v>
      </c>
      <c r="C4188" s="1">
        <v>86</v>
      </c>
      <c r="D4188" s="1">
        <v>44905.43308432</v>
      </c>
      <c r="E4188" s="1">
        <v>53067.408395778497</v>
      </c>
      <c r="F4188" s="1">
        <v>-8161.9753114159703</v>
      </c>
      <c r="G4188" s="1">
        <v>2635222</v>
      </c>
      <c r="H4188" s="1">
        <v>1660163</v>
      </c>
      <c r="I4188" s="1">
        <v>659343</v>
      </c>
      <c r="J4188" s="1">
        <v>0.99947155216440497</v>
      </c>
      <c r="K4188" s="1">
        <v>47728.176174807399</v>
      </c>
      <c r="L4188" s="1">
        <v>53067.199506430603</v>
      </c>
      <c r="M4188" s="1">
        <v>-5339.0233315743599</v>
      </c>
      <c r="N4188" s="1">
        <v>3399882</v>
      </c>
      <c r="O4188" s="1">
        <v>1669563</v>
      </c>
      <c r="P4188" s="1">
        <v>659285</v>
      </c>
      <c r="Q4188" s="1">
        <v>0.99946761794249195</v>
      </c>
      <c r="R4188" s="1">
        <v>36522.707000381597</v>
      </c>
      <c r="S4188" s="1">
        <v>53067.408395779297</v>
      </c>
      <c r="T4188" s="1">
        <v>-16544.7013953551</v>
      </c>
      <c r="U4188" s="1">
        <v>2134353</v>
      </c>
      <c r="V4188" s="1">
        <v>1684042</v>
      </c>
      <c r="W4188" s="1">
        <v>659343</v>
      </c>
      <c r="X4188" s="1">
        <v>0.99947155216440497</v>
      </c>
    </row>
    <row r="4189" spans="1:24" x14ac:dyDescent="0.2">
      <c r="A4189" s="2">
        <v>1.10499999999999</v>
      </c>
      <c r="B4189" s="2">
        <v>1.32</v>
      </c>
      <c r="C4189" s="1">
        <v>87</v>
      </c>
      <c r="D4189" s="1">
        <v>44894.558913378802</v>
      </c>
      <c r="E4189" s="1">
        <v>53067.408395779297</v>
      </c>
      <c r="F4189" s="1">
        <v>-8172.8494823574601</v>
      </c>
      <c r="G4189" s="1">
        <v>2639902</v>
      </c>
      <c r="H4189" s="1">
        <v>1662466</v>
      </c>
      <c r="I4189" s="1">
        <v>659343</v>
      </c>
      <c r="J4189" s="1">
        <v>0.99947155216440497</v>
      </c>
      <c r="K4189" s="1">
        <v>47722.908005904501</v>
      </c>
      <c r="L4189" s="1">
        <v>53067.181498727899</v>
      </c>
      <c r="M4189" s="1">
        <v>-5344.2734927746096</v>
      </c>
      <c r="N4189" s="1">
        <v>3404704</v>
      </c>
      <c r="O4189" s="1">
        <v>1671872</v>
      </c>
      <c r="P4189" s="1">
        <v>659280</v>
      </c>
      <c r="Q4189" s="1">
        <v>0.99946727878542996</v>
      </c>
      <c r="R4189" s="1">
        <v>36515.712667787702</v>
      </c>
      <c r="S4189" s="1">
        <v>53067.408395779203</v>
      </c>
      <c r="T4189" s="1">
        <v>-16551.6957279495</v>
      </c>
      <c r="U4189" s="1">
        <v>2133953</v>
      </c>
      <c r="V4189" s="1">
        <v>1684050</v>
      </c>
      <c r="W4189" s="1">
        <v>659343</v>
      </c>
      <c r="X4189" s="1">
        <v>0.99947155216440497</v>
      </c>
    </row>
    <row r="4190" spans="1:24" x14ac:dyDescent="0.2">
      <c r="A4190" s="2">
        <v>1.10499999999999</v>
      </c>
      <c r="B4190" s="2">
        <v>1.32</v>
      </c>
      <c r="C4190" s="1">
        <v>88</v>
      </c>
      <c r="D4190" s="1">
        <v>44889.730830128901</v>
      </c>
      <c r="E4190" s="1">
        <v>53067.408395778897</v>
      </c>
      <c r="F4190" s="1">
        <v>-8177.6775656074897</v>
      </c>
      <c r="G4190" s="1">
        <v>2640223</v>
      </c>
      <c r="H4190" s="1">
        <v>1663066</v>
      </c>
      <c r="I4190" s="1">
        <v>659343</v>
      </c>
      <c r="J4190" s="1">
        <v>0.99947155216440497</v>
      </c>
      <c r="K4190" s="1">
        <v>47729.264384330003</v>
      </c>
      <c r="L4190" s="1">
        <v>53067.167092565403</v>
      </c>
      <c r="M4190" s="1">
        <v>-5337.9027081867198</v>
      </c>
      <c r="N4190" s="1">
        <v>3399052</v>
      </c>
      <c r="O4190" s="1">
        <v>1669060</v>
      </c>
      <c r="P4190" s="1">
        <v>659276</v>
      </c>
      <c r="Q4190" s="1">
        <v>0.99946700745978101</v>
      </c>
      <c r="R4190" s="1">
        <v>36492.496896784898</v>
      </c>
      <c r="S4190" s="1">
        <v>53067.408395779297</v>
      </c>
      <c r="T4190" s="1">
        <v>-16574.911498952599</v>
      </c>
      <c r="U4190" s="1">
        <v>2137903</v>
      </c>
      <c r="V4190" s="1">
        <v>1686929</v>
      </c>
      <c r="W4190" s="1">
        <v>659343</v>
      </c>
      <c r="X4190" s="1">
        <v>0.99947155216440497</v>
      </c>
    </row>
    <row r="4191" spans="1:24" x14ac:dyDescent="0.2">
      <c r="A4191" s="2">
        <v>1.10499999999999</v>
      </c>
      <c r="B4191" s="2">
        <v>1.32</v>
      </c>
      <c r="C4191" s="1">
        <v>89</v>
      </c>
      <c r="D4191" s="1">
        <v>44899.037641139497</v>
      </c>
      <c r="E4191" s="1">
        <v>53067.408395778701</v>
      </c>
      <c r="F4191" s="1">
        <v>-8168.37075459681</v>
      </c>
      <c r="G4191" s="1">
        <v>2638273</v>
      </c>
      <c r="H4191" s="1">
        <v>1661393</v>
      </c>
      <c r="I4191" s="1">
        <v>659343</v>
      </c>
      <c r="J4191" s="1">
        <v>0.99947155216440497</v>
      </c>
      <c r="K4191" s="1">
        <v>47722.748514269297</v>
      </c>
      <c r="L4191" s="1">
        <v>53067.134678701303</v>
      </c>
      <c r="M4191" s="1">
        <v>-5344.3861643836199</v>
      </c>
      <c r="N4191" s="1">
        <v>3403325</v>
      </c>
      <c r="O4191" s="1">
        <v>1671357</v>
      </c>
      <c r="P4191" s="1">
        <v>659267</v>
      </c>
      <c r="Q4191" s="1">
        <v>0.99946639697706996</v>
      </c>
      <c r="R4191" s="1">
        <v>36500.095280895301</v>
      </c>
      <c r="S4191" s="1">
        <v>53067.408395779101</v>
      </c>
      <c r="T4191" s="1">
        <v>-16567.313114841301</v>
      </c>
      <c r="U4191" s="1">
        <v>2136230</v>
      </c>
      <c r="V4191" s="1">
        <v>1685842</v>
      </c>
      <c r="W4191" s="1">
        <v>659343</v>
      </c>
      <c r="X4191" s="1">
        <v>0.99947155216440497</v>
      </c>
    </row>
    <row r="4192" spans="1:24" x14ac:dyDescent="0.2">
      <c r="A4192" s="2">
        <v>1.10499999999999</v>
      </c>
      <c r="B4192" s="2">
        <v>1.32</v>
      </c>
      <c r="C4192" s="1">
        <v>90</v>
      </c>
      <c r="D4192" s="1">
        <v>44879.7298786182</v>
      </c>
      <c r="E4192" s="1">
        <v>53067.408395778199</v>
      </c>
      <c r="F4192" s="1">
        <v>-8187.6785171178599</v>
      </c>
      <c r="G4192" s="1">
        <v>2642290</v>
      </c>
      <c r="H4192" s="1">
        <v>1664571</v>
      </c>
      <c r="I4192" s="1">
        <v>659343</v>
      </c>
      <c r="J4192" s="1">
        <v>0.99947155216440497</v>
      </c>
      <c r="K4192" s="1">
        <v>47721.178709777902</v>
      </c>
      <c r="L4192" s="1">
        <v>53067.206709511098</v>
      </c>
      <c r="M4192" s="1">
        <v>-5346.0279996847303</v>
      </c>
      <c r="N4192" s="1">
        <v>3403718</v>
      </c>
      <c r="O4192" s="1">
        <v>1671903</v>
      </c>
      <c r="P4192" s="1">
        <v>659287</v>
      </c>
      <c r="Q4192" s="1">
        <v>0.99946775360531603</v>
      </c>
      <c r="R4192" s="1">
        <v>36486.918958978997</v>
      </c>
      <c r="S4192" s="1">
        <v>53067.408395779697</v>
      </c>
      <c r="T4192" s="1">
        <v>-16580.489436758398</v>
      </c>
      <c r="U4192" s="1">
        <v>2135414</v>
      </c>
      <c r="V4192" s="1">
        <v>1685359</v>
      </c>
      <c r="W4192" s="1">
        <v>659343</v>
      </c>
      <c r="X4192" s="1">
        <v>0.99947155216440497</v>
      </c>
    </row>
    <row r="4193" spans="1:24" x14ac:dyDescent="0.2">
      <c r="A4193" s="2">
        <v>1.10499999999999</v>
      </c>
      <c r="B4193" s="2">
        <v>1.32</v>
      </c>
      <c r="C4193" s="1">
        <v>91</v>
      </c>
      <c r="D4193" s="1">
        <v>44896.595636060098</v>
      </c>
      <c r="E4193" s="1">
        <v>53067.408395778897</v>
      </c>
      <c r="F4193" s="1">
        <v>-8170.8127596762997</v>
      </c>
      <c r="G4193" s="1">
        <v>2638318</v>
      </c>
      <c r="H4193" s="1">
        <v>1661878</v>
      </c>
      <c r="I4193" s="1">
        <v>659343</v>
      </c>
      <c r="J4193" s="1">
        <v>0.99947155216440497</v>
      </c>
      <c r="K4193" s="1">
        <v>47727.672198310102</v>
      </c>
      <c r="L4193" s="1">
        <v>53067.224717213598</v>
      </c>
      <c r="M4193" s="1">
        <v>-5339.55251885489</v>
      </c>
      <c r="N4193" s="1">
        <v>3400701</v>
      </c>
      <c r="O4193" s="1">
        <v>1669874</v>
      </c>
      <c r="P4193" s="1">
        <v>659292</v>
      </c>
      <c r="Q4193" s="1">
        <v>0.99946809276237802</v>
      </c>
      <c r="R4193" s="1">
        <v>36500.196026712103</v>
      </c>
      <c r="S4193" s="1">
        <v>53067.408395779203</v>
      </c>
      <c r="T4193" s="1">
        <v>-16567.212369024299</v>
      </c>
      <c r="U4193" s="1">
        <v>2138127</v>
      </c>
      <c r="V4193" s="1">
        <v>1686721</v>
      </c>
      <c r="W4193" s="1">
        <v>659343</v>
      </c>
      <c r="X4193" s="1">
        <v>0.99947155216440497</v>
      </c>
    </row>
    <row r="4194" spans="1:24" x14ac:dyDescent="0.2">
      <c r="A4194" s="2">
        <v>1.10499999999999</v>
      </c>
      <c r="B4194" s="2">
        <v>1.32</v>
      </c>
      <c r="C4194" s="1">
        <v>92</v>
      </c>
      <c r="D4194" s="1">
        <v>44887.018710565702</v>
      </c>
      <c r="E4194" s="1">
        <v>53067.408395778803</v>
      </c>
      <c r="F4194" s="1">
        <v>-8180.3896851702902</v>
      </c>
      <c r="G4194" s="1">
        <v>2641344</v>
      </c>
      <c r="H4194" s="1">
        <v>1663559</v>
      </c>
      <c r="I4194" s="1">
        <v>659343</v>
      </c>
      <c r="J4194" s="1">
        <v>0.99947155216440497</v>
      </c>
      <c r="K4194" s="1">
        <v>47726.145325276098</v>
      </c>
      <c r="L4194" s="1">
        <v>53067.235521834897</v>
      </c>
      <c r="M4194" s="1">
        <v>-5341.0901965103303</v>
      </c>
      <c r="N4194" s="1">
        <v>3401321</v>
      </c>
      <c r="O4194" s="1">
        <v>1670335</v>
      </c>
      <c r="P4194" s="1">
        <v>659295</v>
      </c>
      <c r="Q4194" s="1">
        <v>0.99946829625661504</v>
      </c>
      <c r="R4194" s="1">
        <v>36511.9164064699</v>
      </c>
      <c r="S4194" s="1">
        <v>53067.408395779501</v>
      </c>
      <c r="T4194" s="1">
        <v>-16555.491989267801</v>
      </c>
      <c r="U4194" s="1">
        <v>2137405</v>
      </c>
      <c r="V4194" s="1">
        <v>1686206</v>
      </c>
      <c r="W4194" s="1">
        <v>659343</v>
      </c>
      <c r="X4194" s="1">
        <v>0.99947155216440497</v>
      </c>
    </row>
    <row r="4195" spans="1:24" x14ac:dyDescent="0.2">
      <c r="A4195" s="2">
        <v>1.10499999999999</v>
      </c>
      <c r="B4195" s="2">
        <v>1.32</v>
      </c>
      <c r="C4195" s="1">
        <v>93</v>
      </c>
      <c r="D4195" s="1">
        <v>44899.962421251301</v>
      </c>
      <c r="E4195" s="1">
        <v>53067.408395778999</v>
      </c>
      <c r="F4195" s="1">
        <v>-8167.4459744853002</v>
      </c>
      <c r="G4195" s="1">
        <v>2637249</v>
      </c>
      <c r="H4195" s="1">
        <v>1661071</v>
      </c>
      <c r="I4195" s="1">
        <v>659343</v>
      </c>
      <c r="J4195" s="1">
        <v>0.99947155216440497</v>
      </c>
      <c r="K4195" s="1">
        <v>47731.120536528499</v>
      </c>
      <c r="L4195" s="1">
        <v>53067.275138780402</v>
      </c>
      <c r="M4195" s="1">
        <v>-5336.1546022034399</v>
      </c>
      <c r="N4195" s="1">
        <v>3398908</v>
      </c>
      <c r="O4195" s="1">
        <v>1668894</v>
      </c>
      <c r="P4195" s="1">
        <v>659306</v>
      </c>
      <c r="Q4195" s="1">
        <v>0.99946904240214995</v>
      </c>
      <c r="R4195" s="1">
        <v>36511.273275789797</v>
      </c>
      <c r="S4195" s="1">
        <v>53067.408395780098</v>
      </c>
      <c r="T4195" s="1">
        <v>-16556.135119946801</v>
      </c>
      <c r="U4195" s="1">
        <v>2136094</v>
      </c>
      <c r="V4195" s="1">
        <v>1685186</v>
      </c>
      <c r="W4195" s="1">
        <v>659343</v>
      </c>
      <c r="X4195" s="1">
        <v>0.99947155216440497</v>
      </c>
    </row>
    <row r="4196" spans="1:24" x14ac:dyDescent="0.2">
      <c r="A4196" s="2">
        <v>1.10499999999999</v>
      </c>
      <c r="B4196" s="2">
        <v>1.32</v>
      </c>
      <c r="C4196" s="1">
        <v>94</v>
      </c>
      <c r="D4196" s="1">
        <v>44888.027435078802</v>
      </c>
      <c r="E4196" s="1">
        <v>53067.408395778599</v>
      </c>
      <c r="F4196" s="1">
        <v>-8179.3809606573604</v>
      </c>
      <c r="G4196" s="1">
        <v>2641927</v>
      </c>
      <c r="H4196" s="1">
        <v>1663690</v>
      </c>
      <c r="I4196" s="1">
        <v>659343</v>
      </c>
      <c r="J4196" s="1">
        <v>0.99947155216440497</v>
      </c>
      <c r="K4196" s="1">
        <v>47721.826281378897</v>
      </c>
      <c r="L4196" s="1">
        <v>53067.163491025603</v>
      </c>
      <c r="M4196" s="1">
        <v>-5345.3372095976902</v>
      </c>
      <c r="N4196" s="1">
        <v>3404769</v>
      </c>
      <c r="O4196" s="1">
        <v>1671946</v>
      </c>
      <c r="P4196" s="1">
        <v>659275</v>
      </c>
      <c r="Q4196" s="1">
        <v>0.99946693962836897</v>
      </c>
      <c r="R4196" s="1">
        <v>36508.9683987873</v>
      </c>
      <c r="S4196" s="1">
        <v>53067.408395779297</v>
      </c>
      <c r="T4196" s="1">
        <v>-16558.439996950099</v>
      </c>
      <c r="U4196" s="1">
        <v>2136963</v>
      </c>
      <c r="V4196" s="1">
        <v>1685979</v>
      </c>
      <c r="W4196" s="1">
        <v>659343</v>
      </c>
      <c r="X4196" s="1">
        <v>0.99947155216440497</v>
      </c>
    </row>
    <row r="4197" spans="1:24" x14ac:dyDescent="0.2">
      <c r="A4197" s="2">
        <v>1.10499999999999</v>
      </c>
      <c r="B4197" s="2">
        <v>1.32</v>
      </c>
      <c r="C4197" s="1">
        <v>95</v>
      </c>
      <c r="D4197" s="1">
        <v>44882.949324852103</v>
      </c>
      <c r="E4197" s="1">
        <v>53067.408395778897</v>
      </c>
      <c r="F4197" s="1">
        <v>-8184.4590708840597</v>
      </c>
      <c r="G4197" s="1">
        <v>2642986</v>
      </c>
      <c r="H4197" s="1">
        <v>1664423</v>
      </c>
      <c r="I4197" s="1">
        <v>659343</v>
      </c>
      <c r="J4197" s="1">
        <v>0.99947155216440497</v>
      </c>
      <c r="K4197" s="1">
        <v>47714.025405114597</v>
      </c>
      <c r="L4197" s="1">
        <v>53067.109467917799</v>
      </c>
      <c r="M4197" s="1">
        <v>-5353.0840627545404</v>
      </c>
      <c r="N4197" s="1">
        <v>3408923</v>
      </c>
      <c r="O4197" s="1">
        <v>1674355</v>
      </c>
      <c r="P4197" s="1">
        <v>659260</v>
      </c>
      <c r="Q4197" s="1">
        <v>0.99946592215718399</v>
      </c>
      <c r="R4197" s="1">
        <v>36485.980843071397</v>
      </c>
      <c r="S4197" s="1">
        <v>53067.408395779697</v>
      </c>
      <c r="T4197" s="1">
        <v>-16581.427552665999</v>
      </c>
      <c r="U4197" s="1">
        <v>2139912</v>
      </c>
      <c r="V4197" s="1">
        <v>1688016</v>
      </c>
      <c r="W4197" s="1">
        <v>659343</v>
      </c>
      <c r="X4197" s="1">
        <v>0.99947155216440497</v>
      </c>
    </row>
    <row r="4198" spans="1:24" x14ac:dyDescent="0.2">
      <c r="A4198" s="2">
        <v>1.10499999999999</v>
      </c>
      <c r="B4198" s="2">
        <v>1.32</v>
      </c>
      <c r="C4198" s="1">
        <v>96</v>
      </c>
      <c r="D4198" s="1">
        <v>44902.763496784602</v>
      </c>
      <c r="E4198" s="1">
        <v>53067.408395778897</v>
      </c>
      <c r="F4198" s="1">
        <v>-8164.6448989515902</v>
      </c>
      <c r="G4198" s="1">
        <v>2637097</v>
      </c>
      <c r="H4198" s="1">
        <v>1660715</v>
      </c>
      <c r="I4198" s="1">
        <v>659343</v>
      </c>
      <c r="J4198" s="1">
        <v>0.99947155216440497</v>
      </c>
      <c r="K4198" s="1">
        <v>47731.293738453198</v>
      </c>
      <c r="L4198" s="1">
        <v>53067.264334159001</v>
      </c>
      <c r="M4198" s="1">
        <v>-5335.9705956570897</v>
      </c>
      <c r="N4198" s="1">
        <v>3397785</v>
      </c>
      <c r="O4198" s="1">
        <v>1668532</v>
      </c>
      <c r="P4198" s="1">
        <v>659303</v>
      </c>
      <c r="Q4198" s="1">
        <v>0.99946883890791305</v>
      </c>
      <c r="R4198" s="1">
        <v>36545.608261447698</v>
      </c>
      <c r="S4198" s="1">
        <v>53067.408395780003</v>
      </c>
      <c r="T4198" s="1">
        <v>-16521.800134290399</v>
      </c>
      <c r="U4198" s="1">
        <v>2133006</v>
      </c>
      <c r="V4198" s="1">
        <v>1682562</v>
      </c>
      <c r="W4198" s="1">
        <v>659343</v>
      </c>
      <c r="X4198" s="1">
        <v>0.99947155216440497</v>
      </c>
    </row>
    <row r="4199" spans="1:24" x14ac:dyDescent="0.2">
      <c r="A4199" s="2">
        <v>1.10499999999999</v>
      </c>
      <c r="B4199" s="2">
        <v>1.32</v>
      </c>
      <c r="C4199" s="1">
        <v>97</v>
      </c>
      <c r="D4199" s="1">
        <v>44899.137852518303</v>
      </c>
      <c r="E4199" s="1">
        <v>53067.408395778402</v>
      </c>
      <c r="F4199" s="1">
        <v>-8168.27054321792</v>
      </c>
      <c r="G4199" s="1">
        <v>2638686</v>
      </c>
      <c r="H4199" s="1">
        <v>1661632</v>
      </c>
      <c r="I4199" s="1">
        <v>659343</v>
      </c>
      <c r="J4199" s="1">
        <v>0.99947155216440497</v>
      </c>
      <c r="K4199" s="1">
        <v>47722.165684209998</v>
      </c>
      <c r="L4199" s="1">
        <v>53067.217514132397</v>
      </c>
      <c r="M4199" s="1">
        <v>-5345.0518298737898</v>
      </c>
      <c r="N4199" s="1">
        <v>3403769</v>
      </c>
      <c r="O4199" s="1">
        <v>1671635</v>
      </c>
      <c r="P4199" s="1">
        <v>659290</v>
      </c>
      <c r="Q4199" s="1">
        <v>0.99946795709955305</v>
      </c>
      <c r="R4199" s="1">
        <v>36518.647246587199</v>
      </c>
      <c r="S4199" s="1">
        <v>53067.408395779399</v>
      </c>
      <c r="T4199" s="1">
        <v>-16548.761149150199</v>
      </c>
      <c r="U4199" s="1">
        <v>2136876</v>
      </c>
      <c r="V4199" s="1">
        <v>1685493</v>
      </c>
      <c r="W4199" s="1">
        <v>659343</v>
      </c>
      <c r="X4199" s="1">
        <v>0.99947155216440497</v>
      </c>
    </row>
    <row r="4200" spans="1:24" x14ac:dyDescent="0.2">
      <c r="A4200" s="2">
        <v>1.10499999999999</v>
      </c>
      <c r="B4200" s="2">
        <v>1.32</v>
      </c>
      <c r="C4200" s="1">
        <v>98</v>
      </c>
      <c r="D4200" s="1">
        <v>44883.324294657497</v>
      </c>
      <c r="E4200" s="1">
        <v>53067.408395778497</v>
      </c>
      <c r="F4200" s="1">
        <v>-8184.0841010788699</v>
      </c>
      <c r="G4200" s="1">
        <v>2642581</v>
      </c>
      <c r="H4200" s="1">
        <v>1664349</v>
      </c>
      <c r="I4200" s="1">
        <v>659343</v>
      </c>
      <c r="J4200" s="1">
        <v>0.99947155216440497</v>
      </c>
      <c r="K4200" s="1">
        <v>47720.578175947398</v>
      </c>
      <c r="L4200" s="1">
        <v>53067.131077161197</v>
      </c>
      <c r="M4200" s="1">
        <v>-5346.5529011650797</v>
      </c>
      <c r="N4200" s="1">
        <v>3404827</v>
      </c>
      <c r="O4200" s="1">
        <v>1672332</v>
      </c>
      <c r="P4200" s="1">
        <v>659266</v>
      </c>
      <c r="Q4200" s="1">
        <v>0.99946632914565803</v>
      </c>
      <c r="R4200" s="1">
        <v>36485.215127312003</v>
      </c>
      <c r="S4200" s="1">
        <v>53067.408395780098</v>
      </c>
      <c r="T4200" s="1">
        <v>-16582.193268424999</v>
      </c>
      <c r="U4200" s="1">
        <v>2139977</v>
      </c>
      <c r="V4200" s="1">
        <v>1688208</v>
      </c>
      <c r="W4200" s="1">
        <v>659343</v>
      </c>
      <c r="X4200" s="1">
        <v>0.99947155216440497</v>
      </c>
    </row>
    <row r="4201" spans="1:24" x14ac:dyDescent="0.2">
      <c r="A4201" s="2">
        <v>1.10499999999999</v>
      </c>
      <c r="B4201" s="2">
        <v>1.32</v>
      </c>
      <c r="C4201" s="1">
        <v>99</v>
      </c>
      <c r="D4201" s="1">
        <v>44888.185613296802</v>
      </c>
      <c r="E4201" s="1">
        <v>53067.408395778803</v>
      </c>
      <c r="F4201" s="1">
        <v>-8179.2227824393904</v>
      </c>
      <c r="G4201" s="1">
        <v>2641438</v>
      </c>
      <c r="H4201" s="1">
        <v>1663619</v>
      </c>
      <c r="I4201" s="1">
        <v>659343</v>
      </c>
      <c r="J4201" s="1">
        <v>0.99947155216440497</v>
      </c>
      <c r="K4201" s="1">
        <v>47724.390618756799</v>
      </c>
      <c r="L4201" s="1">
        <v>53067.239123375701</v>
      </c>
      <c r="M4201" s="1">
        <v>-5342.84850457021</v>
      </c>
      <c r="N4201" s="1">
        <v>3403116</v>
      </c>
      <c r="O4201" s="1">
        <v>1671206</v>
      </c>
      <c r="P4201" s="1">
        <v>659296</v>
      </c>
      <c r="Q4201" s="1">
        <v>0.99946836408802697</v>
      </c>
      <c r="R4201" s="1">
        <v>36496.756947091802</v>
      </c>
      <c r="S4201" s="1">
        <v>53067.408395780199</v>
      </c>
      <c r="T4201" s="1">
        <v>-16570.651448645302</v>
      </c>
      <c r="U4201" s="1">
        <v>2139780</v>
      </c>
      <c r="V4201" s="1">
        <v>1687569</v>
      </c>
      <c r="W4201" s="1">
        <v>659343</v>
      </c>
      <c r="X4201" s="1">
        <v>0.99947155216440497</v>
      </c>
    </row>
    <row r="4202" spans="1:24" x14ac:dyDescent="0.2">
      <c r="A4202" s="2">
        <v>1.2210000000000001</v>
      </c>
      <c r="B4202" s="2">
        <v>1.3399999999999901</v>
      </c>
      <c r="C4202" s="1">
        <v>0</v>
      </c>
      <c r="D4202" s="1">
        <v>45099.6065600355</v>
      </c>
      <c r="E4202" s="1">
        <v>53067.408395778999</v>
      </c>
      <c r="F4202" s="1">
        <v>-7967.8018357008104</v>
      </c>
      <c r="G4202" s="1">
        <v>2671365</v>
      </c>
      <c r="H4202" s="1">
        <v>1660492</v>
      </c>
      <c r="I4202" s="1">
        <v>659343</v>
      </c>
      <c r="J4202" s="1">
        <v>0.99947155216440497</v>
      </c>
      <c r="K4202" s="1">
        <v>47721.463160780797</v>
      </c>
      <c r="L4202" s="1">
        <v>53067.210311051997</v>
      </c>
      <c r="M4202" s="1">
        <v>-5345.7471502224998</v>
      </c>
      <c r="N4202" s="1">
        <v>3398808</v>
      </c>
      <c r="O4202" s="1">
        <v>1670027</v>
      </c>
      <c r="P4202" s="1">
        <v>659288</v>
      </c>
      <c r="Q4202" s="1">
        <v>0.99946782143672896</v>
      </c>
      <c r="R4202" s="1">
        <v>36353.378461031403</v>
      </c>
      <c r="S4202" s="1">
        <v>53067.408395780199</v>
      </c>
      <c r="T4202" s="1">
        <v>-16714.029934705701</v>
      </c>
      <c r="U4202" s="1">
        <v>2128282</v>
      </c>
      <c r="V4202" s="1">
        <v>1685461</v>
      </c>
      <c r="W4202" s="1">
        <v>659343</v>
      </c>
      <c r="X4202" s="1">
        <v>0.99947155216440497</v>
      </c>
    </row>
    <row r="4203" spans="1:24" x14ac:dyDescent="0.2">
      <c r="A4203" s="2">
        <v>1.2210000000000001</v>
      </c>
      <c r="B4203" s="2">
        <v>1.3399999999999901</v>
      </c>
      <c r="C4203" s="1">
        <v>1</v>
      </c>
      <c r="D4203" s="1">
        <v>45100.517799997397</v>
      </c>
      <c r="E4203" s="1">
        <v>53067.408395779297</v>
      </c>
      <c r="F4203" s="1">
        <v>-7966.8905957391198</v>
      </c>
      <c r="G4203" s="1">
        <v>2669734</v>
      </c>
      <c r="H4203" s="1">
        <v>1659749</v>
      </c>
      <c r="I4203" s="1">
        <v>659343</v>
      </c>
      <c r="J4203" s="1">
        <v>0.99947155216440497</v>
      </c>
      <c r="K4203" s="1">
        <v>47715.0543754725</v>
      </c>
      <c r="L4203" s="1">
        <v>53067.177897187699</v>
      </c>
      <c r="M4203" s="1">
        <v>-5352.12352166659</v>
      </c>
      <c r="N4203" s="1">
        <v>3401392</v>
      </c>
      <c r="O4203" s="1">
        <v>1671664</v>
      </c>
      <c r="P4203" s="1">
        <v>659279</v>
      </c>
      <c r="Q4203" s="1">
        <v>0.99946721095401803</v>
      </c>
      <c r="R4203" s="1">
        <v>36337.52453599</v>
      </c>
      <c r="S4203" s="1">
        <v>53067.408395780301</v>
      </c>
      <c r="T4203" s="1">
        <v>-16729.8838597473</v>
      </c>
      <c r="U4203" s="1">
        <v>2130443</v>
      </c>
      <c r="V4203" s="1">
        <v>1687064</v>
      </c>
      <c r="W4203" s="1">
        <v>659343</v>
      </c>
      <c r="X4203" s="1">
        <v>0.99947155216440497</v>
      </c>
    </row>
    <row r="4204" spans="1:24" x14ac:dyDescent="0.2">
      <c r="A4204" s="2">
        <v>1.2210000000000001</v>
      </c>
      <c r="B4204" s="2">
        <v>1.3399999999999901</v>
      </c>
      <c r="C4204" s="1">
        <v>2</v>
      </c>
      <c r="D4204" s="1">
        <v>45100.013786233802</v>
      </c>
      <c r="E4204" s="1">
        <v>53067.408395779101</v>
      </c>
      <c r="F4204" s="1">
        <v>-7967.3946095026004</v>
      </c>
      <c r="G4204" s="1">
        <v>2670981</v>
      </c>
      <c r="H4204" s="1">
        <v>1660404</v>
      </c>
      <c r="I4204" s="1">
        <v>659343</v>
      </c>
      <c r="J4204" s="1">
        <v>0.99947155216440497</v>
      </c>
      <c r="K4204" s="1">
        <v>47724.619051100897</v>
      </c>
      <c r="L4204" s="1">
        <v>53067.293146483302</v>
      </c>
      <c r="M4204" s="1">
        <v>-5342.6740953338203</v>
      </c>
      <c r="N4204" s="1">
        <v>3397001</v>
      </c>
      <c r="O4204" s="1">
        <v>1669075</v>
      </c>
      <c r="P4204" s="1">
        <v>659311</v>
      </c>
      <c r="Q4204" s="1">
        <v>0.99946938155921095</v>
      </c>
      <c r="R4204" s="1">
        <v>36366.912639151597</v>
      </c>
      <c r="S4204" s="1">
        <v>53067.408395780301</v>
      </c>
      <c r="T4204" s="1">
        <v>-16700.495756585799</v>
      </c>
      <c r="U4204" s="1">
        <v>2126742</v>
      </c>
      <c r="V4204" s="1">
        <v>1683889</v>
      </c>
      <c r="W4204" s="1">
        <v>659343</v>
      </c>
      <c r="X4204" s="1">
        <v>0.99947155216440497</v>
      </c>
    </row>
    <row r="4205" spans="1:24" x14ac:dyDescent="0.2">
      <c r="A4205" s="2">
        <v>1.2210000000000001</v>
      </c>
      <c r="B4205" s="2">
        <v>1.3399999999999901</v>
      </c>
      <c r="C4205" s="1">
        <v>3</v>
      </c>
      <c r="D4205" s="1">
        <v>45108.202602106001</v>
      </c>
      <c r="E4205" s="1">
        <v>53067.408395779203</v>
      </c>
      <c r="F4205" s="1">
        <v>-7959.2057936301399</v>
      </c>
      <c r="G4205" s="1">
        <v>2668611</v>
      </c>
      <c r="H4205" s="1">
        <v>1658641</v>
      </c>
      <c r="I4205" s="1">
        <v>659343</v>
      </c>
      <c r="J4205" s="1">
        <v>0.99947155216440497</v>
      </c>
      <c r="K4205" s="1">
        <v>47723.095652443699</v>
      </c>
      <c r="L4205" s="1">
        <v>53067.289544942098</v>
      </c>
      <c r="M4205" s="1">
        <v>-5344.19389244992</v>
      </c>
      <c r="N4205" s="1">
        <v>3397331</v>
      </c>
      <c r="O4205" s="1">
        <v>1669372</v>
      </c>
      <c r="P4205" s="1">
        <v>659310</v>
      </c>
      <c r="Q4205" s="1">
        <v>0.99946931372779901</v>
      </c>
      <c r="R4205" s="1">
        <v>36374.813928669297</v>
      </c>
      <c r="S4205" s="1">
        <v>53067.408395779399</v>
      </c>
      <c r="T4205" s="1">
        <v>-16692.594467067898</v>
      </c>
      <c r="U4205" s="1">
        <v>2125675</v>
      </c>
      <c r="V4205" s="1">
        <v>1683621</v>
      </c>
      <c r="W4205" s="1">
        <v>659343</v>
      </c>
      <c r="X4205" s="1">
        <v>0.99947155216440497</v>
      </c>
    </row>
    <row r="4206" spans="1:24" x14ac:dyDescent="0.2">
      <c r="A4206" s="2">
        <v>1.2210000000000001</v>
      </c>
      <c r="B4206" s="2">
        <v>1.3399999999999901</v>
      </c>
      <c r="C4206" s="1">
        <v>4</v>
      </c>
      <c r="D4206" s="1">
        <v>45127.6187608529</v>
      </c>
      <c r="E4206" s="1">
        <v>53067.408395779297</v>
      </c>
      <c r="F4206" s="1">
        <v>-7939.7896348833001</v>
      </c>
      <c r="G4206" s="1">
        <v>2661538</v>
      </c>
      <c r="H4206" s="1">
        <v>1654779</v>
      </c>
      <c r="I4206" s="1">
        <v>659343</v>
      </c>
      <c r="J4206" s="1">
        <v>0.99947155216440497</v>
      </c>
      <c r="K4206" s="1">
        <v>47731.287905739096</v>
      </c>
      <c r="L4206" s="1">
        <v>53067.3615757527</v>
      </c>
      <c r="M4206" s="1">
        <v>-5336.0736699648896</v>
      </c>
      <c r="N4206" s="1">
        <v>3392804</v>
      </c>
      <c r="O4206" s="1">
        <v>1666639</v>
      </c>
      <c r="P4206" s="1">
        <v>659330</v>
      </c>
      <c r="Q4206" s="1">
        <v>0.99947067035604498</v>
      </c>
      <c r="R4206" s="1">
        <v>36394.348004549902</v>
      </c>
      <c r="S4206" s="1">
        <v>53067.408395780199</v>
      </c>
      <c r="T4206" s="1">
        <v>-16673.0603911871</v>
      </c>
      <c r="U4206" s="1">
        <v>2122633</v>
      </c>
      <c r="V4206" s="1">
        <v>1681531</v>
      </c>
      <c r="W4206" s="1">
        <v>659343</v>
      </c>
      <c r="X4206" s="1">
        <v>0.99947155216440497</v>
      </c>
    </row>
    <row r="4207" spans="1:24" x14ac:dyDescent="0.2">
      <c r="A4207" s="2">
        <v>1.2210000000000001</v>
      </c>
      <c r="B4207" s="2">
        <v>1.3399999999999901</v>
      </c>
      <c r="C4207" s="1">
        <v>5</v>
      </c>
      <c r="D4207" s="1">
        <v>45093.569296293797</v>
      </c>
      <c r="E4207" s="1">
        <v>53067.408395779603</v>
      </c>
      <c r="F4207" s="1">
        <v>-7973.8390994423498</v>
      </c>
      <c r="G4207" s="1">
        <v>2673710</v>
      </c>
      <c r="H4207" s="1">
        <v>1661422</v>
      </c>
      <c r="I4207" s="1">
        <v>659343</v>
      </c>
      <c r="J4207" s="1">
        <v>0.99947155216440497</v>
      </c>
      <c r="K4207" s="1">
        <v>47716.024205490001</v>
      </c>
      <c r="L4207" s="1">
        <v>53067.267935700198</v>
      </c>
      <c r="M4207" s="1">
        <v>-5351.24373016155</v>
      </c>
      <c r="N4207" s="1">
        <v>3401620</v>
      </c>
      <c r="O4207" s="1">
        <v>1671528</v>
      </c>
      <c r="P4207" s="1">
        <v>659304</v>
      </c>
      <c r="Q4207" s="1">
        <v>0.99946890673932498</v>
      </c>
      <c r="R4207" s="1">
        <v>36335.660407441297</v>
      </c>
      <c r="S4207" s="1">
        <v>53067.408395779799</v>
      </c>
      <c r="T4207" s="1">
        <v>-16731.747988295901</v>
      </c>
      <c r="U4207" s="1">
        <v>2129888</v>
      </c>
      <c r="V4207" s="1">
        <v>1687085</v>
      </c>
      <c r="W4207" s="1">
        <v>659343</v>
      </c>
      <c r="X4207" s="1">
        <v>0.99947155216440497</v>
      </c>
    </row>
    <row r="4208" spans="1:24" x14ac:dyDescent="0.2">
      <c r="A4208" s="2">
        <v>1.2210000000000001</v>
      </c>
      <c r="B4208" s="2">
        <v>1.3399999999999901</v>
      </c>
      <c r="C4208" s="1">
        <v>6</v>
      </c>
      <c r="D4208" s="1">
        <v>45088.444364711402</v>
      </c>
      <c r="E4208" s="1">
        <v>53067.408395779297</v>
      </c>
      <c r="F4208" s="1">
        <v>-7978.9640310246205</v>
      </c>
      <c r="G4208" s="1">
        <v>2673668</v>
      </c>
      <c r="H4208" s="1">
        <v>1662248</v>
      </c>
      <c r="I4208" s="1">
        <v>659343</v>
      </c>
      <c r="J4208" s="1">
        <v>0.99947155216440497</v>
      </c>
      <c r="K4208" s="1">
        <v>47721.216485134697</v>
      </c>
      <c r="L4208" s="1">
        <v>53067.228318754402</v>
      </c>
      <c r="M4208" s="1">
        <v>-5346.0118335710004</v>
      </c>
      <c r="N4208" s="1">
        <v>3398120</v>
      </c>
      <c r="O4208" s="1">
        <v>1669736</v>
      </c>
      <c r="P4208" s="1">
        <v>659293</v>
      </c>
      <c r="Q4208" s="1">
        <v>0.99946816059378996</v>
      </c>
      <c r="R4208" s="1">
        <v>36333.5807653886</v>
      </c>
      <c r="S4208" s="1">
        <v>53067.408395780498</v>
      </c>
      <c r="T4208" s="1">
        <v>-16733.827630348402</v>
      </c>
      <c r="U4208" s="1">
        <v>2130504</v>
      </c>
      <c r="V4208" s="1">
        <v>1687184</v>
      </c>
      <c r="W4208" s="1">
        <v>659343</v>
      </c>
      <c r="X4208" s="1">
        <v>0.99947155216440497</v>
      </c>
    </row>
    <row r="4209" spans="1:24" x14ac:dyDescent="0.2">
      <c r="A4209" s="2">
        <v>1.2210000000000001</v>
      </c>
      <c r="B4209" s="2">
        <v>1.3399999999999901</v>
      </c>
      <c r="C4209" s="1">
        <v>7</v>
      </c>
      <c r="D4209" s="1">
        <v>45079.189909705703</v>
      </c>
      <c r="E4209" s="1">
        <v>53067.408395779297</v>
      </c>
      <c r="F4209" s="1">
        <v>-7988.2184860304496</v>
      </c>
      <c r="G4209" s="1">
        <v>2677923</v>
      </c>
      <c r="H4209" s="1">
        <v>1664040</v>
      </c>
      <c r="I4209" s="1">
        <v>659343</v>
      </c>
      <c r="J4209" s="1">
        <v>0.99947155216440497</v>
      </c>
      <c r="K4209" s="1">
        <v>47709.427033645101</v>
      </c>
      <c r="L4209" s="1">
        <v>53067.170694107102</v>
      </c>
      <c r="M4209" s="1">
        <v>-5357.7436604130098</v>
      </c>
      <c r="N4209" s="1">
        <v>3405092</v>
      </c>
      <c r="O4209" s="1">
        <v>1673467</v>
      </c>
      <c r="P4209" s="1">
        <v>659277</v>
      </c>
      <c r="Q4209" s="1">
        <v>0.99946707529119305</v>
      </c>
      <c r="R4209" s="1">
        <v>36361.539550592497</v>
      </c>
      <c r="S4209" s="1">
        <v>53067.408395779399</v>
      </c>
      <c r="T4209" s="1">
        <v>-16705.868845144701</v>
      </c>
      <c r="U4209" s="1">
        <v>2129224</v>
      </c>
      <c r="V4209" s="1">
        <v>1685535</v>
      </c>
      <c r="W4209" s="1">
        <v>659343</v>
      </c>
      <c r="X4209" s="1">
        <v>0.99947155216440497</v>
      </c>
    </row>
    <row r="4210" spans="1:24" x14ac:dyDescent="0.2">
      <c r="A4210" s="2">
        <v>1.2210000000000001</v>
      </c>
      <c r="B4210" s="2">
        <v>1.3399999999999901</v>
      </c>
      <c r="C4210" s="1">
        <v>8</v>
      </c>
      <c r="D4210" s="1">
        <v>45096.115830860101</v>
      </c>
      <c r="E4210" s="1">
        <v>53067.408395779399</v>
      </c>
      <c r="F4210" s="1">
        <v>-7971.2925648759601</v>
      </c>
      <c r="G4210" s="1">
        <v>2672127</v>
      </c>
      <c r="H4210" s="1">
        <v>1660862</v>
      </c>
      <c r="I4210" s="1">
        <v>659343</v>
      </c>
      <c r="J4210" s="1">
        <v>0.99947155216440497</v>
      </c>
      <c r="K4210" s="1">
        <v>47710.638368763903</v>
      </c>
      <c r="L4210" s="1">
        <v>53067.145483323402</v>
      </c>
      <c r="M4210" s="1">
        <v>-5356.5071145111297</v>
      </c>
      <c r="N4210" s="1">
        <v>3402562</v>
      </c>
      <c r="O4210" s="1">
        <v>1672613</v>
      </c>
      <c r="P4210" s="1">
        <v>659270</v>
      </c>
      <c r="Q4210" s="1">
        <v>0.99946660047130698</v>
      </c>
      <c r="R4210" s="1">
        <v>36365.634340547702</v>
      </c>
      <c r="S4210" s="1">
        <v>53067.408395780098</v>
      </c>
      <c r="T4210" s="1">
        <v>-16701.774055189799</v>
      </c>
      <c r="U4210" s="1">
        <v>2127261</v>
      </c>
      <c r="V4210" s="1">
        <v>1684613</v>
      </c>
      <c r="W4210" s="1">
        <v>659343</v>
      </c>
      <c r="X4210" s="1">
        <v>0.99947155216440497</v>
      </c>
    </row>
    <row r="4211" spans="1:24" x14ac:dyDescent="0.2">
      <c r="A4211" s="2">
        <v>1.2210000000000001</v>
      </c>
      <c r="B4211" s="2">
        <v>1.3399999999999901</v>
      </c>
      <c r="C4211" s="1">
        <v>9</v>
      </c>
      <c r="D4211" s="1">
        <v>45094.2775107036</v>
      </c>
      <c r="E4211" s="1">
        <v>53067.408395778897</v>
      </c>
      <c r="F4211" s="1">
        <v>-7973.1308850325704</v>
      </c>
      <c r="G4211" s="1">
        <v>2672379</v>
      </c>
      <c r="H4211" s="1">
        <v>1661060</v>
      </c>
      <c r="I4211" s="1">
        <v>659343</v>
      </c>
      <c r="J4211" s="1">
        <v>0.99947155216440497</v>
      </c>
      <c r="K4211" s="1">
        <v>47721.794180187098</v>
      </c>
      <c r="L4211" s="1">
        <v>53067.2967480242</v>
      </c>
      <c r="M4211" s="1">
        <v>-5345.5025677879703</v>
      </c>
      <c r="N4211" s="1">
        <v>3397778</v>
      </c>
      <c r="O4211" s="1">
        <v>1669704</v>
      </c>
      <c r="P4211" s="1">
        <v>659312</v>
      </c>
      <c r="Q4211" s="1">
        <v>0.99946944939062399</v>
      </c>
      <c r="R4211" s="1">
        <v>36353.809770975196</v>
      </c>
      <c r="S4211" s="1">
        <v>53067.408395779799</v>
      </c>
      <c r="T4211" s="1">
        <v>-16713.5986247621</v>
      </c>
      <c r="U4211" s="1">
        <v>2127980</v>
      </c>
      <c r="V4211" s="1">
        <v>1685521</v>
      </c>
      <c r="W4211" s="1">
        <v>659343</v>
      </c>
      <c r="X4211" s="1">
        <v>0.99947155216440497</v>
      </c>
    </row>
    <row r="4212" spans="1:24" x14ac:dyDescent="0.2">
      <c r="A4212" s="2">
        <v>1.2210000000000001</v>
      </c>
      <c r="B4212" s="2">
        <v>1.3399999999999901</v>
      </c>
      <c r="C4212" s="1">
        <v>10</v>
      </c>
      <c r="D4212" s="1">
        <v>45105.644632841999</v>
      </c>
      <c r="E4212" s="1">
        <v>53067.408395779501</v>
      </c>
      <c r="F4212" s="1">
        <v>-7961.7637628942202</v>
      </c>
      <c r="G4212" s="1">
        <v>2669395</v>
      </c>
      <c r="H4212" s="1">
        <v>1659459</v>
      </c>
      <c r="I4212" s="1">
        <v>659343</v>
      </c>
      <c r="J4212" s="1">
        <v>0.99947155216440497</v>
      </c>
      <c r="K4212" s="1">
        <v>47727.584354837898</v>
      </c>
      <c r="L4212" s="1">
        <v>53067.3111541857</v>
      </c>
      <c r="M4212" s="1">
        <v>-5339.7267992993702</v>
      </c>
      <c r="N4212" s="1">
        <v>3392985</v>
      </c>
      <c r="O4212" s="1">
        <v>1667415</v>
      </c>
      <c r="P4212" s="1">
        <v>659316</v>
      </c>
      <c r="Q4212" s="1">
        <v>0.99946972071627305</v>
      </c>
      <c r="R4212" s="1">
        <v>36346.186352297002</v>
      </c>
      <c r="S4212" s="1">
        <v>53067.408395780301</v>
      </c>
      <c r="T4212" s="1">
        <v>-16721.2220434398</v>
      </c>
      <c r="U4212" s="1">
        <v>2130720</v>
      </c>
      <c r="V4212" s="1">
        <v>1686759</v>
      </c>
      <c r="W4212" s="1">
        <v>659343</v>
      </c>
      <c r="X4212" s="1">
        <v>0.99947155216440497</v>
      </c>
    </row>
    <row r="4213" spans="1:24" x14ac:dyDescent="0.2">
      <c r="A4213" s="2">
        <v>1.2210000000000001</v>
      </c>
      <c r="B4213" s="2">
        <v>1.3399999999999901</v>
      </c>
      <c r="C4213" s="1">
        <v>11</v>
      </c>
      <c r="D4213" s="1">
        <v>45102.492928906999</v>
      </c>
      <c r="E4213" s="1">
        <v>53067.408395779101</v>
      </c>
      <c r="F4213" s="1">
        <v>-7964.9154668291603</v>
      </c>
      <c r="G4213" s="1">
        <v>2669643</v>
      </c>
      <c r="H4213" s="1">
        <v>1659369</v>
      </c>
      <c r="I4213" s="1">
        <v>659343</v>
      </c>
      <c r="J4213" s="1">
        <v>0.99947155216440497</v>
      </c>
      <c r="K4213" s="1">
        <v>47716.810245244204</v>
      </c>
      <c r="L4213" s="1">
        <v>53067.321958807297</v>
      </c>
      <c r="M4213" s="1">
        <v>-5350.5117135143901</v>
      </c>
      <c r="N4213" s="1">
        <v>3399965</v>
      </c>
      <c r="O4213" s="1">
        <v>1670970</v>
      </c>
      <c r="P4213" s="1">
        <v>659319</v>
      </c>
      <c r="Q4213" s="1">
        <v>0.99946992421050995</v>
      </c>
      <c r="R4213" s="1">
        <v>36333.369926657499</v>
      </c>
      <c r="S4213" s="1">
        <v>53067.408395780803</v>
      </c>
      <c r="T4213" s="1">
        <v>-16734.0384690799</v>
      </c>
      <c r="U4213" s="1">
        <v>2129359</v>
      </c>
      <c r="V4213" s="1">
        <v>1686832</v>
      </c>
      <c r="W4213" s="1">
        <v>659343</v>
      </c>
      <c r="X4213" s="1">
        <v>0.99947155216440497</v>
      </c>
    </row>
    <row r="4214" spans="1:24" x14ac:dyDescent="0.2">
      <c r="A4214" s="2">
        <v>1.2210000000000001</v>
      </c>
      <c r="B4214" s="2">
        <v>1.3399999999999901</v>
      </c>
      <c r="C4214" s="1">
        <v>12</v>
      </c>
      <c r="D4214" s="1">
        <v>45097.919488070002</v>
      </c>
      <c r="E4214" s="1">
        <v>53067.408395779501</v>
      </c>
      <c r="F4214" s="1">
        <v>-7969.4889076662903</v>
      </c>
      <c r="G4214" s="1">
        <v>2672650</v>
      </c>
      <c r="H4214" s="1">
        <v>1660844</v>
      </c>
      <c r="I4214" s="1">
        <v>659343</v>
      </c>
      <c r="J4214" s="1">
        <v>0.99947155216440497</v>
      </c>
      <c r="K4214" s="1">
        <v>47716.082066080897</v>
      </c>
      <c r="L4214" s="1">
        <v>53067.242724916701</v>
      </c>
      <c r="M4214" s="1">
        <v>-5351.1606587872102</v>
      </c>
      <c r="N4214" s="1">
        <v>3401511</v>
      </c>
      <c r="O4214" s="1">
        <v>1671554</v>
      </c>
      <c r="P4214" s="1">
        <v>659297</v>
      </c>
      <c r="Q4214" s="1">
        <v>0.99946843191943902</v>
      </c>
      <c r="R4214" s="1">
        <v>36384.888162882497</v>
      </c>
      <c r="S4214" s="1">
        <v>53067.408395780003</v>
      </c>
      <c r="T4214" s="1">
        <v>-16682.5202328544</v>
      </c>
      <c r="U4214" s="1">
        <v>2126233</v>
      </c>
      <c r="V4214" s="1">
        <v>1683713</v>
      </c>
      <c r="W4214" s="1">
        <v>659343</v>
      </c>
      <c r="X4214" s="1">
        <v>0.99947155216440497</v>
      </c>
    </row>
    <row r="4215" spans="1:24" x14ac:dyDescent="0.2">
      <c r="A4215" s="2">
        <v>1.2210000000000001</v>
      </c>
      <c r="B4215" s="2">
        <v>1.3399999999999901</v>
      </c>
      <c r="C4215" s="1">
        <v>13</v>
      </c>
      <c r="D4215" s="1">
        <v>45104.374629972299</v>
      </c>
      <c r="E4215" s="1">
        <v>53067.408395779603</v>
      </c>
      <c r="F4215" s="1">
        <v>-7963.0337657638202</v>
      </c>
      <c r="G4215" s="1">
        <v>2669422</v>
      </c>
      <c r="H4215" s="1">
        <v>1659404</v>
      </c>
      <c r="I4215" s="1">
        <v>659343</v>
      </c>
      <c r="J4215" s="1">
        <v>0.99947155216440497</v>
      </c>
      <c r="K4215" s="1">
        <v>47726.880404615098</v>
      </c>
      <c r="L4215" s="1">
        <v>53067.2967480234</v>
      </c>
      <c r="M4215" s="1">
        <v>-5340.4163433596696</v>
      </c>
      <c r="N4215" s="1">
        <v>3395001</v>
      </c>
      <c r="O4215" s="1">
        <v>1668047</v>
      </c>
      <c r="P4215" s="1">
        <v>659312</v>
      </c>
      <c r="Q4215" s="1">
        <v>0.99946944939062399</v>
      </c>
      <c r="R4215" s="1">
        <v>36356.431012426801</v>
      </c>
      <c r="S4215" s="1">
        <v>53067.408395780003</v>
      </c>
      <c r="T4215" s="1">
        <v>-16710.977383310001</v>
      </c>
      <c r="U4215" s="1">
        <v>2127971</v>
      </c>
      <c r="V4215" s="1">
        <v>1685377</v>
      </c>
      <c r="W4215" s="1">
        <v>659343</v>
      </c>
      <c r="X4215" s="1">
        <v>0.99947155216440497</v>
      </c>
    </row>
    <row r="4216" spans="1:24" x14ac:dyDescent="0.2">
      <c r="A4216" s="2">
        <v>1.2210000000000001</v>
      </c>
      <c r="B4216" s="2">
        <v>1.3399999999999901</v>
      </c>
      <c r="C4216" s="1">
        <v>14</v>
      </c>
      <c r="D4216" s="1">
        <v>45091.172649874599</v>
      </c>
      <c r="E4216" s="1">
        <v>53067.408395779297</v>
      </c>
      <c r="F4216" s="1">
        <v>-7976.2357458618999</v>
      </c>
      <c r="G4216" s="1">
        <v>2672883</v>
      </c>
      <c r="H4216" s="1">
        <v>1661456</v>
      </c>
      <c r="I4216" s="1">
        <v>659343</v>
      </c>
      <c r="J4216" s="1">
        <v>0.99947155216440497</v>
      </c>
      <c r="K4216" s="1">
        <v>47721.251437938699</v>
      </c>
      <c r="L4216" s="1">
        <v>53067.260732619201</v>
      </c>
      <c r="M4216" s="1">
        <v>-5346.0092946316199</v>
      </c>
      <c r="N4216" s="1">
        <v>3397431</v>
      </c>
      <c r="O4216" s="1">
        <v>1669688</v>
      </c>
      <c r="P4216" s="1">
        <v>659302</v>
      </c>
      <c r="Q4216" s="1">
        <v>0.99946877107650101</v>
      </c>
      <c r="R4216" s="1">
        <v>36357.669583367999</v>
      </c>
      <c r="S4216" s="1">
        <v>53067.408395780199</v>
      </c>
      <c r="T4216" s="1">
        <v>-16709.738812369102</v>
      </c>
      <c r="U4216" s="1">
        <v>2128223</v>
      </c>
      <c r="V4216" s="1">
        <v>1685628</v>
      </c>
      <c r="W4216" s="1">
        <v>659343</v>
      </c>
      <c r="X4216" s="1">
        <v>0.99947155216440497</v>
      </c>
    </row>
    <row r="4217" spans="1:24" x14ac:dyDescent="0.2">
      <c r="A4217" s="2">
        <v>1.2210000000000001</v>
      </c>
      <c r="B4217" s="2">
        <v>1.3399999999999901</v>
      </c>
      <c r="C4217" s="1">
        <v>15</v>
      </c>
      <c r="D4217" s="1">
        <v>45088.397708555101</v>
      </c>
      <c r="E4217" s="1">
        <v>53067.408395779297</v>
      </c>
      <c r="F4217" s="1">
        <v>-7979.0106871808703</v>
      </c>
      <c r="G4217" s="1">
        <v>2674972</v>
      </c>
      <c r="H4217" s="1">
        <v>1662687</v>
      </c>
      <c r="I4217" s="1">
        <v>659343</v>
      </c>
      <c r="J4217" s="1">
        <v>0.99947155216440497</v>
      </c>
      <c r="K4217" s="1">
        <v>47718.680620884799</v>
      </c>
      <c r="L4217" s="1">
        <v>53067.235521835697</v>
      </c>
      <c r="M4217" s="1">
        <v>-5348.5549009021497</v>
      </c>
      <c r="N4217" s="1">
        <v>3401921</v>
      </c>
      <c r="O4217" s="1">
        <v>1671296</v>
      </c>
      <c r="P4217" s="1">
        <v>659295</v>
      </c>
      <c r="Q4217" s="1">
        <v>0.99946829625661504</v>
      </c>
      <c r="R4217" s="1">
        <v>36349.301382375401</v>
      </c>
      <c r="S4217" s="1">
        <v>53067.408395779901</v>
      </c>
      <c r="T4217" s="1">
        <v>-16718.1070133621</v>
      </c>
      <c r="U4217" s="1">
        <v>2131755</v>
      </c>
      <c r="V4217" s="1">
        <v>1687491</v>
      </c>
      <c r="W4217" s="1">
        <v>659343</v>
      </c>
      <c r="X4217" s="1">
        <v>0.99947155216440497</v>
      </c>
    </row>
    <row r="4218" spans="1:24" x14ac:dyDescent="0.2">
      <c r="A4218" s="2">
        <v>1.2210000000000001</v>
      </c>
      <c r="B4218" s="2">
        <v>1.3399999999999901</v>
      </c>
      <c r="C4218" s="1">
        <v>16</v>
      </c>
      <c r="D4218" s="1">
        <v>45097.084266042599</v>
      </c>
      <c r="E4218" s="1">
        <v>53067.408395779501</v>
      </c>
      <c r="F4218" s="1">
        <v>-7970.3241296937304</v>
      </c>
      <c r="G4218" s="1">
        <v>2672087</v>
      </c>
      <c r="H4218" s="1">
        <v>1660853</v>
      </c>
      <c r="I4218" s="1">
        <v>659343</v>
      </c>
      <c r="J4218" s="1">
        <v>0.99947155216440497</v>
      </c>
      <c r="K4218" s="1">
        <v>47717.615443619499</v>
      </c>
      <c r="L4218" s="1">
        <v>53067.249927997298</v>
      </c>
      <c r="M4218" s="1">
        <v>-5349.63448432924</v>
      </c>
      <c r="N4218" s="1">
        <v>3400690</v>
      </c>
      <c r="O4218" s="1">
        <v>1671261</v>
      </c>
      <c r="P4218" s="1">
        <v>659299</v>
      </c>
      <c r="Q4218" s="1">
        <v>0.99946856758226399</v>
      </c>
      <c r="R4218" s="1">
        <v>36338.8130696566</v>
      </c>
      <c r="S4218" s="1">
        <v>53067.408395780003</v>
      </c>
      <c r="T4218" s="1">
        <v>-16728.595326080798</v>
      </c>
      <c r="U4218" s="1">
        <v>2129541</v>
      </c>
      <c r="V4218" s="1">
        <v>1686873</v>
      </c>
      <c r="W4218" s="1">
        <v>659343</v>
      </c>
      <c r="X4218" s="1">
        <v>0.99947155216440497</v>
      </c>
    </row>
    <row r="4219" spans="1:24" x14ac:dyDescent="0.2">
      <c r="A4219" s="2">
        <v>1.2210000000000001</v>
      </c>
      <c r="B4219" s="2">
        <v>1.3399999999999901</v>
      </c>
      <c r="C4219" s="1">
        <v>17</v>
      </c>
      <c r="D4219" s="1">
        <v>45107.241028036602</v>
      </c>
      <c r="E4219" s="1">
        <v>53067.408395779297</v>
      </c>
      <c r="F4219" s="1">
        <v>-7960.1673676995197</v>
      </c>
      <c r="G4219" s="1">
        <v>2667848</v>
      </c>
      <c r="H4219" s="1">
        <v>1658451</v>
      </c>
      <c r="I4219" s="1">
        <v>659343</v>
      </c>
      <c r="J4219" s="1">
        <v>0.99947155216440497</v>
      </c>
      <c r="K4219" s="1">
        <v>47724.708259031802</v>
      </c>
      <c r="L4219" s="1">
        <v>53067.278740321402</v>
      </c>
      <c r="M4219" s="1">
        <v>-5342.5704812408003</v>
      </c>
      <c r="N4219" s="1">
        <v>3396857</v>
      </c>
      <c r="O4219" s="1">
        <v>1668964</v>
      </c>
      <c r="P4219" s="1">
        <v>659307</v>
      </c>
      <c r="Q4219" s="1">
        <v>0.999469110233562</v>
      </c>
      <c r="R4219" s="1">
        <v>36361.922424396798</v>
      </c>
      <c r="S4219" s="1">
        <v>53067.408395780403</v>
      </c>
      <c r="T4219" s="1">
        <v>-16705.4859713406</v>
      </c>
      <c r="U4219" s="1">
        <v>2127393</v>
      </c>
      <c r="V4219" s="1">
        <v>1684890</v>
      </c>
      <c r="W4219" s="1">
        <v>659343</v>
      </c>
      <c r="X4219" s="1">
        <v>0.99947155216440497</v>
      </c>
    </row>
    <row r="4220" spans="1:24" x14ac:dyDescent="0.2">
      <c r="A4220" s="2">
        <v>1.2210000000000001</v>
      </c>
      <c r="B4220" s="2">
        <v>1.3399999999999901</v>
      </c>
      <c r="C4220" s="1">
        <v>18</v>
      </c>
      <c r="D4220" s="1">
        <v>45108.715189623297</v>
      </c>
      <c r="E4220" s="1">
        <v>53067.408395778999</v>
      </c>
      <c r="F4220" s="1">
        <v>-7958.69320611282</v>
      </c>
      <c r="G4220" s="1">
        <v>2669257</v>
      </c>
      <c r="H4220" s="1">
        <v>1658806</v>
      </c>
      <c r="I4220" s="1">
        <v>659343</v>
      </c>
      <c r="J4220" s="1">
        <v>0.99947155216440497</v>
      </c>
      <c r="K4220" s="1">
        <v>47721.282732714702</v>
      </c>
      <c r="L4220" s="1">
        <v>53067.3111541857</v>
      </c>
      <c r="M4220" s="1">
        <v>-5346.0284214223802</v>
      </c>
      <c r="N4220" s="1">
        <v>3397974</v>
      </c>
      <c r="O4220" s="1">
        <v>1669610</v>
      </c>
      <c r="P4220" s="1">
        <v>659316</v>
      </c>
      <c r="Q4220" s="1">
        <v>0.99946972071627305</v>
      </c>
      <c r="R4220" s="1">
        <v>36351.612083706001</v>
      </c>
      <c r="S4220" s="1">
        <v>53067.408395780403</v>
      </c>
      <c r="T4220" s="1">
        <v>-16715.796312031402</v>
      </c>
      <c r="U4220" s="1">
        <v>2128992</v>
      </c>
      <c r="V4220" s="1">
        <v>1685885</v>
      </c>
      <c r="W4220" s="1">
        <v>659343</v>
      </c>
      <c r="X4220" s="1">
        <v>0.99947155216440497</v>
      </c>
    </row>
    <row r="4221" spans="1:24" x14ac:dyDescent="0.2">
      <c r="A4221" s="2">
        <v>1.2210000000000001</v>
      </c>
      <c r="B4221" s="2">
        <v>1.3399999999999901</v>
      </c>
      <c r="C4221" s="1">
        <v>19</v>
      </c>
      <c r="D4221" s="1">
        <v>45112.551432728498</v>
      </c>
      <c r="E4221" s="1">
        <v>53067.408395779203</v>
      </c>
      <c r="F4221" s="1">
        <v>-7954.8569630076199</v>
      </c>
      <c r="G4221" s="1">
        <v>2667553</v>
      </c>
      <c r="H4221" s="1">
        <v>1657996</v>
      </c>
      <c r="I4221" s="1">
        <v>659343</v>
      </c>
      <c r="J4221" s="1">
        <v>0.99947155216440497</v>
      </c>
      <c r="K4221" s="1">
        <v>47728.067730212402</v>
      </c>
      <c r="L4221" s="1">
        <v>53067.347169590903</v>
      </c>
      <c r="M4221" s="1">
        <v>-5339.2794393292797</v>
      </c>
      <c r="N4221" s="1">
        <v>3395194</v>
      </c>
      <c r="O4221" s="1">
        <v>1668027</v>
      </c>
      <c r="P4221" s="1">
        <v>659326</v>
      </c>
      <c r="Q4221" s="1">
        <v>0.99947039903039603</v>
      </c>
      <c r="R4221" s="1">
        <v>36377.178711001798</v>
      </c>
      <c r="S4221" s="1">
        <v>53067.408395779297</v>
      </c>
      <c r="T4221" s="1">
        <v>-16690.229684735299</v>
      </c>
      <c r="U4221" s="1">
        <v>2125347</v>
      </c>
      <c r="V4221" s="1">
        <v>1683634</v>
      </c>
      <c r="W4221" s="1">
        <v>659343</v>
      </c>
      <c r="X4221" s="1">
        <v>0.99947155216440497</v>
      </c>
    </row>
    <row r="4222" spans="1:24" x14ac:dyDescent="0.2">
      <c r="A4222" s="2">
        <v>1.2210000000000001</v>
      </c>
      <c r="B4222" s="2">
        <v>1.3399999999999901</v>
      </c>
      <c r="C4222" s="1">
        <v>20</v>
      </c>
      <c r="D4222" s="1">
        <v>45095.306183954803</v>
      </c>
      <c r="E4222" s="1">
        <v>53067.408395779399</v>
      </c>
      <c r="F4222" s="1">
        <v>-7972.1022117816201</v>
      </c>
      <c r="G4222" s="1">
        <v>2672278</v>
      </c>
      <c r="H4222" s="1">
        <v>1660908</v>
      </c>
      <c r="I4222" s="1">
        <v>659343</v>
      </c>
      <c r="J4222" s="1">
        <v>0.99947155216440497</v>
      </c>
      <c r="K4222" s="1">
        <v>47723.955526708603</v>
      </c>
      <c r="L4222" s="1">
        <v>53067.397591157103</v>
      </c>
      <c r="M4222" s="1">
        <v>-5343.4420644000602</v>
      </c>
      <c r="N4222" s="1">
        <v>3396188</v>
      </c>
      <c r="O4222" s="1">
        <v>1668760</v>
      </c>
      <c r="P4222" s="1">
        <v>659340</v>
      </c>
      <c r="Q4222" s="1">
        <v>0.99947134867016796</v>
      </c>
      <c r="R4222" s="1">
        <v>36342.294808726401</v>
      </c>
      <c r="S4222" s="1">
        <v>53067.408395779901</v>
      </c>
      <c r="T4222" s="1">
        <v>-16725.113587010699</v>
      </c>
      <c r="U4222" s="1">
        <v>2128419</v>
      </c>
      <c r="V4222" s="1">
        <v>1686267</v>
      </c>
      <c r="W4222" s="1">
        <v>659343</v>
      </c>
      <c r="X4222" s="1">
        <v>0.99947155216440497</v>
      </c>
    </row>
    <row r="4223" spans="1:24" x14ac:dyDescent="0.2">
      <c r="A4223" s="2">
        <v>1.2210000000000001</v>
      </c>
      <c r="B4223" s="2">
        <v>1.3399999999999901</v>
      </c>
      <c r="C4223" s="1">
        <v>21</v>
      </c>
      <c r="D4223" s="1">
        <v>45097.0171580842</v>
      </c>
      <c r="E4223" s="1">
        <v>53067.408395779101</v>
      </c>
      <c r="F4223" s="1">
        <v>-7970.3912376520902</v>
      </c>
      <c r="G4223" s="1">
        <v>2671224</v>
      </c>
      <c r="H4223" s="1">
        <v>1660602</v>
      </c>
      <c r="I4223" s="1">
        <v>659343</v>
      </c>
      <c r="J4223" s="1">
        <v>0.99947155216440497</v>
      </c>
      <c r="K4223" s="1">
        <v>47714.504407045897</v>
      </c>
      <c r="L4223" s="1">
        <v>53067.206709511498</v>
      </c>
      <c r="M4223" s="1">
        <v>-5352.7023024167102</v>
      </c>
      <c r="N4223" s="1">
        <v>3403783</v>
      </c>
      <c r="O4223" s="1">
        <v>1672331</v>
      </c>
      <c r="P4223" s="1">
        <v>659287</v>
      </c>
      <c r="Q4223" s="1">
        <v>0.99946775360531603</v>
      </c>
      <c r="R4223" s="1">
        <v>36359.782504960604</v>
      </c>
      <c r="S4223" s="1">
        <v>53067.408395780199</v>
      </c>
      <c r="T4223" s="1">
        <v>-16707.6258907761</v>
      </c>
      <c r="U4223" s="1">
        <v>2128835</v>
      </c>
      <c r="V4223" s="1">
        <v>1685878</v>
      </c>
      <c r="W4223" s="1">
        <v>659343</v>
      </c>
      <c r="X4223" s="1">
        <v>0.99947155216440497</v>
      </c>
    </row>
    <row r="4224" spans="1:24" x14ac:dyDescent="0.2">
      <c r="A4224" s="2">
        <v>1.2210000000000001</v>
      </c>
      <c r="B4224" s="2">
        <v>1.3399999999999901</v>
      </c>
      <c r="C4224" s="1">
        <v>22</v>
      </c>
      <c r="D4224" s="1">
        <v>45103.770064251999</v>
      </c>
      <c r="E4224" s="1">
        <v>53067.408395779203</v>
      </c>
      <c r="F4224" s="1">
        <v>-7963.6383314841396</v>
      </c>
      <c r="G4224" s="1">
        <v>2671736</v>
      </c>
      <c r="H4224" s="1">
        <v>1660095</v>
      </c>
      <c r="I4224" s="1">
        <v>659343</v>
      </c>
      <c r="J4224" s="1">
        <v>0.99947155216440497</v>
      </c>
      <c r="K4224" s="1">
        <v>47724.719412925297</v>
      </c>
      <c r="L4224" s="1">
        <v>53067.325560347599</v>
      </c>
      <c r="M4224" s="1">
        <v>-5342.60614737372</v>
      </c>
      <c r="N4224" s="1">
        <v>3396455</v>
      </c>
      <c r="O4224" s="1">
        <v>1668788</v>
      </c>
      <c r="P4224" s="1">
        <v>659320</v>
      </c>
      <c r="Q4224" s="1">
        <v>0.999469992041922</v>
      </c>
      <c r="R4224" s="1">
        <v>36373.630296953299</v>
      </c>
      <c r="S4224" s="1">
        <v>53067.408395780301</v>
      </c>
      <c r="T4224" s="1">
        <v>-16693.778098784202</v>
      </c>
      <c r="U4224" s="1">
        <v>2127191</v>
      </c>
      <c r="V4224" s="1">
        <v>1684280</v>
      </c>
      <c r="W4224" s="1">
        <v>659343</v>
      </c>
      <c r="X4224" s="1">
        <v>0.99947155216440497</v>
      </c>
    </row>
    <row r="4225" spans="1:24" x14ac:dyDescent="0.2">
      <c r="A4225" s="2">
        <v>1.2210000000000001</v>
      </c>
      <c r="B4225" s="2">
        <v>1.3399999999999901</v>
      </c>
      <c r="C4225" s="1">
        <v>23</v>
      </c>
      <c r="D4225" s="1">
        <v>45120.1624341184</v>
      </c>
      <c r="E4225" s="1">
        <v>53067.408395779297</v>
      </c>
      <c r="F4225" s="1">
        <v>-7947.2459616177903</v>
      </c>
      <c r="G4225" s="1">
        <v>2663842</v>
      </c>
      <c r="H4225" s="1">
        <v>1656237</v>
      </c>
      <c r="I4225" s="1">
        <v>659343</v>
      </c>
      <c r="J4225" s="1">
        <v>0.99947155216440497</v>
      </c>
      <c r="K4225" s="1">
        <v>47731.574710672598</v>
      </c>
      <c r="L4225" s="1">
        <v>53067.321958807202</v>
      </c>
      <c r="M4225" s="1">
        <v>-5335.7472480857296</v>
      </c>
      <c r="N4225" s="1">
        <v>3391962</v>
      </c>
      <c r="O4225" s="1">
        <v>1666485</v>
      </c>
      <c r="P4225" s="1">
        <v>659319</v>
      </c>
      <c r="Q4225" s="1">
        <v>0.99946992421050995</v>
      </c>
      <c r="R4225" s="1">
        <v>36371.135664387002</v>
      </c>
      <c r="S4225" s="1">
        <v>53067.408395780301</v>
      </c>
      <c r="T4225" s="1">
        <v>-16696.2727313508</v>
      </c>
      <c r="U4225" s="1">
        <v>2126053</v>
      </c>
      <c r="V4225" s="1">
        <v>1683852</v>
      </c>
      <c r="W4225" s="1">
        <v>659343</v>
      </c>
      <c r="X4225" s="1">
        <v>0.99947155216440497</v>
      </c>
    </row>
    <row r="4226" spans="1:24" x14ac:dyDescent="0.2">
      <c r="A4226" s="2">
        <v>1.2210000000000001</v>
      </c>
      <c r="B4226" s="2">
        <v>1.3399999999999901</v>
      </c>
      <c r="C4226" s="1">
        <v>24</v>
      </c>
      <c r="D4226" s="1">
        <v>45116.795315491501</v>
      </c>
      <c r="E4226" s="1">
        <v>53067.408395779101</v>
      </c>
      <c r="F4226" s="1">
        <v>-7950.6130802445696</v>
      </c>
      <c r="G4226" s="1">
        <v>2665571</v>
      </c>
      <c r="H4226" s="1">
        <v>1656772</v>
      </c>
      <c r="I4226" s="1">
        <v>659343</v>
      </c>
      <c r="J4226" s="1">
        <v>0.99947155216440497</v>
      </c>
      <c r="K4226" s="1">
        <v>47729.663300779597</v>
      </c>
      <c r="L4226" s="1">
        <v>53067.347169590597</v>
      </c>
      <c r="M4226" s="1">
        <v>-5337.6838687624104</v>
      </c>
      <c r="N4226" s="1">
        <v>3393526</v>
      </c>
      <c r="O4226" s="1">
        <v>1667126</v>
      </c>
      <c r="P4226" s="1">
        <v>659326</v>
      </c>
      <c r="Q4226" s="1">
        <v>0.99947039903039603</v>
      </c>
      <c r="R4226" s="1">
        <v>36373.287266524501</v>
      </c>
      <c r="S4226" s="1">
        <v>53067.408395780702</v>
      </c>
      <c r="T4226" s="1">
        <v>-16694.121129213199</v>
      </c>
      <c r="U4226" s="1">
        <v>2126101</v>
      </c>
      <c r="V4226" s="1">
        <v>1683772</v>
      </c>
      <c r="W4226" s="1">
        <v>659343</v>
      </c>
      <c r="X4226" s="1">
        <v>0.99947155216440497</v>
      </c>
    </row>
    <row r="4227" spans="1:24" x14ac:dyDescent="0.2">
      <c r="A4227" s="2">
        <v>1.2210000000000001</v>
      </c>
      <c r="B4227" s="2">
        <v>1.3399999999999901</v>
      </c>
      <c r="C4227" s="1">
        <v>25</v>
      </c>
      <c r="D4227" s="1">
        <v>45095.895107508601</v>
      </c>
      <c r="E4227" s="1">
        <v>53067.408395778999</v>
      </c>
      <c r="F4227" s="1">
        <v>-7971.5132882274702</v>
      </c>
      <c r="G4227" s="1">
        <v>2672677</v>
      </c>
      <c r="H4227" s="1">
        <v>1661038</v>
      </c>
      <c r="I4227" s="1">
        <v>659343</v>
      </c>
      <c r="J4227" s="1">
        <v>0.99947155216440497</v>
      </c>
      <c r="K4227" s="1">
        <v>47720.339014022698</v>
      </c>
      <c r="L4227" s="1">
        <v>53067.271537240398</v>
      </c>
      <c r="M4227" s="1">
        <v>-5346.93252316915</v>
      </c>
      <c r="N4227" s="1">
        <v>3398715</v>
      </c>
      <c r="O4227" s="1">
        <v>1670032</v>
      </c>
      <c r="P4227" s="1">
        <v>659305</v>
      </c>
      <c r="Q4227" s="1">
        <v>0.99946897457073802</v>
      </c>
      <c r="R4227" s="1">
        <v>36379.375112265901</v>
      </c>
      <c r="S4227" s="1">
        <v>53067.408395779399</v>
      </c>
      <c r="T4227" s="1">
        <v>-16688.033283471701</v>
      </c>
      <c r="U4227" s="1">
        <v>2126818</v>
      </c>
      <c r="V4227" s="1">
        <v>1683881</v>
      </c>
      <c r="W4227" s="1">
        <v>659343</v>
      </c>
      <c r="X4227" s="1">
        <v>0.99947155216440497</v>
      </c>
    </row>
    <row r="4228" spans="1:24" x14ac:dyDescent="0.2">
      <c r="A4228" s="2">
        <v>1.2210000000000001</v>
      </c>
      <c r="B4228" s="2">
        <v>1.3399999999999901</v>
      </c>
      <c r="C4228" s="1">
        <v>26</v>
      </c>
      <c r="D4228" s="1">
        <v>45096.359848223001</v>
      </c>
      <c r="E4228" s="1">
        <v>53067.408395779501</v>
      </c>
      <c r="F4228" s="1">
        <v>-7971.04854751322</v>
      </c>
      <c r="G4228" s="1">
        <v>2671687</v>
      </c>
      <c r="H4228" s="1">
        <v>1660396</v>
      </c>
      <c r="I4228" s="1">
        <v>659343</v>
      </c>
      <c r="J4228" s="1">
        <v>0.99947155216440497</v>
      </c>
      <c r="K4228" s="1">
        <v>47723.900241130403</v>
      </c>
      <c r="L4228" s="1">
        <v>53067.325560347803</v>
      </c>
      <c r="M4228" s="1">
        <v>-5343.4253191687103</v>
      </c>
      <c r="N4228" s="1">
        <v>3397631</v>
      </c>
      <c r="O4228" s="1">
        <v>1669180</v>
      </c>
      <c r="P4228" s="1">
        <v>659320</v>
      </c>
      <c r="Q4228" s="1">
        <v>0.999469992041922</v>
      </c>
      <c r="R4228" s="1">
        <v>36354.040603355301</v>
      </c>
      <c r="S4228" s="1">
        <v>53067.408395780098</v>
      </c>
      <c r="T4228" s="1">
        <v>-16713.367792381599</v>
      </c>
      <c r="U4228" s="1">
        <v>2127497</v>
      </c>
      <c r="V4228" s="1">
        <v>1685307</v>
      </c>
      <c r="W4228" s="1">
        <v>659343</v>
      </c>
      <c r="X4228" s="1">
        <v>0.99947155216440497</v>
      </c>
    </row>
    <row r="4229" spans="1:24" x14ac:dyDescent="0.2">
      <c r="A4229" s="2">
        <v>1.2210000000000001</v>
      </c>
      <c r="B4229" s="2">
        <v>1.3399999999999901</v>
      </c>
      <c r="C4229" s="1">
        <v>27</v>
      </c>
      <c r="D4229" s="1">
        <v>45106.888604558502</v>
      </c>
      <c r="E4229" s="1">
        <v>53067.408395779297</v>
      </c>
      <c r="F4229" s="1">
        <v>-7960.5197911776904</v>
      </c>
      <c r="G4229" s="1">
        <v>2668766</v>
      </c>
      <c r="H4229" s="1">
        <v>1658705</v>
      </c>
      <c r="I4229" s="1">
        <v>659343</v>
      </c>
      <c r="J4229" s="1">
        <v>0.99947155216440497</v>
      </c>
      <c r="K4229" s="1">
        <v>47725.7213110312</v>
      </c>
      <c r="L4229" s="1">
        <v>53067.357974211802</v>
      </c>
      <c r="M4229" s="1">
        <v>-5341.6366631318597</v>
      </c>
      <c r="N4229" s="1">
        <v>3395466</v>
      </c>
      <c r="O4229" s="1">
        <v>1668352</v>
      </c>
      <c r="P4229" s="1">
        <v>659329</v>
      </c>
      <c r="Q4229" s="1">
        <v>0.99947060252463304</v>
      </c>
      <c r="R4229" s="1">
        <v>36368.231346101602</v>
      </c>
      <c r="S4229" s="1">
        <v>53067.408395780301</v>
      </c>
      <c r="T4229" s="1">
        <v>-16699.177049636</v>
      </c>
      <c r="U4229" s="1">
        <v>2125849</v>
      </c>
      <c r="V4229" s="1">
        <v>1684028</v>
      </c>
      <c r="W4229" s="1">
        <v>659343</v>
      </c>
      <c r="X4229" s="1">
        <v>0.99947155216440497</v>
      </c>
    </row>
    <row r="4230" spans="1:24" x14ac:dyDescent="0.2">
      <c r="A4230" s="2">
        <v>1.2210000000000001</v>
      </c>
      <c r="B4230" s="2">
        <v>1.3399999999999901</v>
      </c>
      <c r="C4230" s="1">
        <v>28</v>
      </c>
      <c r="D4230" s="1">
        <v>45090.697449462503</v>
      </c>
      <c r="E4230" s="1">
        <v>53067.408395779203</v>
      </c>
      <c r="F4230" s="1">
        <v>-7976.7109462736898</v>
      </c>
      <c r="G4230" s="1">
        <v>2673385</v>
      </c>
      <c r="H4230" s="1">
        <v>1661726</v>
      </c>
      <c r="I4230" s="1">
        <v>659343</v>
      </c>
      <c r="J4230" s="1">
        <v>0.99947155216440497</v>
      </c>
      <c r="K4230" s="1">
        <v>47719.517062807703</v>
      </c>
      <c r="L4230" s="1">
        <v>53067.300349564197</v>
      </c>
      <c r="M4230" s="1">
        <v>-5347.7832867079796</v>
      </c>
      <c r="N4230" s="1">
        <v>3399682</v>
      </c>
      <c r="O4230" s="1">
        <v>1670269</v>
      </c>
      <c r="P4230" s="1">
        <v>659313</v>
      </c>
      <c r="Q4230" s="1">
        <v>0.99946951722203603</v>
      </c>
      <c r="R4230" s="1">
        <v>36351.767541057103</v>
      </c>
      <c r="S4230" s="1">
        <v>53067.408395779697</v>
      </c>
      <c r="T4230" s="1">
        <v>-16715.640854680201</v>
      </c>
      <c r="U4230" s="1">
        <v>2129725</v>
      </c>
      <c r="V4230" s="1">
        <v>1686334</v>
      </c>
      <c r="W4230" s="1">
        <v>659343</v>
      </c>
      <c r="X4230" s="1">
        <v>0.99947155216440497</v>
      </c>
    </row>
    <row r="4231" spans="1:24" x14ac:dyDescent="0.2">
      <c r="A4231" s="2">
        <v>1.2210000000000001</v>
      </c>
      <c r="B4231" s="2">
        <v>1.3399999999999901</v>
      </c>
      <c r="C4231" s="1">
        <v>29</v>
      </c>
      <c r="D4231" s="1">
        <v>45116.181841990001</v>
      </c>
      <c r="E4231" s="1">
        <v>53067.408395778999</v>
      </c>
      <c r="F4231" s="1">
        <v>-7951.2265537463099</v>
      </c>
      <c r="G4231" s="1">
        <v>2665851</v>
      </c>
      <c r="H4231" s="1">
        <v>1657140</v>
      </c>
      <c r="I4231" s="1">
        <v>659343</v>
      </c>
      <c r="J4231" s="1">
        <v>0.99947155216440497</v>
      </c>
      <c r="K4231" s="1">
        <v>47730.408028598598</v>
      </c>
      <c r="L4231" s="1">
        <v>53067.372380373898</v>
      </c>
      <c r="M4231" s="1">
        <v>-5336.9643517266204</v>
      </c>
      <c r="N4231" s="1">
        <v>3393183</v>
      </c>
      <c r="O4231" s="1">
        <v>1666912</v>
      </c>
      <c r="P4231" s="1">
        <v>659333</v>
      </c>
      <c r="Q4231" s="1">
        <v>0.99947087385028199</v>
      </c>
      <c r="R4231" s="1">
        <v>36386.6388032053</v>
      </c>
      <c r="S4231" s="1">
        <v>53067.408395780403</v>
      </c>
      <c r="T4231" s="1">
        <v>-16680.769592532801</v>
      </c>
      <c r="U4231" s="1">
        <v>2123842</v>
      </c>
      <c r="V4231" s="1">
        <v>1682459</v>
      </c>
      <c r="W4231" s="1">
        <v>659343</v>
      </c>
      <c r="X4231" s="1">
        <v>0.99947155216440497</v>
      </c>
    </row>
    <row r="4232" spans="1:24" x14ac:dyDescent="0.2">
      <c r="A4232" s="2">
        <v>1.2210000000000001</v>
      </c>
      <c r="B4232" s="2">
        <v>1.3399999999999901</v>
      </c>
      <c r="C4232" s="1">
        <v>30</v>
      </c>
      <c r="D4232" s="1">
        <v>45109.6251937872</v>
      </c>
      <c r="E4232" s="1">
        <v>53067.408395779203</v>
      </c>
      <c r="F4232" s="1">
        <v>-7957.7832019486596</v>
      </c>
      <c r="G4232" s="1">
        <v>2668069</v>
      </c>
      <c r="H4232" s="1">
        <v>1658462</v>
      </c>
      <c r="I4232" s="1">
        <v>659343</v>
      </c>
      <c r="J4232" s="1">
        <v>0.99947155216440497</v>
      </c>
      <c r="K4232" s="1">
        <v>47734.028000103302</v>
      </c>
      <c r="L4232" s="1">
        <v>53067.393989616903</v>
      </c>
      <c r="M4232" s="1">
        <v>-5333.3659894646398</v>
      </c>
      <c r="N4232" s="1">
        <v>3390818</v>
      </c>
      <c r="O4232" s="1">
        <v>1665871</v>
      </c>
      <c r="P4232" s="1">
        <v>659339</v>
      </c>
      <c r="Q4232" s="1">
        <v>0.99947128083875603</v>
      </c>
      <c r="R4232" s="1">
        <v>36374.503312913701</v>
      </c>
      <c r="S4232" s="1">
        <v>53067.408395780098</v>
      </c>
      <c r="T4232" s="1">
        <v>-16692.905082823901</v>
      </c>
      <c r="U4232" s="1">
        <v>2127714</v>
      </c>
      <c r="V4232" s="1">
        <v>1684422</v>
      </c>
      <c r="W4232" s="1">
        <v>659343</v>
      </c>
      <c r="X4232" s="1">
        <v>0.99947155216440497</v>
      </c>
    </row>
    <row r="4233" spans="1:24" x14ac:dyDescent="0.2">
      <c r="A4233" s="2">
        <v>1.2210000000000001</v>
      </c>
      <c r="B4233" s="2">
        <v>1.3399999999999901</v>
      </c>
      <c r="C4233" s="1">
        <v>31</v>
      </c>
      <c r="D4233" s="1">
        <v>45102.470281930197</v>
      </c>
      <c r="E4233" s="1">
        <v>53067.408395779297</v>
      </c>
      <c r="F4233" s="1">
        <v>-7964.9381138059998</v>
      </c>
      <c r="G4233" s="1">
        <v>2670071</v>
      </c>
      <c r="H4233" s="1">
        <v>1659659</v>
      </c>
      <c r="I4233" s="1">
        <v>659343</v>
      </c>
      <c r="J4233" s="1">
        <v>0.99947155216440497</v>
      </c>
      <c r="K4233" s="1">
        <v>47723.170077564901</v>
      </c>
      <c r="L4233" s="1">
        <v>53067.282341861501</v>
      </c>
      <c r="M4233" s="1">
        <v>-5344.1122642481096</v>
      </c>
      <c r="N4233" s="1">
        <v>3397453</v>
      </c>
      <c r="O4233" s="1">
        <v>1669182</v>
      </c>
      <c r="P4233" s="1">
        <v>659308</v>
      </c>
      <c r="Q4233" s="1">
        <v>0.99946917806497404</v>
      </c>
      <c r="R4233" s="1">
        <v>36350.518170088901</v>
      </c>
      <c r="S4233" s="1">
        <v>53067.408395779297</v>
      </c>
      <c r="T4233" s="1">
        <v>-16716.890225647701</v>
      </c>
      <c r="U4233" s="1">
        <v>2128849</v>
      </c>
      <c r="V4233" s="1">
        <v>1685764</v>
      </c>
      <c r="W4233" s="1">
        <v>659343</v>
      </c>
      <c r="X4233" s="1">
        <v>0.99947155216440497</v>
      </c>
    </row>
    <row r="4234" spans="1:24" x14ac:dyDescent="0.2">
      <c r="A4234" s="2">
        <v>1.2210000000000001</v>
      </c>
      <c r="B4234" s="2">
        <v>1.3399999999999901</v>
      </c>
      <c r="C4234" s="1">
        <v>32</v>
      </c>
      <c r="D4234" s="1">
        <v>45104.283722981098</v>
      </c>
      <c r="E4234" s="1">
        <v>53067.408395779297</v>
      </c>
      <c r="F4234" s="1">
        <v>-7963.1246727551097</v>
      </c>
      <c r="G4234" s="1">
        <v>2670907</v>
      </c>
      <c r="H4234" s="1">
        <v>1659636</v>
      </c>
      <c r="I4234" s="1">
        <v>659343</v>
      </c>
      <c r="J4234" s="1">
        <v>0.99947155216440497</v>
      </c>
      <c r="K4234" s="1">
        <v>47724.804219983198</v>
      </c>
      <c r="L4234" s="1">
        <v>53067.372380374298</v>
      </c>
      <c r="M4234" s="1">
        <v>-5342.56816034231</v>
      </c>
      <c r="N4234" s="1">
        <v>3395434</v>
      </c>
      <c r="O4234" s="1">
        <v>1668488</v>
      </c>
      <c r="P4234" s="1">
        <v>659333</v>
      </c>
      <c r="Q4234" s="1">
        <v>0.99947087385028199</v>
      </c>
      <c r="R4234" s="1">
        <v>36358.331227847098</v>
      </c>
      <c r="S4234" s="1">
        <v>53067.408395780199</v>
      </c>
      <c r="T4234" s="1">
        <v>-16709.0771678903</v>
      </c>
      <c r="U4234" s="1">
        <v>2128070</v>
      </c>
      <c r="V4234" s="1">
        <v>1685577</v>
      </c>
      <c r="W4234" s="1">
        <v>659343</v>
      </c>
      <c r="X4234" s="1">
        <v>0.99947155216440497</v>
      </c>
    </row>
    <row r="4235" spans="1:24" x14ac:dyDescent="0.2">
      <c r="A4235" s="2">
        <v>1.2210000000000001</v>
      </c>
      <c r="B4235" s="2">
        <v>1.3399999999999901</v>
      </c>
      <c r="C4235" s="1">
        <v>33</v>
      </c>
      <c r="D4235" s="1">
        <v>45114.940831727399</v>
      </c>
      <c r="E4235" s="1">
        <v>53067.408395779203</v>
      </c>
      <c r="F4235" s="1">
        <v>-7952.4675640087798</v>
      </c>
      <c r="G4235" s="1">
        <v>2666379</v>
      </c>
      <c r="H4235" s="1">
        <v>1657405</v>
      </c>
      <c r="I4235" s="1">
        <v>659343</v>
      </c>
      <c r="J4235" s="1">
        <v>0.99947155216440497</v>
      </c>
      <c r="K4235" s="1">
        <v>47728.673367663403</v>
      </c>
      <c r="L4235" s="1">
        <v>53067.357974212202</v>
      </c>
      <c r="M4235" s="1">
        <v>-5338.68460649997</v>
      </c>
      <c r="N4235" s="1">
        <v>3395194</v>
      </c>
      <c r="O4235" s="1">
        <v>1667863</v>
      </c>
      <c r="P4235" s="1">
        <v>659329</v>
      </c>
      <c r="Q4235" s="1">
        <v>0.99947060252463304</v>
      </c>
      <c r="R4235" s="1">
        <v>36394.095797640897</v>
      </c>
      <c r="S4235" s="1">
        <v>53067.408395780199</v>
      </c>
      <c r="T4235" s="1">
        <v>-16673.312598096301</v>
      </c>
      <c r="U4235" s="1">
        <v>2122224</v>
      </c>
      <c r="V4235" s="1">
        <v>1681253</v>
      </c>
      <c r="W4235" s="1">
        <v>659343</v>
      </c>
      <c r="X4235" s="1">
        <v>0.99947155216440497</v>
      </c>
    </row>
    <row r="4236" spans="1:24" x14ac:dyDescent="0.2">
      <c r="A4236" s="2">
        <v>1.2210000000000001</v>
      </c>
      <c r="B4236" s="2">
        <v>1.3399999999999901</v>
      </c>
      <c r="C4236" s="1">
        <v>34</v>
      </c>
      <c r="D4236" s="1">
        <v>45099.300270715299</v>
      </c>
      <c r="E4236" s="1">
        <v>53067.408395779101</v>
      </c>
      <c r="F4236" s="1">
        <v>-7968.1081250207899</v>
      </c>
      <c r="G4236" s="1">
        <v>2670548</v>
      </c>
      <c r="H4236" s="1">
        <v>1660049</v>
      </c>
      <c r="I4236" s="1">
        <v>659343</v>
      </c>
      <c r="J4236" s="1">
        <v>0.99947155216440497</v>
      </c>
      <c r="K4236" s="1">
        <v>47721.283987615701</v>
      </c>
      <c r="L4236" s="1">
        <v>53067.271537240798</v>
      </c>
      <c r="M4236" s="1">
        <v>-5345.9875495758097</v>
      </c>
      <c r="N4236" s="1">
        <v>3398723</v>
      </c>
      <c r="O4236" s="1">
        <v>1669952</v>
      </c>
      <c r="P4236" s="1">
        <v>659305</v>
      </c>
      <c r="Q4236" s="1">
        <v>0.99946897457073802</v>
      </c>
      <c r="R4236" s="1">
        <v>36334.655555722798</v>
      </c>
      <c r="S4236" s="1">
        <v>53067.408395780003</v>
      </c>
      <c r="T4236" s="1">
        <v>-16732.7528400144</v>
      </c>
      <c r="U4236" s="1">
        <v>2129749</v>
      </c>
      <c r="V4236" s="1">
        <v>1686786</v>
      </c>
      <c r="W4236" s="1">
        <v>659343</v>
      </c>
      <c r="X4236" s="1">
        <v>0.99947155216440497</v>
      </c>
    </row>
    <row r="4237" spans="1:24" x14ac:dyDescent="0.2">
      <c r="A4237" s="2">
        <v>1.2210000000000001</v>
      </c>
      <c r="B4237" s="2">
        <v>1.3399999999999901</v>
      </c>
      <c r="C4237" s="1">
        <v>35</v>
      </c>
      <c r="D4237" s="1">
        <v>45099.863253428099</v>
      </c>
      <c r="E4237" s="1">
        <v>53067.408395778701</v>
      </c>
      <c r="F4237" s="1">
        <v>-7967.5451423081104</v>
      </c>
      <c r="G4237" s="1">
        <v>2671772</v>
      </c>
      <c r="H4237" s="1">
        <v>1660486</v>
      </c>
      <c r="I4237" s="1">
        <v>659343</v>
      </c>
      <c r="J4237" s="1">
        <v>0.99947155216440497</v>
      </c>
      <c r="K4237" s="1">
        <v>47717.721550822003</v>
      </c>
      <c r="L4237" s="1">
        <v>53067.167092566102</v>
      </c>
      <c r="M4237" s="1">
        <v>-5349.4455416952796</v>
      </c>
      <c r="N4237" s="1">
        <v>3400997</v>
      </c>
      <c r="O4237" s="1">
        <v>1671062</v>
      </c>
      <c r="P4237" s="1">
        <v>659276</v>
      </c>
      <c r="Q4237" s="1">
        <v>0.99946700745978101</v>
      </c>
      <c r="R4237" s="1">
        <v>36337.195779720503</v>
      </c>
      <c r="S4237" s="1">
        <v>53067.408395780403</v>
      </c>
      <c r="T4237" s="1">
        <v>-16730.212616016499</v>
      </c>
      <c r="U4237" s="1">
        <v>2129894</v>
      </c>
      <c r="V4237" s="1">
        <v>1686727</v>
      </c>
      <c r="W4237" s="1">
        <v>659343</v>
      </c>
      <c r="X4237" s="1">
        <v>0.99947155216440497</v>
      </c>
    </row>
    <row r="4238" spans="1:24" x14ac:dyDescent="0.2">
      <c r="A4238" s="2">
        <v>1.2210000000000001</v>
      </c>
      <c r="B4238" s="2">
        <v>1.3399999999999901</v>
      </c>
      <c r="C4238" s="1">
        <v>36</v>
      </c>
      <c r="D4238" s="1">
        <v>45091.791741795801</v>
      </c>
      <c r="E4238" s="1">
        <v>53067.408395779297</v>
      </c>
      <c r="F4238" s="1">
        <v>-7975.6166539402502</v>
      </c>
      <c r="G4238" s="1">
        <v>2673508</v>
      </c>
      <c r="H4238" s="1">
        <v>1661732</v>
      </c>
      <c r="I4238" s="1">
        <v>659343</v>
      </c>
      <c r="J4238" s="1">
        <v>0.99947155216440497</v>
      </c>
      <c r="K4238" s="1">
        <v>47718.443544620699</v>
      </c>
      <c r="L4238" s="1">
        <v>53067.289544942803</v>
      </c>
      <c r="M4238" s="1">
        <v>-5348.8460002733</v>
      </c>
      <c r="N4238" s="1">
        <v>3400010</v>
      </c>
      <c r="O4238" s="1">
        <v>1670705</v>
      </c>
      <c r="P4238" s="1">
        <v>659310</v>
      </c>
      <c r="Q4238" s="1">
        <v>0.99946931372779901</v>
      </c>
      <c r="R4238" s="1">
        <v>36350.122241462603</v>
      </c>
      <c r="S4238" s="1">
        <v>53067.408395780003</v>
      </c>
      <c r="T4238" s="1">
        <v>-16717.286154274701</v>
      </c>
      <c r="U4238" s="1">
        <v>2129406</v>
      </c>
      <c r="V4238" s="1">
        <v>1686044</v>
      </c>
      <c r="W4238" s="1">
        <v>659343</v>
      </c>
      <c r="X4238" s="1">
        <v>0.99947155216440497</v>
      </c>
    </row>
    <row r="4239" spans="1:24" x14ac:dyDescent="0.2">
      <c r="A4239" s="2">
        <v>1.2210000000000001</v>
      </c>
      <c r="B4239" s="2">
        <v>1.3399999999999901</v>
      </c>
      <c r="C4239" s="1">
        <v>37</v>
      </c>
      <c r="D4239" s="1">
        <v>45106.2383153868</v>
      </c>
      <c r="E4239" s="1">
        <v>53067.408395779297</v>
      </c>
      <c r="F4239" s="1">
        <v>-7961.1700803492904</v>
      </c>
      <c r="G4239" s="1">
        <v>2670125</v>
      </c>
      <c r="H4239" s="1">
        <v>1659403</v>
      </c>
      <c r="I4239" s="1">
        <v>659343</v>
      </c>
      <c r="J4239" s="1">
        <v>0.99947155216440497</v>
      </c>
      <c r="K4239" s="1">
        <v>47721.736258528799</v>
      </c>
      <c r="L4239" s="1">
        <v>53067.267935699798</v>
      </c>
      <c r="M4239" s="1">
        <v>-5345.5316771222197</v>
      </c>
      <c r="N4239" s="1">
        <v>3399150</v>
      </c>
      <c r="O4239" s="1">
        <v>1669996</v>
      </c>
      <c r="P4239" s="1">
        <v>659304</v>
      </c>
      <c r="Q4239" s="1">
        <v>0.99946890673932498</v>
      </c>
      <c r="R4239" s="1">
        <v>36359.414878535899</v>
      </c>
      <c r="S4239" s="1">
        <v>53067.408395780098</v>
      </c>
      <c r="T4239" s="1">
        <v>-16707.993517201699</v>
      </c>
      <c r="U4239" s="1">
        <v>2126952</v>
      </c>
      <c r="V4239" s="1">
        <v>1684842</v>
      </c>
      <c r="W4239" s="1">
        <v>659343</v>
      </c>
      <c r="X4239" s="1">
        <v>0.99947155216440497</v>
      </c>
    </row>
    <row r="4240" spans="1:24" x14ac:dyDescent="0.2">
      <c r="A4240" s="2">
        <v>1.2210000000000001</v>
      </c>
      <c r="B4240" s="2">
        <v>1.3399999999999901</v>
      </c>
      <c r="C4240" s="1">
        <v>38</v>
      </c>
      <c r="D4240" s="1">
        <v>45102.1324496956</v>
      </c>
      <c r="E4240" s="1">
        <v>53067.408395779297</v>
      </c>
      <c r="F4240" s="1">
        <v>-7965.2759460406096</v>
      </c>
      <c r="G4240" s="1">
        <v>2669177</v>
      </c>
      <c r="H4240" s="1">
        <v>1659502</v>
      </c>
      <c r="I4240" s="1">
        <v>659343</v>
      </c>
      <c r="J4240" s="1">
        <v>0.99947155216440497</v>
      </c>
      <c r="K4240" s="1">
        <v>47716.446484609303</v>
      </c>
      <c r="L4240" s="1">
        <v>53067.206709512</v>
      </c>
      <c r="M4240" s="1">
        <v>-5350.7602248537196</v>
      </c>
      <c r="N4240" s="1">
        <v>3401037</v>
      </c>
      <c r="O4240" s="1">
        <v>1671342</v>
      </c>
      <c r="P4240" s="1">
        <v>659287</v>
      </c>
      <c r="Q4240" s="1">
        <v>0.99946775360531603</v>
      </c>
      <c r="R4240" s="1">
        <v>36371.634264685701</v>
      </c>
      <c r="S4240" s="1">
        <v>53067.408395780098</v>
      </c>
      <c r="T4240" s="1">
        <v>-16695.774131051701</v>
      </c>
      <c r="U4240" s="1">
        <v>2125806</v>
      </c>
      <c r="V4240" s="1">
        <v>1683624</v>
      </c>
      <c r="W4240" s="1">
        <v>659343</v>
      </c>
      <c r="X4240" s="1">
        <v>0.99947155216440497</v>
      </c>
    </row>
    <row r="4241" spans="1:24" x14ac:dyDescent="0.2">
      <c r="A4241" s="2">
        <v>1.2210000000000001</v>
      </c>
      <c r="B4241" s="2">
        <v>1.3399999999999901</v>
      </c>
      <c r="C4241" s="1">
        <v>39</v>
      </c>
      <c r="D4241" s="1">
        <v>45098.213201819599</v>
      </c>
      <c r="E4241" s="1">
        <v>53067.408395779501</v>
      </c>
      <c r="F4241" s="1">
        <v>-7969.1951939166502</v>
      </c>
      <c r="G4241" s="1">
        <v>2671645</v>
      </c>
      <c r="H4241" s="1">
        <v>1660491</v>
      </c>
      <c r="I4241" s="1">
        <v>659343</v>
      </c>
      <c r="J4241" s="1">
        <v>0.99947155216440497</v>
      </c>
      <c r="K4241" s="1">
        <v>47721.152503219397</v>
      </c>
      <c r="L4241" s="1">
        <v>53067.357974211904</v>
      </c>
      <c r="M4241" s="1">
        <v>-5346.2054709439199</v>
      </c>
      <c r="N4241" s="1">
        <v>3399536</v>
      </c>
      <c r="O4241" s="1">
        <v>1670044</v>
      </c>
      <c r="P4241" s="1">
        <v>659329</v>
      </c>
      <c r="Q4241" s="1">
        <v>0.99947060252463304</v>
      </c>
      <c r="R4241" s="1">
        <v>36372.824510731502</v>
      </c>
      <c r="S4241" s="1">
        <v>53067.408395779399</v>
      </c>
      <c r="T4241" s="1">
        <v>-16694.583885005799</v>
      </c>
      <c r="U4241" s="1">
        <v>2126592</v>
      </c>
      <c r="V4241" s="1">
        <v>1684232</v>
      </c>
      <c r="W4241" s="1">
        <v>659343</v>
      </c>
      <c r="X4241" s="1">
        <v>0.99947155216440497</v>
      </c>
    </row>
    <row r="4242" spans="1:24" x14ac:dyDescent="0.2">
      <c r="A4242" s="2">
        <v>1.2210000000000001</v>
      </c>
      <c r="B4242" s="2">
        <v>1.3399999999999901</v>
      </c>
      <c r="C4242" s="1">
        <v>40</v>
      </c>
      <c r="D4242" s="1">
        <v>45104.649675141998</v>
      </c>
      <c r="E4242" s="1">
        <v>53067.408395778999</v>
      </c>
      <c r="F4242" s="1">
        <v>-7962.7587205944001</v>
      </c>
      <c r="G4242" s="1">
        <v>2668840</v>
      </c>
      <c r="H4242" s="1">
        <v>1658991</v>
      </c>
      <c r="I4242" s="1">
        <v>659343</v>
      </c>
      <c r="J4242" s="1">
        <v>0.99947155216440497</v>
      </c>
      <c r="K4242" s="1">
        <v>47717.209633321399</v>
      </c>
      <c r="L4242" s="1">
        <v>53067.2463264568</v>
      </c>
      <c r="M4242" s="1">
        <v>-5350.0366930868604</v>
      </c>
      <c r="N4242" s="1">
        <v>3401370</v>
      </c>
      <c r="O4242" s="1">
        <v>1671433</v>
      </c>
      <c r="P4242" s="1">
        <v>659298</v>
      </c>
      <c r="Q4242" s="1">
        <v>0.99946849975085195</v>
      </c>
      <c r="R4242" s="1">
        <v>36359.453657855403</v>
      </c>
      <c r="S4242" s="1">
        <v>53067.408395779697</v>
      </c>
      <c r="T4242" s="1">
        <v>-16707.954737882101</v>
      </c>
      <c r="U4242" s="1">
        <v>2126484</v>
      </c>
      <c r="V4242" s="1">
        <v>1684694</v>
      </c>
      <c r="W4242" s="1">
        <v>659343</v>
      </c>
      <c r="X4242" s="1">
        <v>0.99947155216440497</v>
      </c>
    </row>
    <row r="4243" spans="1:24" x14ac:dyDescent="0.2">
      <c r="A4243" s="2">
        <v>1.2210000000000001</v>
      </c>
      <c r="B4243" s="2">
        <v>1.3399999999999901</v>
      </c>
      <c r="C4243" s="1">
        <v>41</v>
      </c>
      <c r="D4243" s="1">
        <v>45111.129644190798</v>
      </c>
      <c r="E4243" s="1">
        <v>53067.408395778999</v>
      </c>
      <c r="F4243" s="1">
        <v>-7956.2787515455502</v>
      </c>
      <c r="G4243" s="1">
        <v>2667008</v>
      </c>
      <c r="H4243" s="1">
        <v>1657782</v>
      </c>
      <c r="I4243" s="1">
        <v>659343</v>
      </c>
      <c r="J4243" s="1">
        <v>0.99947155216440497</v>
      </c>
      <c r="K4243" s="1">
        <v>47725.189726033503</v>
      </c>
      <c r="L4243" s="1">
        <v>53067.347169590401</v>
      </c>
      <c r="M4243" s="1">
        <v>-5342.1574435082603</v>
      </c>
      <c r="N4243" s="1">
        <v>3395812</v>
      </c>
      <c r="O4243" s="1">
        <v>1668432</v>
      </c>
      <c r="P4243" s="1">
        <v>659326</v>
      </c>
      <c r="Q4243" s="1">
        <v>0.99947039903039603</v>
      </c>
      <c r="R4243" s="1">
        <v>36367.755899059302</v>
      </c>
      <c r="S4243" s="1">
        <v>53067.408395779799</v>
      </c>
      <c r="T4243" s="1">
        <v>-16699.6524966781</v>
      </c>
      <c r="U4243" s="1">
        <v>2126256</v>
      </c>
      <c r="V4243" s="1">
        <v>1684043</v>
      </c>
      <c r="W4243" s="1">
        <v>659343</v>
      </c>
      <c r="X4243" s="1">
        <v>0.99947155216440497</v>
      </c>
    </row>
    <row r="4244" spans="1:24" x14ac:dyDescent="0.2">
      <c r="A4244" s="2">
        <v>1.2210000000000001</v>
      </c>
      <c r="B4244" s="2">
        <v>1.3399999999999901</v>
      </c>
      <c r="C4244" s="1">
        <v>42</v>
      </c>
      <c r="D4244" s="1">
        <v>45106.895440324399</v>
      </c>
      <c r="E4244" s="1">
        <v>53067.408395778897</v>
      </c>
      <c r="F4244" s="1">
        <v>-7960.5129554118603</v>
      </c>
      <c r="G4244" s="1">
        <v>2668355</v>
      </c>
      <c r="H4244" s="1">
        <v>1658772</v>
      </c>
      <c r="I4244" s="1">
        <v>659343</v>
      </c>
      <c r="J4244" s="1">
        <v>0.99947155216440497</v>
      </c>
      <c r="K4244" s="1">
        <v>47726.294179623103</v>
      </c>
      <c r="L4244" s="1">
        <v>53067.2967480234</v>
      </c>
      <c r="M4244" s="1">
        <v>-5341.0025683516196</v>
      </c>
      <c r="N4244" s="1">
        <v>3397053</v>
      </c>
      <c r="O4244" s="1">
        <v>1668516</v>
      </c>
      <c r="P4244" s="1">
        <v>659312</v>
      </c>
      <c r="Q4244" s="1">
        <v>0.99946944939062399</v>
      </c>
      <c r="R4244" s="1">
        <v>36370.982321039497</v>
      </c>
      <c r="S4244" s="1">
        <v>53067.408395780003</v>
      </c>
      <c r="T4244" s="1">
        <v>-16696.426074697501</v>
      </c>
      <c r="U4244" s="1">
        <v>2126009</v>
      </c>
      <c r="V4244" s="1">
        <v>1683868</v>
      </c>
      <c r="W4244" s="1">
        <v>659343</v>
      </c>
      <c r="X4244" s="1">
        <v>0.99947155216440497</v>
      </c>
    </row>
    <row r="4245" spans="1:24" x14ac:dyDescent="0.2">
      <c r="A4245" s="2">
        <v>1.2210000000000001</v>
      </c>
      <c r="B4245" s="2">
        <v>1.3399999999999901</v>
      </c>
      <c r="C4245" s="1">
        <v>43</v>
      </c>
      <c r="D4245" s="1">
        <v>45084.649922372999</v>
      </c>
      <c r="E4245" s="1">
        <v>53067.408395779399</v>
      </c>
      <c r="F4245" s="1">
        <v>-7982.7584733631902</v>
      </c>
      <c r="G4245" s="1">
        <v>2675905</v>
      </c>
      <c r="H4245" s="1">
        <v>1663152</v>
      </c>
      <c r="I4245" s="1">
        <v>659343</v>
      </c>
      <c r="J4245" s="1">
        <v>0.99947155216440497</v>
      </c>
      <c r="K4245" s="1">
        <v>47711.236422727001</v>
      </c>
      <c r="L4245" s="1">
        <v>53067.2319202953</v>
      </c>
      <c r="M4245" s="1">
        <v>-5355.9954975194096</v>
      </c>
      <c r="N4245" s="1">
        <v>3405353</v>
      </c>
      <c r="O4245" s="1">
        <v>1673149</v>
      </c>
      <c r="P4245" s="1">
        <v>659294</v>
      </c>
      <c r="Q4245" s="1">
        <v>0.999468228425202</v>
      </c>
      <c r="R4245" s="1">
        <v>36337.826543969597</v>
      </c>
      <c r="S4245" s="1">
        <v>53067.408395779603</v>
      </c>
      <c r="T4245" s="1">
        <v>-16729.581851767201</v>
      </c>
      <c r="U4245" s="1">
        <v>2130531</v>
      </c>
      <c r="V4245" s="1">
        <v>1686958</v>
      </c>
      <c r="W4245" s="1">
        <v>659343</v>
      </c>
      <c r="X4245" s="1">
        <v>0.99947155216440497</v>
      </c>
    </row>
    <row r="4246" spans="1:24" x14ac:dyDescent="0.2">
      <c r="A4246" s="2">
        <v>1.2210000000000001</v>
      </c>
      <c r="B4246" s="2">
        <v>1.3399999999999901</v>
      </c>
      <c r="C4246" s="1">
        <v>44</v>
      </c>
      <c r="D4246" s="1">
        <v>45116.226118642502</v>
      </c>
      <c r="E4246" s="1">
        <v>53067.408395779501</v>
      </c>
      <c r="F4246" s="1">
        <v>-7951.1822770938497</v>
      </c>
      <c r="G4246" s="1">
        <v>2665584</v>
      </c>
      <c r="H4246" s="1">
        <v>1657000</v>
      </c>
      <c r="I4246" s="1">
        <v>659343</v>
      </c>
      <c r="J4246" s="1">
        <v>0.99947155216440497</v>
      </c>
      <c r="K4246" s="1">
        <v>47725.474418239297</v>
      </c>
      <c r="L4246" s="1">
        <v>53067.379583455098</v>
      </c>
      <c r="M4246" s="1">
        <v>-5341.9051651669497</v>
      </c>
      <c r="N4246" s="1">
        <v>3397972</v>
      </c>
      <c r="O4246" s="1">
        <v>1669188</v>
      </c>
      <c r="P4246" s="1">
        <v>659335</v>
      </c>
      <c r="Q4246" s="1">
        <v>0.99947100951310597</v>
      </c>
      <c r="R4246" s="1">
        <v>36380.239185642597</v>
      </c>
      <c r="S4246" s="1">
        <v>53067.408395780199</v>
      </c>
      <c r="T4246" s="1">
        <v>-16687.1692100943</v>
      </c>
      <c r="U4246" s="1">
        <v>2125793</v>
      </c>
      <c r="V4246" s="1">
        <v>1683697</v>
      </c>
      <c r="W4246" s="1">
        <v>659343</v>
      </c>
      <c r="X4246" s="1">
        <v>0.99947155216440497</v>
      </c>
    </row>
    <row r="4247" spans="1:24" x14ac:dyDescent="0.2">
      <c r="A4247" s="2">
        <v>1.2210000000000001</v>
      </c>
      <c r="B4247" s="2">
        <v>1.3399999999999901</v>
      </c>
      <c r="C4247" s="1">
        <v>45</v>
      </c>
      <c r="D4247" s="1">
        <v>45091.576776364702</v>
      </c>
      <c r="E4247" s="1">
        <v>53067.408395779101</v>
      </c>
      <c r="F4247" s="1">
        <v>-7975.8316193713599</v>
      </c>
      <c r="G4247" s="1">
        <v>2674644</v>
      </c>
      <c r="H4247" s="1">
        <v>1662182</v>
      </c>
      <c r="I4247" s="1">
        <v>659343</v>
      </c>
      <c r="J4247" s="1">
        <v>0.99947155216440497</v>
      </c>
      <c r="K4247" s="1">
        <v>47710.085346116401</v>
      </c>
      <c r="L4247" s="1">
        <v>53067.091460216099</v>
      </c>
      <c r="M4247" s="1">
        <v>-5357.0061140508396</v>
      </c>
      <c r="N4247" s="1">
        <v>3404261</v>
      </c>
      <c r="O4247" s="1">
        <v>1673214</v>
      </c>
      <c r="P4247" s="1">
        <v>659255</v>
      </c>
      <c r="Q4247" s="1">
        <v>0.999465583000123</v>
      </c>
      <c r="R4247" s="1">
        <v>36343.161721133503</v>
      </c>
      <c r="S4247" s="1">
        <v>53067.408395779501</v>
      </c>
      <c r="T4247" s="1">
        <v>-16724.246674604001</v>
      </c>
      <c r="U4247" s="1">
        <v>2128320</v>
      </c>
      <c r="V4247" s="1">
        <v>1685911</v>
      </c>
      <c r="W4247" s="1">
        <v>659343</v>
      </c>
      <c r="X4247" s="1">
        <v>0.99947155216440497</v>
      </c>
    </row>
    <row r="4248" spans="1:24" x14ac:dyDescent="0.2">
      <c r="A4248" s="2">
        <v>1.2210000000000001</v>
      </c>
      <c r="B4248" s="2">
        <v>1.3399999999999901</v>
      </c>
      <c r="C4248" s="1">
        <v>46</v>
      </c>
      <c r="D4248" s="1">
        <v>45111.011739774302</v>
      </c>
      <c r="E4248" s="1">
        <v>53067.408395779501</v>
      </c>
      <c r="F4248" s="1">
        <v>-7956.3966559618802</v>
      </c>
      <c r="G4248" s="1">
        <v>2666914</v>
      </c>
      <c r="H4248" s="1">
        <v>1658022</v>
      </c>
      <c r="I4248" s="1">
        <v>659343</v>
      </c>
      <c r="J4248" s="1">
        <v>0.99947155216440497</v>
      </c>
      <c r="K4248" s="1">
        <v>47725.1203931993</v>
      </c>
      <c r="L4248" s="1">
        <v>53067.289544942898</v>
      </c>
      <c r="M4248" s="1">
        <v>-5342.1691516949604</v>
      </c>
      <c r="N4248" s="1">
        <v>3397461</v>
      </c>
      <c r="O4248" s="1">
        <v>1668958</v>
      </c>
      <c r="P4248" s="1">
        <v>659310</v>
      </c>
      <c r="Q4248" s="1">
        <v>0.99946931372779901</v>
      </c>
      <c r="R4248" s="1">
        <v>36340.091092576498</v>
      </c>
      <c r="S4248" s="1">
        <v>53067.408395780098</v>
      </c>
      <c r="T4248" s="1">
        <v>-16727.3173031609</v>
      </c>
      <c r="U4248" s="1">
        <v>2127515</v>
      </c>
      <c r="V4248" s="1">
        <v>1685764</v>
      </c>
      <c r="W4248" s="1">
        <v>659343</v>
      </c>
      <c r="X4248" s="1">
        <v>0.99947155216440497</v>
      </c>
    </row>
    <row r="4249" spans="1:24" x14ac:dyDescent="0.2">
      <c r="A4249" s="2">
        <v>1.2210000000000001</v>
      </c>
      <c r="B4249" s="2">
        <v>1.3399999999999901</v>
      </c>
      <c r="C4249" s="1">
        <v>47</v>
      </c>
      <c r="D4249" s="1">
        <v>45107.588726835798</v>
      </c>
      <c r="E4249" s="1">
        <v>53067.408395779297</v>
      </c>
      <c r="F4249" s="1">
        <v>-7959.8196689004499</v>
      </c>
      <c r="G4249" s="1">
        <v>2668245</v>
      </c>
      <c r="H4249" s="1">
        <v>1658443</v>
      </c>
      <c r="I4249" s="1">
        <v>659343</v>
      </c>
      <c r="J4249" s="1">
        <v>0.99947155216440497</v>
      </c>
      <c r="K4249" s="1">
        <v>47718.541638062001</v>
      </c>
      <c r="L4249" s="1">
        <v>53067.264334159299</v>
      </c>
      <c r="M4249" s="1">
        <v>-5348.7226960487997</v>
      </c>
      <c r="N4249" s="1">
        <v>3399944</v>
      </c>
      <c r="O4249" s="1">
        <v>1670602</v>
      </c>
      <c r="P4249" s="1">
        <v>659303</v>
      </c>
      <c r="Q4249" s="1">
        <v>0.99946883890791305</v>
      </c>
      <c r="R4249" s="1">
        <v>36372.299749839302</v>
      </c>
      <c r="S4249" s="1">
        <v>53067.408395779399</v>
      </c>
      <c r="T4249" s="1">
        <v>-16695.108645897501</v>
      </c>
      <c r="U4249" s="1">
        <v>2124416</v>
      </c>
      <c r="V4249" s="1">
        <v>1683163</v>
      </c>
      <c r="W4249" s="1">
        <v>659343</v>
      </c>
      <c r="X4249" s="1">
        <v>0.99947155216440497</v>
      </c>
    </row>
    <row r="4250" spans="1:24" x14ac:dyDescent="0.2">
      <c r="A4250" s="2">
        <v>1.2210000000000001</v>
      </c>
      <c r="B4250" s="2">
        <v>1.3399999999999901</v>
      </c>
      <c r="C4250" s="1">
        <v>48</v>
      </c>
      <c r="D4250" s="1">
        <v>45106.147687270401</v>
      </c>
      <c r="E4250" s="1">
        <v>53067.408395779203</v>
      </c>
      <c r="F4250" s="1">
        <v>-7961.2607084658703</v>
      </c>
      <c r="G4250" s="1">
        <v>2669592</v>
      </c>
      <c r="H4250" s="1">
        <v>1659423</v>
      </c>
      <c r="I4250" s="1">
        <v>659343</v>
      </c>
      <c r="J4250" s="1">
        <v>0.99947155216440497</v>
      </c>
      <c r="K4250" s="1">
        <v>47723.846315996103</v>
      </c>
      <c r="L4250" s="1">
        <v>53067.242724916498</v>
      </c>
      <c r="M4250" s="1">
        <v>-5343.3964088718603</v>
      </c>
      <c r="N4250" s="1">
        <v>3396644</v>
      </c>
      <c r="O4250" s="1">
        <v>1669018</v>
      </c>
      <c r="P4250" s="1">
        <v>659297</v>
      </c>
      <c r="Q4250" s="1">
        <v>0.99946843191943902</v>
      </c>
      <c r="R4250" s="1">
        <v>36347.835257911502</v>
      </c>
      <c r="S4250" s="1">
        <v>53067.408395780199</v>
      </c>
      <c r="T4250" s="1">
        <v>-16719.573137825701</v>
      </c>
      <c r="U4250" s="1">
        <v>2128661</v>
      </c>
      <c r="V4250" s="1">
        <v>1686001</v>
      </c>
      <c r="W4250" s="1">
        <v>659343</v>
      </c>
      <c r="X4250" s="1">
        <v>0.99947155216440497</v>
      </c>
    </row>
    <row r="4251" spans="1:24" x14ac:dyDescent="0.2">
      <c r="A4251" s="2">
        <v>1.2210000000000001</v>
      </c>
      <c r="B4251" s="2">
        <v>1.3399999999999901</v>
      </c>
      <c r="C4251" s="1">
        <v>49</v>
      </c>
      <c r="D4251" s="1">
        <v>45095.726170471098</v>
      </c>
      <c r="E4251" s="1">
        <v>53067.408395779399</v>
      </c>
      <c r="F4251" s="1">
        <v>-7971.68222526523</v>
      </c>
      <c r="G4251" s="1">
        <v>2671681</v>
      </c>
      <c r="H4251" s="1">
        <v>1660774</v>
      </c>
      <c r="I4251" s="1">
        <v>659343</v>
      </c>
      <c r="J4251" s="1">
        <v>0.99947155216440497</v>
      </c>
      <c r="K4251" s="1">
        <v>47715.1428373499</v>
      </c>
      <c r="L4251" s="1">
        <v>53067.249927997203</v>
      </c>
      <c r="M4251" s="1">
        <v>-5352.1070905988099</v>
      </c>
      <c r="N4251" s="1">
        <v>3400949</v>
      </c>
      <c r="O4251" s="1">
        <v>1671352</v>
      </c>
      <c r="P4251" s="1">
        <v>659299</v>
      </c>
      <c r="Q4251" s="1">
        <v>0.99946856758226399</v>
      </c>
      <c r="R4251" s="1">
        <v>36322.802733153301</v>
      </c>
      <c r="S4251" s="1">
        <v>53067.408395779603</v>
      </c>
      <c r="T4251" s="1">
        <v>-16744.605662583501</v>
      </c>
      <c r="U4251" s="1">
        <v>2130337</v>
      </c>
      <c r="V4251" s="1">
        <v>1687684</v>
      </c>
      <c r="W4251" s="1">
        <v>659343</v>
      </c>
      <c r="X4251" s="1">
        <v>0.99947155216440497</v>
      </c>
    </row>
    <row r="4252" spans="1:24" x14ac:dyDescent="0.2">
      <c r="A4252" s="2">
        <v>1.2210000000000001</v>
      </c>
      <c r="B4252" s="2">
        <v>1.3399999999999901</v>
      </c>
      <c r="C4252" s="1">
        <v>50</v>
      </c>
      <c r="D4252" s="1">
        <v>45106.903791161203</v>
      </c>
      <c r="E4252" s="1">
        <v>53067.408395779501</v>
      </c>
      <c r="F4252" s="1">
        <v>-7960.5046045747404</v>
      </c>
      <c r="G4252" s="1">
        <v>2668216</v>
      </c>
      <c r="H4252" s="1">
        <v>1658796</v>
      </c>
      <c r="I4252" s="1">
        <v>659343</v>
      </c>
      <c r="J4252" s="1">
        <v>0.99947155216440497</v>
      </c>
      <c r="K4252" s="1">
        <v>47725.550706503498</v>
      </c>
      <c r="L4252" s="1">
        <v>53067.408395778599</v>
      </c>
      <c r="M4252" s="1">
        <v>-5341.8576892264</v>
      </c>
      <c r="N4252" s="1">
        <v>3394506</v>
      </c>
      <c r="O4252" s="1">
        <v>1668229</v>
      </c>
      <c r="P4252" s="1">
        <v>659343</v>
      </c>
      <c r="Q4252" s="1">
        <v>0.99947155216440497</v>
      </c>
      <c r="R4252" s="1">
        <v>36382.320023412001</v>
      </c>
      <c r="S4252" s="1">
        <v>53067.408395780301</v>
      </c>
      <c r="T4252" s="1">
        <v>-16685.088372325699</v>
      </c>
      <c r="U4252" s="1">
        <v>2126208</v>
      </c>
      <c r="V4252" s="1">
        <v>1683663</v>
      </c>
      <c r="W4252" s="1">
        <v>659343</v>
      </c>
      <c r="X4252" s="1">
        <v>0.99947155216440497</v>
      </c>
    </row>
    <row r="4253" spans="1:24" x14ac:dyDescent="0.2">
      <c r="A4253" s="2">
        <v>1.2210000000000001</v>
      </c>
      <c r="B4253" s="2">
        <v>1.3399999999999901</v>
      </c>
      <c r="C4253" s="1">
        <v>51</v>
      </c>
      <c r="D4253" s="1">
        <v>45110.430694326198</v>
      </c>
      <c r="E4253" s="1">
        <v>53067.408395779203</v>
      </c>
      <c r="F4253" s="1">
        <v>-7956.97770141004</v>
      </c>
      <c r="G4253" s="1">
        <v>2668222</v>
      </c>
      <c r="H4253" s="1">
        <v>1658311</v>
      </c>
      <c r="I4253" s="1">
        <v>659343</v>
      </c>
      <c r="J4253" s="1">
        <v>0.99947155216440497</v>
      </c>
      <c r="K4253" s="1">
        <v>47724.600920617697</v>
      </c>
      <c r="L4253" s="1">
        <v>53067.3399665092</v>
      </c>
      <c r="M4253" s="1">
        <v>-5342.73904584295</v>
      </c>
      <c r="N4253" s="1">
        <v>3396689</v>
      </c>
      <c r="O4253" s="1">
        <v>1668853</v>
      </c>
      <c r="P4253" s="1">
        <v>659324</v>
      </c>
      <c r="Q4253" s="1">
        <v>0.99947026336757105</v>
      </c>
      <c r="R4253" s="1">
        <v>36374.1746491878</v>
      </c>
      <c r="S4253" s="1">
        <v>53067.408395780098</v>
      </c>
      <c r="T4253" s="1">
        <v>-16693.233746549398</v>
      </c>
      <c r="U4253" s="1">
        <v>2126469</v>
      </c>
      <c r="V4253" s="1">
        <v>1684183</v>
      </c>
      <c r="W4253" s="1">
        <v>659343</v>
      </c>
      <c r="X4253" s="1">
        <v>0.99947155216440497</v>
      </c>
    </row>
    <row r="4254" spans="1:24" x14ac:dyDescent="0.2">
      <c r="A4254" s="2">
        <v>1.2210000000000001</v>
      </c>
      <c r="B4254" s="2">
        <v>1.3399999999999901</v>
      </c>
      <c r="C4254" s="1">
        <v>52</v>
      </c>
      <c r="D4254" s="1">
        <v>45091.079957950802</v>
      </c>
      <c r="E4254" s="1">
        <v>53067.408395779203</v>
      </c>
      <c r="F4254" s="1">
        <v>-7976.3284377852797</v>
      </c>
      <c r="G4254" s="1">
        <v>2673895</v>
      </c>
      <c r="H4254" s="1">
        <v>1661809</v>
      </c>
      <c r="I4254" s="1">
        <v>659343</v>
      </c>
      <c r="J4254" s="1">
        <v>0.99947155216440497</v>
      </c>
      <c r="K4254" s="1">
        <v>47720.5731760489</v>
      </c>
      <c r="L4254" s="1">
        <v>53067.347169590299</v>
      </c>
      <c r="M4254" s="1">
        <v>-5346.7739934928904</v>
      </c>
      <c r="N4254" s="1">
        <v>3397767</v>
      </c>
      <c r="O4254" s="1">
        <v>1669813</v>
      </c>
      <c r="P4254" s="1">
        <v>659326</v>
      </c>
      <c r="Q4254" s="1">
        <v>0.99947039903039603</v>
      </c>
      <c r="R4254" s="1">
        <v>36346.307729101703</v>
      </c>
      <c r="S4254" s="1">
        <v>53067.408395779901</v>
      </c>
      <c r="T4254" s="1">
        <v>-16721.100666635801</v>
      </c>
      <c r="U4254" s="1">
        <v>2128601</v>
      </c>
      <c r="V4254" s="1">
        <v>1686168</v>
      </c>
      <c r="W4254" s="1">
        <v>659343</v>
      </c>
      <c r="X4254" s="1">
        <v>0.99947155216440497</v>
      </c>
    </row>
    <row r="4255" spans="1:24" x14ac:dyDescent="0.2">
      <c r="A4255" s="2">
        <v>1.2210000000000001</v>
      </c>
      <c r="B4255" s="2">
        <v>1.3399999999999901</v>
      </c>
      <c r="C4255" s="1">
        <v>53</v>
      </c>
      <c r="D4255" s="1">
        <v>45116.197921625098</v>
      </c>
      <c r="E4255" s="1">
        <v>53067.408395778999</v>
      </c>
      <c r="F4255" s="1">
        <v>-7951.2104741111198</v>
      </c>
      <c r="G4255" s="1">
        <v>2665076</v>
      </c>
      <c r="H4255" s="1">
        <v>1656955</v>
      </c>
      <c r="I4255" s="1">
        <v>659343</v>
      </c>
      <c r="J4255" s="1">
        <v>0.99947155216440497</v>
      </c>
      <c r="K4255" s="1">
        <v>47722.460976280403</v>
      </c>
      <c r="L4255" s="1">
        <v>53067.303951104797</v>
      </c>
      <c r="M4255" s="1">
        <v>-5344.8429747755899</v>
      </c>
      <c r="N4255" s="1">
        <v>3397960</v>
      </c>
      <c r="O4255" s="1">
        <v>1669577</v>
      </c>
      <c r="P4255" s="1">
        <v>659314</v>
      </c>
      <c r="Q4255" s="1">
        <v>0.99946958505344796</v>
      </c>
      <c r="R4255" s="1">
        <v>36391.477231306402</v>
      </c>
      <c r="S4255" s="1">
        <v>53067.408395779203</v>
      </c>
      <c r="T4255" s="1">
        <v>-16675.9311644308</v>
      </c>
      <c r="U4255" s="1">
        <v>2124088</v>
      </c>
      <c r="V4255" s="1">
        <v>1682173</v>
      </c>
      <c r="W4255" s="1">
        <v>659343</v>
      </c>
      <c r="X4255" s="1">
        <v>0.99947155216440497</v>
      </c>
    </row>
    <row r="4256" spans="1:24" x14ac:dyDescent="0.2">
      <c r="A4256" s="2">
        <v>1.2210000000000001</v>
      </c>
      <c r="B4256" s="2">
        <v>1.3399999999999901</v>
      </c>
      <c r="C4256" s="1">
        <v>54</v>
      </c>
      <c r="D4256" s="1">
        <v>45099.580030438803</v>
      </c>
      <c r="E4256" s="1">
        <v>53067.408395779203</v>
      </c>
      <c r="F4256" s="1">
        <v>-7967.8283652972405</v>
      </c>
      <c r="G4256" s="1">
        <v>2671055</v>
      </c>
      <c r="H4256" s="1">
        <v>1660155</v>
      </c>
      <c r="I4256" s="1">
        <v>659343</v>
      </c>
      <c r="J4256" s="1">
        <v>0.99947155216440497</v>
      </c>
      <c r="K4256" s="1">
        <v>47726.323743378103</v>
      </c>
      <c r="L4256" s="1">
        <v>53067.300349564503</v>
      </c>
      <c r="M4256" s="1">
        <v>-5340.9766061378104</v>
      </c>
      <c r="N4256" s="1">
        <v>3395851</v>
      </c>
      <c r="O4256" s="1">
        <v>1668328</v>
      </c>
      <c r="P4256" s="1">
        <v>659313</v>
      </c>
      <c r="Q4256" s="1">
        <v>0.99946951722203603</v>
      </c>
      <c r="R4256" s="1">
        <v>36347.459260780801</v>
      </c>
      <c r="S4256" s="1">
        <v>53067.408395780003</v>
      </c>
      <c r="T4256" s="1">
        <v>-16719.949134956601</v>
      </c>
      <c r="U4256" s="1">
        <v>2127995</v>
      </c>
      <c r="V4256" s="1">
        <v>1685651</v>
      </c>
      <c r="W4256" s="1">
        <v>659343</v>
      </c>
      <c r="X4256" s="1">
        <v>0.99947155216440497</v>
      </c>
    </row>
    <row r="4257" spans="1:24" x14ac:dyDescent="0.2">
      <c r="A4257" s="2">
        <v>1.2210000000000001</v>
      </c>
      <c r="B4257" s="2">
        <v>1.3399999999999901</v>
      </c>
      <c r="C4257" s="1">
        <v>55</v>
      </c>
      <c r="D4257" s="1">
        <v>45102.117863956599</v>
      </c>
      <c r="E4257" s="1">
        <v>53067.408395779297</v>
      </c>
      <c r="F4257" s="1">
        <v>-7965.2905317793502</v>
      </c>
      <c r="G4257" s="1">
        <v>2669825</v>
      </c>
      <c r="H4257" s="1">
        <v>1659623</v>
      </c>
      <c r="I4257" s="1">
        <v>659343</v>
      </c>
      <c r="J4257" s="1">
        <v>0.99947155216440497</v>
      </c>
      <c r="K4257" s="1">
        <v>47727.652735057301</v>
      </c>
      <c r="L4257" s="1">
        <v>53067.307552644997</v>
      </c>
      <c r="M4257" s="1">
        <v>-5339.6548175389898</v>
      </c>
      <c r="N4257" s="1">
        <v>3395095</v>
      </c>
      <c r="O4257" s="1">
        <v>1668077</v>
      </c>
      <c r="P4257" s="1">
        <v>659315</v>
      </c>
      <c r="Q4257" s="1">
        <v>0.999469652884861</v>
      </c>
      <c r="R4257" s="1">
        <v>36356.713586460501</v>
      </c>
      <c r="S4257" s="1">
        <v>53067.408395779297</v>
      </c>
      <c r="T4257" s="1">
        <v>-16710.694809276902</v>
      </c>
      <c r="U4257" s="1">
        <v>2129470</v>
      </c>
      <c r="V4257" s="1">
        <v>1686129</v>
      </c>
      <c r="W4257" s="1">
        <v>659343</v>
      </c>
      <c r="X4257" s="1">
        <v>0.99947155216440497</v>
      </c>
    </row>
    <row r="4258" spans="1:24" x14ac:dyDescent="0.2">
      <c r="A4258" s="2">
        <v>1.2210000000000001</v>
      </c>
      <c r="B4258" s="2">
        <v>1.3399999999999901</v>
      </c>
      <c r="C4258" s="1">
        <v>56</v>
      </c>
      <c r="D4258" s="1">
        <v>45104.657975025999</v>
      </c>
      <c r="E4258" s="1">
        <v>53067.408395779399</v>
      </c>
      <c r="F4258" s="1">
        <v>-7962.7504207101802</v>
      </c>
      <c r="G4258" s="1">
        <v>2669193</v>
      </c>
      <c r="H4258" s="1">
        <v>1659330</v>
      </c>
      <c r="I4258" s="1">
        <v>659343</v>
      </c>
      <c r="J4258" s="1">
        <v>0.99947155216440497</v>
      </c>
      <c r="K4258" s="1">
        <v>47722.520186905203</v>
      </c>
      <c r="L4258" s="1">
        <v>53067.386786536197</v>
      </c>
      <c r="M4258" s="1">
        <v>-5344.8665995826404</v>
      </c>
      <c r="N4258" s="1">
        <v>3396894</v>
      </c>
      <c r="O4258" s="1">
        <v>1668971</v>
      </c>
      <c r="P4258" s="1">
        <v>659337</v>
      </c>
      <c r="Q4258" s="1">
        <v>0.99947114517593105</v>
      </c>
      <c r="R4258" s="1">
        <v>36359.001190856703</v>
      </c>
      <c r="S4258" s="1">
        <v>53067.408395780098</v>
      </c>
      <c r="T4258" s="1">
        <v>-16708.407204880099</v>
      </c>
      <c r="U4258" s="1">
        <v>2126721</v>
      </c>
      <c r="V4258" s="1">
        <v>1684624</v>
      </c>
      <c r="W4258" s="1">
        <v>659343</v>
      </c>
      <c r="X4258" s="1">
        <v>0.99947155216440497</v>
      </c>
    </row>
    <row r="4259" spans="1:24" x14ac:dyDescent="0.2">
      <c r="A4259" s="2">
        <v>1.2210000000000001</v>
      </c>
      <c r="B4259" s="2">
        <v>1.3399999999999901</v>
      </c>
      <c r="C4259" s="1">
        <v>57</v>
      </c>
      <c r="D4259" s="1">
        <v>45097.657398055097</v>
      </c>
      <c r="E4259" s="1">
        <v>53067.408395778999</v>
      </c>
      <c r="F4259" s="1">
        <v>-7969.7509976809597</v>
      </c>
      <c r="G4259" s="1">
        <v>2671728</v>
      </c>
      <c r="H4259" s="1">
        <v>1660743</v>
      </c>
      <c r="I4259" s="1">
        <v>659343</v>
      </c>
      <c r="J4259" s="1">
        <v>0.99947155216440497</v>
      </c>
      <c r="K4259" s="1">
        <v>47726.480510683301</v>
      </c>
      <c r="L4259" s="1">
        <v>53067.311154185198</v>
      </c>
      <c r="M4259" s="1">
        <v>-5340.8306434534097</v>
      </c>
      <c r="N4259" s="1">
        <v>3394940</v>
      </c>
      <c r="O4259" s="1">
        <v>1668201</v>
      </c>
      <c r="P4259" s="1">
        <v>659316</v>
      </c>
      <c r="Q4259" s="1">
        <v>0.99946972071627305</v>
      </c>
      <c r="R4259" s="1">
        <v>36361.803411930603</v>
      </c>
      <c r="S4259" s="1">
        <v>53067.408395779297</v>
      </c>
      <c r="T4259" s="1">
        <v>-16705.604983806799</v>
      </c>
      <c r="U4259" s="1">
        <v>2128284</v>
      </c>
      <c r="V4259" s="1">
        <v>1685429</v>
      </c>
      <c r="W4259" s="1">
        <v>659343</v>
      </c>
      <c r="X4259" s="1">
        <v>0.99947155216440497</v>
      </c>
    </row>
    <row r="4260" spans="1:24" x14ac:dyDescent="0.2">
      <c r="A4260" s="2">
        <v>1.2210000000000001</v>
      </c>
      <c r="B4260" s="2">
        <v>1.3399999999999901</v>
      </c>
      <c r="C4260" s="1">
        <v>58</v>
      </c>
      <c r="D4260" s="1">
        <v>45109.335418753202</v>
      </c>
      <c r="E4260" s="1">
        <v>53067.408395779399</v>
      </c>
      <c r="F4260" s="1">
        <v>-7958.0729769831496</v>
      </c>
      <c r="G4260" s="1">
        <v>2666825</v>
      </c>
      <c r="H4260" s="1">
        <v>1658158</v>
      </c>
      <c r="I4260" s="1">
        <v>659343</v>
      </c>
      <c r="J4260" s="1">
        <v>0.99947155216440497</v>
      </c>
      <c r="K4260" s="1">
        <v>47723.348262637999</v>
      </c>
      <c r="L4260" s="1">
        <v>53067.311154185503</v>
      </c>
      <c r="M4260" s="1">
        <v>-5343.9628914986997</v>
      </c>
      <c r="N4260" s="1">
        <v>3396835</v>
      </c>
      <c r="O4260" s="1">
        <v>1669027</v>
      </c>
      <c r="P4260" s="1">
        <v>659316</v>
      </c>
      <c r="Q4260" s="1">
        <v>0.99946972071627305</v>
      </c>
      <c r="R4260" s="1">
        <v>36350.752735504902</v>
      </c>
      <c r="S4260" s="1">
        <v>53067.408395780199</v>
      </c>
      <c r="T4260" s="1">
        <v>-16716.6556602319</v>
      </c>
      <c r="U4260" s="1">
        <v>2129850</v>
      </c>
      <c r="V4260" s="1">
        <v>1686403</v>
      </c>
      <c r="W4260" s="1">
        <v>659343</v>
      </c>
      <c r="X4260" s="1">
        <v>0.99947155216440497</v>
      </c>
    </row>
    <row r="4261" spans="1:24" x14ac:dyDescent="0.2">
      <c r="A4261" s="2">
        <v>1.2210000000000001</v>
      </c>
      <c r="B4261" s="2">
        <v>1.3399999999999901</v>
      </c>
      <c r="C4261" s="1">
        <v>59</v>
      </c>
      <c r="D4261" s="1">
        <v>45110.739443045801</v>
      </c>
      <c r="E4261" s="1">
        <v>53067.408395778999</v>
      </c>
      <c r="F4261" s="1">
        <v>-7956.6689526907703</v>
      </c>
      <c r="G4261" s="1">
        <v>2665691</v>
      </c>
      <c r="H4261" s="1">
        <v>1657603</v>
      </c>
      <c r="I4261" s="1">
        <v>659343</v>
      </c>
      <c r="J4261" s="1">
        <v>0.99947155216440497</v>
      </c>
      <c r="K4261" s="1">
        <v>47730.6713855005</v>
      </c>
      <c r="L4261" s="1">
        <v>53067.2751387807</v>
      </c>
      <c r="M4261" s="1">
        <v>-5336.6037532317396</v>
      </c>
      <c r="N4261" s="1">
        <v>3393230</v>
      </c>
      <c r="O4261" s="1">
        <v>1666732</v>
      </c>
      <c r="P4261" s="1">
        <v>659306</v>
      </c>
      <c r="Q4261" s="1">
        <v>0.99946904240214995</v>
      </c>
      <c r="R4261" s="1">
        <v>36343.246304175504</v>
      </c>
      <c r="S4261" s="1">
        <v>53067.408395780098</v>
      </c>
      <c r="T4261" s="1">
        <v>-16724.162091561298</v>
      </c>
      <c r="U4261" s="1">
        <v>2128326</v>
      </c>
      <c r="V4261" s="1">
        <v>1685822</v>
      </c>
      <c r="W4261" s="1">
        <v>659343</v>
      </c>
      <c r="X4261" s="1">
        <v>0.99947155216440497</v>
      </c>
    </row>
    <row r="4262" spans="1:24" x14ac:dyDescent="0.2">
      <c r="A4262" s="2">
        <v>1.2210000000000001</v>
      </c>
      <c r="B4262" s="2">
        <v>1.3399999999999901</v>
      </c>
      <c r="C4262" s="1">
        <v>60</v>
      </c>
      <c r="D4262" s="1">
        <v>45095.671453066199</v>
      </c>
      <c r="E4262" s="1">
        <v>53067.408395779203</v>
      </c>
      <c r="F4262" s="1">
        <v>-7971.7369426699697</v>
      </c>
      <c r="G4262" s="1">
        <v>2672429</v>
      </c>
      <c r="H4262" s="1">
        <v>1660839</v>
      </c>
      <c r="I4262" s="1">
        <v>659343</v>
      </c>
      <c r="J4262" s="1">
        <v>0.99947155216440497</v>
      </c>
      <c r="K4262" s="1">
        <v>47717.9346739373</v>
      </c>
      <c r="L4262" s="1">
        <v>53067.408395778897</v>
      </c>
      <c r="M4262" s="1">
        <v>-5349.4737217924203</v>
      </c>
      <c r="N4262" s="1">
        <v>3400835</v>
      </c>
      <c r="O4262" s="1">
        <v>1670951</v>
      </c>
      <c r="P4262" s="1">
        <v>659343</v>
      </c>
      <c r="Q4262" s="1">
        <v>0.99947155216440497</v>
      </c>
      <c r="R4262" s="1">
        <v>36351.724772977002</v>
      </c>
      <c r="S4262" s="1">
        <v>53067.408395779901</v>
      </c>
      <c r="T4262" s="1">
        <v>-16715.683622760302</v>
      </c>
      <c r="U4262" s="1">
        <v>2127070</v>
      </c>
      <c r="V4262" s="1">
        <v>1685198</v>
      </c>
      <c r="W4262" s="1">
        <v>659343</v>
      </c>
      <c r="X4262" s="1">
        <v>0.99947155216440497</v>
      </c>
    </row>
    <row r="4263" spans="1:24" x14ac:dyDescent="0.2">
      <c r="A4263" s="2">
        <v>1.2210000000000001</v>
      </c>
      <c r="B4263" s="2">
        <v>1.3399999999999901</v>
      </c>
      <c r="C4263" s="1">
        <v>61</v>
      </c>
      <c r="D4263" s="1">
        <v>45112.204917018396</v>
      </c>
      <c r="E4263" s="1">
        <v>53067.408395779101</v>
      </c>
      <c r="F4263" s="1">
        <v>-7955.2034787176599</v>
      </c>
      <c r="G4263" s="1">
        <v>2667073</v>
      </c>
      <c r="H4263" s="1">
        <v>1657758</v>
      </c>
      <c r="I4263" s="1">
        <v>659343</v>
      </c>
      <c r="J4263" s="1">
        <v>0.99947155216440497</v>
      </c>
      <c r="K4263" s="1">
        <v>47724.889172365001</v>
      </c>
      <c r="L4263" s="1">
        <v>53067.357974212202</v>
      </c>
      <c r="M4263" s="1">
        <v>-5342.4688017983599</v>
      </c>
      <c r="N4263" s="1">
        <v>3397512</v>
      </c>
      <c r="O4263" s="1">
        <v>1669023</v>
      </c>
      <c r="P4263" s="1">
        <v>659329</v>
      </c>
      <c r="Q4263" s="1">
        <v>0.99947060252463304</v>
      </c>
      <c r="R4263" s="1">
        <v>36368.314059948403</v>
      </c>
      <c r="S4263" s="1">
        <v>53067.408395779799</v>
      </c>
      <c r="T4263" s="1">
        <v>-16699.094335789101</v>
      </c>
      <c r="U4263" s="1">
        <v>2126424</v>
      </c>
      <c r="V4263" s="1">
        <v>1684148</v>
      </c>
      <c r="W4263" s="1">
        <v>659343</v>
      </c>
      <c r="X4263" s="1">
        <v>0.99947155216440497</v>
      </c>
    </row>
    <row r="4264" spans="1:24" x14ac:dyDescent="0.2">
      <c r="A4264" s="2">
        <v>1.2210000000000001</v>
      </c>
      <c r="B4264" s="2">
        <v>1.3399999999999901</v>
      </c>
      <c r="C4264" s="1">
        <v>62</v>
      </c>
      <c r="D4264" s="1">
        <v>45104.765697697498</v>
      </c>
      <c r="E4264" s="1">
        <v>53067.408395778999</v>
      </c>
      <c r="F4264" s="1">
        <v>-7962.6426980386505</v>
      </c>
      <c r="G4264" s="1">
        <v>2670334</v>
      </c>
      <c r="H4264" s="1">
        <v>1659540</v>
      </c>
      <c r="I4264" s="1">
        <v>659343</v>
      </c>
      <c r="J4264" s="1">
        <v>0.99947155216440497</v>
      </c>
      <c r="K4264" s="1">
        <v>47722.082377267703</v>
      </c>
      <c r="L4264" s="1">
        <v>53067.343568049902</v>
      </c>
      <c r="M4264" s="1">
        <v>-5345.2611907335504</v>
      </c>
      <c r="N4264" s="1">
        <v>3398356</v>
      </c>
      <c r="O4264" s="1">
        <v>1669717</v>
      </c>
      <c r="P4264" s="1">
        <v>659325</v>
      </c>
      <c r="Q4264" s="1">
        <v>0.99947033119898399</v>
      </c>
      <c r="R4264" s="1">
        <v>36381.686447473199</v>
      </c>
      <c r="S4264" s="1">
        <v>53067.408395780098</v>
      </c>
      <c r="T4264" s="1">
        <v>-16685.721948264199</v>
      </c>
      <c r="U4264" s="1">
        <v>2123488</v>
      </c>
      <c r="V4264" s="1">
        <v>1682062</v>
      </c>
      <c r="W4264" s="1">
        <v>659343</v>
      </c>
      <c r="X4264" s="1">
        <v>0.99947155216440497</v>
      </c>
    </row>
    <row r="4265" spans="1:24" x14ac:dyDescent="0.2">
      <c r="A4265" s="2">
        <v>1.2210000000000001</v>
      </c>
      <c r="B4265" s="2">
        <v>1.3399999999999901</v>
      </c>
      <c r="C4265" s="1">
        <v>63</v>
      </c>
      <c r="D4265" s="1">
        <v>45110.335195009196</v>
      </c>
      <c r="E4265" s="1">
        <v>53067.408395778999</v>
      </c>
      <c r="F4265" s="1">
        <v>-7957.0732007269398</v>
      </c>
      <c r="G4265" s="1">
        <v>2667321</v>
      </c>
      <c r="H4265" s="1">
        <v>1658075</v>
      </c>
      <c r="I4265" s="1">
        <v>659343</v>
      </c>
      <c r="J4265" s="1">
        <v>0.99947155216440497</v>
      </c>
      <c r="K4265" s="1">
        <v>47727.2324855267</v>
      </c>
      <c r="L4265" s="1">
        <v>53067.285943402101</v>
      </c>
      <c r="M4265" s="1">
        <v>-5340.0534578267298</v>
      </c>
      <c r="N4265" s="1">
        <v>3395279</v>
      </c>
      <c r="O4265" s="1">
        <v>1668076</v>
      </c>
      <c r="P4265" s="1">
        <v>659309</v>
      </c>
      <c r="Q4265" s="1">
        <v>0.99946924589638697</v>
      </c>
      <c r="R4265" s="1">
        <v>36348.142544934599</v>
      </c>
      <c r="S4265" s="1">
        <v>53067.408395779799</v>
      </c>
      <c r="T4265" s="1">
        <v>-16719.265850802301</v>
      </c>
      <c r="U4265" s="1">
        <v>2129317</v>
      </c>
      <c r="V4265" s="1">
        <v>1686137</v>
      </c>
      <c r="W4265" s="1">
        <v>659343</v>
      </c>
      <c r="X4265" s="1">
        <v>0.99947155216440497</v>
      </c>
    </row>
    <row r="4266" spans="1:24" x14ac:dyDescent="0.2">
      <c r="A4266" s="2">
        <v>1.2210000000000001</v>
      </c>
      <c r="B4266" s="2">
        <v>1.3399999999999901</v>
      </c>
      <c r="C4266" s="1">
        <v>64</v>
      </c>
      <c r="D4266" s="1">
        <v>45094.471418610301</v>
      </c>
      <c r="E4266" s="1">
        <v>53067.408395779203</v>
      </c>
      <c r="F4266" s="1">
        <v>-7972.9369771258298</v>
      </c>
      <c r="G4266" s="1">
        <v>2673705</v>
      </c>
      <c r="H4266" s="1">
        <v>1661533</v>
      </c>
      <c r="I4266" s="1">
        <v>659343</v>
      </c>
      <c r="J4266" s="1">
        <v>0.99947155216440497</v>
      </c>
      <c r="K4266" s="1">
        <v>47723.417328773503</v>
      </c>
      <c r="L4266" s="1">
        <v>53067.285943401701</v>
      </c>
      <c r="M4266" s="1">
        <v>-5343.8686145799602</v>
      </c>
      <c r="N4266" s="1">
        <v>3397430</v>
      </c>
      <c r="O4266" s="1">
        <v>1669209</v>
      </c>
      <c r="P4266" s="1">
        <v>659309</v>
      </c>
      <c r="Q4266" s="1">
        <v>0.99946924589638697</v>
      </c>
      <c r="R4266" s="1">
        <v>36339.985582003603</v>
      </c>
      <c r="S4266" s="1">
        <v>53067.408395779501</v>
      </c>
      <c r="T4266" s="1">
        <v>-16727.422813733599</v>
      </c>
      <c r="U4266" s="1">
        <v>2130505</v>
      </c>
      <c r="V4266" s="1">
        <v>1687405</v>
      </c>
      <c r="W4266" s="1">
        <v>659343</v>
      </c>
      <c r="X4266" s="1">
        <v>0.99947155216440497</v>
      </c>
    </row>
    <row r="4267" spans="1:24" x14ac:dyDescent="0.2">
      <c r="A4267" s="2">
        <v>1.2210000000000001</v>
      </c>
      <c r="B4267" s="2">
        <v>1.3399999999999901</v>
      </c>
      <c r="C4267" s="1">
        <v>65</v>
      </c>
      <c r="D4267" s="1">
        <v>45102.859100662201</v>
      </c>
      <c r="E4267" s="1">
        <v>53067.408395779203</v>
      </c>
      <c r="F4267" s="1">
        <v>-7964.5492950739799</v>
      </c>
      <c r="G4267" s="1">
        <v>2668696</v>
      </c>
      <c r="H4267" s="1">
        <v>1659356</v>
      </c>
      <c r="I4267" s="1">
        <v>659343</v>
      </c>
      <c r="J4267" s="1">
        <v>0.99947155216440497</v>
      </c>
      <c r="K4267" s="1">
        <v>47721.503803810003</v>
      </c>
      <c r="L4267" s="1">
        <v>53067.2103110522</v>
      </c>
      <c r="M4267" s="1">
        <v>-5345.7065071933202</v>
      </c>
      <c r="N4267" s="1">
        <v>3398011</v>
      </c>
      <c r="O4267" s="1">
        <v>1669506</v>
      </c>
      <c r="P4267" s="1">
        <v>659288</v>
      </c>
      <c r="Q4267" s="1">
        <v>0.99946782143672896</v>
      </c>
      <c r="R4267" s="1">
        <v>36362.938987340996</v>
      </c>
      <c r="S4267" s="1">
        <v>53067.408395779901</v>
      </c>
      <c r="T4267" s="1">
        <v>-16704.4694083959</v>
      </c>
      <c r="U4267" s="1">
        <v>2127436</v>
      </c>
      <c r="V4267" s="1">
        <v>1684777</v>
      </c>
      <c r="W4267" s="1">
        <v>659343</v>
      </c>
      <c r="X4267" s="1">
        <v>0.99947155216440497</v>
      </c>
    </row>
    <row r="4268" spans="1:24" x14ac:dyDescent="0.2">
      <c r="A4268" s="2">
        <v>1.2210000000000001</v>
      </c>
      <c r="B4268" s="2">
        <v>1.3399999999999901</v>
      </c>
      <c r="C4268" s="1">
        <v>66</v>
      </c>
      <c r="D4268" s="1">
        <v>45103.769525562602</v>
      </c>
      <c r="E4268" s="1">
        <v>53067.408395779101</v>
      </c>
      <c r="F4268" s="1">
        <v>-7963.6388701735495</v>
      </c>
      <c r="G4268" s="1">
        <v>2669301</v>
      </c>
      <c r="H4268" s="1">
        <v>1659120</v>
      </c>
      <c r="I4268" s="1">
        <v>659343</v>
      </c>
      <c r="J4268" s="1">
        <v>0.99947155216440497</v>
      </c>
      <c r="K4268" s="1">
        <v>47724.098581072998</v>
      </c>
      <c r="L4268" s="1">
        <v>53067.300349564699</v>
      </c>
      <c r="M4268" s="1">
        <v>-5343.2017684426301</v>
      </c>
      <c r="N4268" s="1">
        <v>3396919</v>
      </c>
      <c r="O4268" s="1">
        <v>1669017</v>
      </c>
      <c r="P4268" s="1">
        <v>659313</v>
      </c>
      <c r="Q4268" s="1">
        <v>0.99946951722203603</v>
      </c>
      <c r="R4268" s="1">
        <v>36362.264892668303</v>
      </c>
      <c r="S4268" s="1">
        <v>53067.408395779399</v>
      </c>
      <c r="T4268" s="1">
        <v>-16705.143503068699</v>
      </c>
      <c r="U4268" s="1">
        <v>2127611</v>
      </c>
      <c r="V4268" s="1">
        <v>1684820</v>
      </c>
      <c r="W4268" s="1">
        <v>659343</v>
      </c>
      <c r="X4268" s="1">
        <v>0.99947155216440497</v>
      </c>
    </row>
    <row r="4269" spans="1:24" x14ac:dyDescent="0.2">
      <c r="A4269" s="2">
        <v>1.2210000000000001</v>
      </c>
      <c r="B4269" s="2">
        <v>1.3399999999999901</v>
      </c>
      <c r="C4269" s="1">
        <v>67</v>
      </c>
      <c r="D4269" s="1">
        <v>45103.839560041597</v>
      </c>
      <c r="E4269" s="1">
        <v>53067.408395779297</v>
      </c>
      <c r="F4269" s="1">
        <v>-7963.5688356943901</v>
      </c>
      <c r="G4269" s="1">
        <v>2669776</v>
      </c>
      <c r="H4269" s="1">
        <v>1659622</v>
      </c>
      <c r="I4269" s="1">
        <v>659343</v>
      </c>
      <c r="J4269" s="1">
        <v>0.99947155216440497</v>
      </c>
      <c r="K4269" s="1">
        <v>47730.405849550298</v>
      </c>
      <c r="L4269" s="1">
        <v>53067.285943402203</v>
      </c>
      <c r="M4269" s="1">
        <v>-5336.8800938034301</v>
      </c>
      <c r="N4269" s="1">
        <v>3392748</v>
      </c>
      <c r="O4269" s="1">
        <v>1666773</v>
      </c>
      <c r="P4269" s="1">
        <v>659309</v>
      </c>
      <c r="Q4269" s="1">
        <v>0.99946924589638697</v>
      </c>
      <c r="R4269" s="1">
        <v>36352.232355021501</v>
      </c>
      <c r="S4269" s="1">
        <v>53067.408395780098</v>
      </c>
      <c r="T4269" s="1">
        <v>-16715.176040715502</v>
      </c>
      <c r="U4269" s="1">
        <v>2129931</v>
      </c>
      <c r="V4269" s="1">
        <v>1686458</v>
      </c>
      <c r="W4269" s="1">
        <v>659343</v>
      </c>
      <c r="X4269" s="1">
        <v>0.99947155216440497</v>
      </c>
    </row>
    <row r="4270" spans="1:24" x14ac:dyDescent="0.2">
      <c r="A4270" s="2">
        <v>1.2210000000000001</v>
      </c>
      <c r="B4270" s="2">
        <v>1.3399999999999901</v>
      </c>
      <c r="C4270" s="1">
        <v>68</v>
      </c>
      <c r="D4270" s="1">
        <v>45095.275414082498</v>
      </c>
      <c r="E4270" s="1">
        <v>53067.408395779203</v>
      </c>
      <c r="F4270" s="1">
        <v>-7972.1329816535099</v>
      </c>
      <c r="G4270" s="1">
        <v>2671933</v>
      </c>
      <c r="H4270" s="1">
        <v>1660725</v>
      </c>
      <c r="I4270" s="1">
        <v>659343</v>
      </c>
      <c r="J4270" s="1">
        <v>0.99947155216440497</v>
      </c>
      <c r="K4270" s="1">
        <v>47716.674416358997</v>
      </c>
      <c r="L4270" s="1">
        <v>53067.339966509702</v>
      </c>
      <c r="M4270" s="1">
        <v>-5350.6655501019804</v>
      </c>
      <c r="N4270" s="1">
        <v>3401845</v>
      </c>
      <c r="O4270" s="1">
        <v>1671517</v>
      </c>
      <c r="P4270" s="1">
        <v>659324</v>
      </c>
      <c r="Q4270" s="1">
        <v>0.99947026336757105</v>
      </c>
      <c r="R4270" s="1">
        <v>36360.737451905698</v>
      </c>
      <c r="S4270" s="1">
        <v>53067.408395779203</v>
      </c>
      <c r="T4270" s="1">
        <v>-16706.670943831799</v>
      </c>
      <c r="U4270" s="1">
        <v>2126063</v>
      </c>
      <c r="V4270" s="1">
        <v>1684272</v>
      </c>
      <c r="W4270" s="1">
        <v>659343</v>
      </c>
      <c r="X4270" s="1">
        <v>0.99947155216440497</v>
      </c>
    </row>
    <row r="4271" spans="1:24" x14ac:dyDescent="0.2">
      <c r="A4271" s="2">
        <v>1.2210000000000001</v>
      </c>
      <c r="B4271" s="2">
        <v>1.3399999999999901</v>
      </c>
      <c r="C4271" s="1">
        <v>69</v>
      </c>
      <c r="D4271" s="1">
        <v>45112.904603770497</v>
      </c>
      <c r="E4271" s="1">
        <v>53067.408395779399</v>
      </c>
      <c r="F4271" s="1">
        <v>-7954.5037919657498</v>
      </c>
      <c r="G4271" s="1">
        <v>2666924</v>
      </c>
      <c r="H4271" s="1">
        <v>1657914</v>
      </c>
      <c r="I4271" s="1">
        <v>659343</v>
      </c>
      <c r="J4271" s="1">
        <v>0.99947155216440497</v>
      </c>
      <c r="K4271" s="1">
        <v>47728.335156445901</v>
      </c>
      <c r="L4271" s="1">
        <v>53067.408395778599</v>
      </c>
      <c r="M4271" s="1">
        <v>-5339.07323928399</v>
      </c>
      <c r="N4271" s="1">
        <v>3395970</v>
      </c>
      <c r="O4271" s="1">
        <v>1668084</v>
      </c>
      <c r="P4271" s="1">
        <v>659343</v>
      </c>
      <c r="Q4271" s="1">
        <v>0.99947155216440497</v>
      </c>
      <c r="R4271" s="1">
        <v>36376.478216135802</v>
      </c>
      <c r="S4271" s="1">
        <v>53067.408395780403</v>
      </c>
      <c r="T4271" s="1">
        <v>-16690.930179601201</v>
      </c>
      <c r="U4271" s="1">
        <v>2127615</v>
      </c>
      <c r="V4271" s="1">
        <v>1684069</v>
      </c>
      <c r="W4271" s="1">
        <v>659343</v>
      </c>
      <c r="X4271" s="1">
        <v>0.99947155216440497</v>
      </c>
    </row>
    <row r="4272" spans="1:24" x14ac:dyDescent="0.2">
      <c r="A4272" s="2">
        <v>1.2210000000000001</v>
      </c>
      <c r="B4272" s="2">
        <v>1.3399999999999901</v>
      </c>
      <c r="C4272" s="1">
        <v>70</v>
      </c>
      <c r="D4272" s="1">
        <v>45096.315863065996</v>
      </c>
      <c r="E4272" s="1">
        <v>53067.408395779297</v>
      </c>
      <c r="F4272" s="1">
        <v>-7971.0925326701799</v>
      </c>
      <c r="G4272" s="1">
        <v>2671710</v>
      </c>
      <c r="H4272" s="1">
        <v>1660752</v>
      </c>
      <c r="I4272" s="1">
        <v>659343</v>
      </c>
      <c r="J4272" s="1">
        <v>0.99947155216440497</v>
      </c>
      <c r="K4272" s="1">
        <v>47723.933727671698</v>
      </c>
      <c r="L4272" s="1">
        <v>53067.339966509899</v>
      </c>
      <c r="M4272" s="1">
        <v>-5343.4062387895701</v>
      </c>
      <c r="N4272" s="1">
        <v>3397571</v>
      </c>
      <c r="O4272" s="1">
        <v>1669357</v>
      </c>
      <c r="P4272" s="1">
        <v>659324</v>
      </c>
      <c r="Q4272" s="1">
        <v>0.99947026336757105</v>
      </c>
      <c r="R4272" s="1">
        <v>36335.811490132699</v>
      </c>
      <c r="S4272" s="1">
        <v>53067.408395780003</v>
      </c>
      <c r="T4272" s="1">
        <v>-16731.596905604601</v>
      </c>
      <c r="U4272" s="1">
        <v>2131919</v>
      </c>
      <c r="V4272" s="1">
        <v>1687707</v>
      </c>
      <c r="W4272" s="1">
        <v>659343</v>
      </c>
      <c r="X4272" s="1">
        <v>0.99947155216440497</v>
      </c>
    </row>
    <row r="4273" spans="1:24" x14ac:dyDescent="0.2">
      <c r="A4273" s="2">
        <v>1.2210000000000001</v>
      </c>
      <c r="B4273" s="2">
        <v>1.3399999999999901</v>
      </c>
      <c r="C4273" s="1">
        <v>71</v>
      </c>
      <c r="D4273" s="1">
        <v>45111.577333655201</v>
      </c>
      <c r="E4273" s="1">
        <v>53067.408395779297</v>
      </c>
      <c r="F4273" s="1">
        <v>-7955.8310620810798</v>
      </c>
      <c r="G4273" s="1">
        <v>2666808</v>
      </c>
      <c r="H4273" s="1">
        <v>1658077</v>
      </c>
      <c r="I4273" s="1">
        <v>659343</v>
      </c>
      <c r="J4273" s="1">
        <v>0.99947155216440497</v>
      </c>
      <c r="K4273" s="1">
        <v>47727.056490078299</v>
      </c>
      <c r="L4273" s="1">
        <v>53067.282341861697</v>
      </c>
      <c r="M4273" s="1">
        <v>-5340.22585173481</v>
      </c>
      <c r="N4273" s="1">
        <v>3395823</v>
      </c>
      <c r="O4273" s="1">
        <v>1668390</v>
      </c>
      <c r="P4273" s="1">
        <v>659308</v>
      </c>
      <c r="Q4273" s="1">
        <v>0.99946917806497404</v>
      </c>
      <c r="R4273" s="1">
        <v>36370.964556567102</v>
      </c>
      <c r="S4273" s="1">
        <v>53067.408395779297</v>
      </c>
      <c r="T4273" s="1">
        <v>-16696.443839169999</v>
      </c>
      <c r="U4273" s="1">
        <v>2125486</v>
      </c>
      <c r="V4273" s="1">
        <v>1683408</v>
      </c>
      <c r="W4273" s="1">
        <v>659343</v>
      </c>
      <c r="X4273" s="1">
        <v>0.99947155216440497</v>
      </c>
    </row>
    <row r="4274" spans="1:24" x14ac:dyDescent="0.2">
      <c r="A4274" s="2">
        <v>1.2210000000000001</v>
      </c>
      <c r="B4274" s="2">
        <v>1.3399999999999901</v>
      </c>
      <c r="C4274" s="1">
        <v>72</v>
      </c>
      <c r="D4274" s="1">
        <v>45110.689818768296</v>
      </c>
      <c r="E4274" s="1">
        <v>53067.408395779297</v>
      </c>
      <c r="F4274" s="1">
        <v>-7956.7185769678399</v>
      </c>
      <c r="G4274" s="1">
        <v>2666984</v>
      </c>
      <c r="H4274" s="1">
        <v>1657913</v>
      </c>
      <c r="I4274" s="1">
        <v>659343</v>
      </c>
      <c r="J4274" s="1">
        <v>0.99947155216440497</v>
      </c>
      <c r="K4274" s="1">
        <v>47728.565040180103</v>
      </c>
      <c r="L4274" s="1">
        <v>53067.336364968804</v>
      </c>
      <c r="M4274" s="1">
        <v>-5338.7713247400798</v>
      </c>
      <c r="N4274" s="1">
        <v>3395004</v>
      </c>
      <c r="O4274" s="1">
        <v>1667709</v>
      </c>
      <c r="P4274" s="1">
        <v>659323</v>
      </c>
      <c r="Q4274" s="1">
        <v>0.99947019553615901</v>
      </c>
      <c r="R4274" s="1">
        <v>36393.525044340102</v>
      </c>
      <c r="S4274" s="1">
        <v>53067.408395779399</v>
      </c>
      <c r="T4274" s="1">
        <v>-16673.8833513965</v>
      </c>
      <c r="U4274" s="1">
        <v>2125342</v>
      </c>
      <c r="V4274" s="1">
        <v>1682694</v>
      </c>
      <c r="W4274" s="1">
        <v>659343</v>
      </c>
      <c r="X4274" s="1">
        <v>0.99947155216440497</v>
      </c>
    </row>
    <row r="4275" spans="1:24" x14ac:dyDescent="0.2">
      <c r="A4275" s="2">
        <v>1.2210000000000001</v>
      </c>
      <c r="B4275" s="2">
        <v>1.3399999999999901</v>
      </c>
      <c r="C4275" s="1">
        <v>73</v>
      </c>
      <c r="D4275" s="1">
        <v>45090.747282342898</v>
      </c>
      <c r="E4275" s="1">
        <v>53067.408395779203</v>
      </c>
      <c r="F4275" s="1">
        <v>-7976.6611133932602</v>
      </c>
      <c r="G4275" s="1">
        <v>2674123</v>
      </c>
      <c r="H4275" s="1">
        <v>1661756</v>
      </c>
      <c r="I4275" s="1">
        <v>659343</v>
      </c>
      <c r="J4275" s="1">
        <v>0.99947155216440497</v>
      </c>
      <c r="K4275" s="1">
        <v>47721.580051391596</v>
      </c>
      <c r="L4275" s="1">
        <v>53067.239123375497</v>
      </c>
      <c r="M4275" s="1">
        <v>-5345.65907193571</v>
      </c>
      <c r="N4275" s="1">
        <v>3399502</v>
      </c>
      <c r="O4275" s="1">
        <v>1670118</v>
      </c>
      <c r="P4275" s="1">
        <v>659296</v>
      </c>
      <c r="Q4275" s="1">
        <v>0.99946836408802697</v>
      </c>
      <c r="R4275" s="1">
        <v>36340.659995615701</v>
      </c>
      <c r="S4275" s="1">
        <v>53067.408395778999</v>
      </c>
      <c r="T4275" s="1">
        <v>-16726.7484001212</v>
      </c>
      <c r="U4275" s="1">
        <v>2128729</v>
      </c>
      <c r="V4275" s="1">
        <v>1686360</v>
      </c>
      <c r="W4275" s="1">
        <v>659343</v>
      </c>
      <c r="X4275" s="1">
        <v>0.99947155216440497</v>
      </c>
    </row>
    <row r="4276" spans="1:24" x14ac:dyDescent="0.2">
      <c r="A4276" s="2">
        <v>1.2210000000000001</v>
      </c>
      <c r="B4276" s="2">
        <v>1.3399999999999901</v>
      </c>
      <c r="C4276" s="1">
        <v>74</v>
      </c>
      <c r="D4276" s="1">
        <v>45100.770246952998</v>
      </c>
      <c r="E4276" s="1">
        <v>53067.408395779297</v>
      </c>
      <c r="F4276" s="1">
        <v>-7966.6381487832004</v>
      </c>
      <c r="G4276" s="1">
        <v>2670473</v>
      </c>
      <c r="H4276" s="1">
        <v>1659992</v>
      </c>
      <c r="I4276" s="1">
        <v>659343</v>
      </c>
      <c r="J4276" s="1">
        <v>0.99947155216440497</v>
      </c>
      <c r="K4276" s="1">
        <v>47714.795832786302</v>
      </c>
      <c r="L4276" s="1">
        <v>53067.145483323497</v>
      </c>
      <c r="M4276" s="1">
        <v>-5352.3496504886598</v>
      </c>
      <c r="N4276" s="1">
        <v>3401572</v>
      </c>
      <c r="O4276" s="1">
        <v>1671779</v>
      </c>
      <c r="P4276" s="1">
        <v>659270</v>
      </c>
      <c r="Q4276" s="1">
        <v>0.99946660047130698</v>
      </c>
      <c r="R4276" s="1">
        <v>36360.301623938198</v>
      </c>
      <c r="S4276" s="1">
        <v>53067.408395779901</v>
      </c>
      <c r="T4276" s="1">
        <v>-16707.106771799401</v>
      </c>
      <c r="U4276" s="1">
        <v>2126649</v>
      </c>
      <c r="V4276" s="1">
        <v>1684590</v>
      </c>
      <c r="W4276" s="1">
        <v>659343</v>
      </c>
      <c r="X4276" s="1">
        <v>0.99947155216440497</v>
      </c>
    </row>
    <row r="4277" spans="1:24" x14ac:dyDescent="0.2">
      <c r="A4277" s="2">
        <v>1.2210000000000001</v>
      </c>
      <c r="B4277" s="2">
        <v>1.3399999999999901</v>
      </c>
      <c r="C4277" s="1">
        <v>75</v>
      </c>
      <c r="D4277" s="1">
        <v>45102.527149593603</v>
      </c>
      <c r="E4277" s="1">
        <v>53067.408395779603</v>
      </c>
      <c r="F4277" s="1">
        <v>-7964.8812461426296</v>
      </c>
      <c r="G4277" s="1">
        <v>2671591</v>
      </c>
      <c r="H4277" s="1">
        <v>1660052</v>
      </c>
      <c r="I4277" s="1">
        <v>659343</v>
      </c>
      <c r="J4277" s="1">
        <v>0.99947155216440497</v>
      </c>
      <c r="K4277" s="1">
        <v>47719.4844936562</v>
      </c>
      <c r="L4277" s="1">
        <v>53067.246326457098</v>
      </c>
      <c r="M4277" s="1">
        <v>-5347.7618327518803</v>
      </c>
      <c r="N4277" s="1">
        <v>3400111</v>
      </c>
      <c r="O4277" s="1">
        <v>1670489</v>
      </c>
      <c r="P4277" s="1">
        <v>659298</v>
      </c>
      <c r="Q4277" s="1">
        <v>0.99946849975085195</v>
      </c>
      <c r="R4277" s="1">
        <v>36347.527160401703</v>
      </c>
      <c r="S4277" s="1">
        <v>53067.408395778999</v>
      </c>
      <c r="T4277" s="1">
        <v>-16719.8812353352</v>
      </c>
      <c r="U4277" s="1">
        <v>2128589</v>
      </c>
      <c r="V4277" s="1">
        <v>1685923</v>
      </c>
      <c r="W4277" s="1">
        <v>659343</v>
      </c>
      <c r="X4277" s="1">
        <v>0.99947155216440497</v>
      </c>
    </row>
    <row r="4278" spans="1:24" x14ac:dyDescent="0.2">
      <c r="A4278" s="2">
        <v>1.2210000000000001</v>
      </c>
      <c r="B4278" s="2">
        <v>1.3399999999999901</v>
      </c>
      <c r="C4278" s="1">
        <v>76</v>
      </c>
      <c r="D4278" s="1">
        <v>45108.483343446598</v>
      </c>
      <c r="E4278" s="1">
        <v>53067.408395779501</v>
      </c>
      <c r="F4278" s="1">
        <v>-7958.92505228957</v>
      </c>
      <c r="G4278" s="1">
        <v>2667841</v>
      </c>
      <c r="H4278" s="1">
        <v>1658519</v>
      </c>
      <c r="I4278" s="1">
        <v>659343</v>
      </c>
      <c r="J4278" s="1">
        <v>0.99947155216440497</v>
      </c>
      <c r="K4278" s="1">
        <v>47730.309282948299</v>
      </c>
      <c r="L4278" s="1">
        <v>53067.314755726198</v>
      </c>
      <c r="M4278" s="1">
        <v>-5337.00547272937</v>
      </c>
      <c r="N4278" s="1">
        <v>3394835</v>
      </c>
      <c r="O4278" s="1">
        <v>1667565</v>
      </c>
      <c r="P4278" s="1">
        <v>659317</v>
      </c>
      <c r="Q4278" s="1">
        <v>0.99946978854768498</v>
      </c>
      <c r="R4278" s="1">
        <v>36366.753674058396</v>
      </c>
      <c r="S4278" s="1">
        <v>53067.408395779501</v>
      </c>
      <c r="T4278" s="1">
        <v>-16700.6547216785</v>
      </c>
      <c r="U4278" s="1">
        <v>2127189</v>
      </c>
      <c r="V4278" s="1">
        <v>1684306</v>
      </c>
      <c r="W4278" s="1">
        <v>659343</v>
      </c>
      <c r="X4278" s="1">
        <v>0.99947155216440497</v>
      </c>
    </row>
    <row r="4279" spans="1:24" x14ac:dyDescent="0.2">
      <c r="A4279" s="2">
        <v>1.2210000000000001</v>
      </c>
      <c r="B4279" s="2">
        <v>1.3399999999999901</v>
      </c>
      <c r="C4279" s="1">
        <v>77</v>
      </c>
      <c r="D4279" s="1">
        <v>45096.212562750203</v>
      </c>
      <c r="E4279" s="1">
        <v>53067.408395778897</v>
      </c>
      <c r="F4279" s="1">
        <v>-7971.1958329860099</v>
      </c>
      <c r="G4279" s="1">
        <v>2671928</v>
      </c>
      <c r="H4279" s="1">
        <v>1660938</v>
      </c>
      <c r="I4279" s="1">
        <v>659343</v>
      </c>
      <c r="J4279" s="1">
        <v>0.99947155216440497</v>
      </c>
      <c r="K4279" s="1">
        <v>47721.761567929498</v>
      </c>
      <c r="L4279" s="1">
        <v>53067.3543726715</v>
      </c>
      <c r="M4279" s="1">
        <v>-5345.5928046932904</v>
      </c>
      <c r="N4279" s="1">
        <v>3399451</v>
      </c>
      <c r="O4279" s="1">
        <v>1670015</v>
      </c>
      <c r="P4279" s="1">
        <v>659328</v>
      </c>
      <c r="Q4279" s="1">
        <v>0.99947053469322</v>
      </c>
      <c r="R4279" s="1">
        <v>36330.264293819899</v>
      </c>
      <c r="S4279" s="1">
        <v>53067.408395779203</v>
      </c>
      <c r="T4279" s="1">
        <v>-16737.144101916801</v>
      </c>
      <c r="U4279" s="1">
        <v>2132320</v>
      </c>
      <c r="V4279" s="1">
        <v>1688236</v>
      </c>
      <c r="W4279" s="1">
        <v>659343</v>
      </c>
      <c r="X4279" s="1">
        <v>0.99947155216440497</v>
      </c>
    </row>
    <row r="4280" spans="1:24" x14ac:dyDescent="0.2">
      <c r="A4280" s="2">
        <v>1.2210000000000001</v>
      </c>
      <c r="B4280" s="2">
        <v>1.3399999999999901</v>
      </c>
      <c r="C4280" s="1">
        <v>78</v>
      </c>
      <c r="D4280" s="1">
        <v>45097.500911722702</v>
      </c>
      <c r="E4280" s="1">
        <v>53067.408395779101</v>
      </c>
      <c r="F4280" s="1">
        <v>-7969.9074840134399</v>
      </c>
      <c r="G4280" s="1">
        <v>2672424</v>
      </c>
      <c r="H4280" s="1">
        <v>1660760</v>
      </c>
      <c r="I4280" s="1">
        <v>659343</v>
      </c>
      <c r="J4280" s="1">
        <v>0.99947155216440497</v>
      </c>
      <c r="K4280" s="1">
        <v>47714.443342224396</v>
      </c>
      <c r="L4280" s="1">
        <v>53067.174295647397</v>
      </c>
      <c r="M4280" s="1">
        <v>-5352.73095337424</v>
      </c>
      <c r="N4280" s="1">
        <v>3402170</v>
      </c>
      <c r="O4280" s="1">
        <v>1671917</v>
      </c>
      <c r="P4280" s="1">
        <v>659278</v>
      </c>
      <c r="Q4280" s="1">
        <v>0.99946714312260598</v>
      </c>
      <c r="R4280" s="1">
        <v>36330.275975793404</v>
      </c>
      <c r="S4280" s="1">
        <v>53067.408395780003</v>
      </c>
      <c r="T4280" s="1">
        <v>-16737.1324199431</v>
      </c>
      <c r="U4280" s="1">
        <v>2129680</v>
      </c>
      <c r="V4280" s="1">
        <v>1687135</v>
      </c>
      <c r="W4280" s="1">
        <v>659343</v>
      </c>
      <c r="X4280" s="1">
        <v>0.99947155216440497</v>
      </c>
    </row>
    <row r="4281" spans="1:24" x14ac:dyDescent="0.2">
      <c r="A4281" s="2">
        <v>1.2210000000000001</v>
      </c>
      <c r="B4281" s="2">
        <v>1.3399999999999901</v>
      </c>
      <c r="C4281" s="1">
        <v>79</v>
      </c>
      <c r="D4281" s="1">
        <v>45094.232977568703</v>
      </c>
      <c r="E4281" s="1">
        <v>53067.408395779399</v>
      </c>
      <c r="F4281" s="1">
        <v>-7973.1754181674596</v>
      </c>
      <c r="G4281" s="1">
        <v>2673222</v>
      </c>
      <c r="H4281" s="1">
        <v>1661460</v>
      </c>
      <c r="I4281" s="1">
        <v>659343</v>
      </c>
      <c r="J4281" s="1">
        <v>0.99947155216440497</v>
      </c>
      <c r="K4281" s="1">
        <v>47713.615324631297</v>
      </c>
      <c r="L4281" s="1">
        <v>53067.2319202949</v>
      </c>
      <c r="M4281" s="1">
        <v>-5353.6165956149598</v>
      </c>
      <c r="N4281" s="1">
        <v>3402312</v>
      </c>
      <c r="O4281" s="1">
        <v>1672224</v>
      </c>
      <c r="P4281" s="1">
        <v>659294</v>
      </c>
      <c r="Q4281" s="1">
        <v>0.999468228425202</v>
      </c>
      <c r="R4281" s="1">
        <v>36362.026510449199</v>
      </c>
      <c r="S4281" s="1">
        <v>53067.408395780301</v>
      </c>
      <c r="T4281" s="1">
        <v>-16705.381885287701</v>
      </c>
      <c r="U4281" s="1">
        <v>2128306</v>
      </c>
      <c r="V4281" s="1">
        <v>1685088</v>
      </c>
      <c r="W4281" s="1">
        <v>659343</v>
      </c>
      <c r="X4281" s="1">
        <v>0.99947155216440497</v>
      </c>
    </row>
    <row r="4282" spans="1:24" x14ac:dyDescent="0.2">
      <c r="A4282" s="2">
        <v>1.2210000000000001</v>
      </c>
      <c r="B4282" s="2">
        <v>1.3399999999999901</v>
      </c>
      <c r="C4282" s="1">
        <v>80</v>
      </c>
      <c r="D4282" s="1">
        <v>45104.823369227503</v>
      </c>
      <c r="E4282" s="1">
        <v>53067.408395779297</v>
      </c>
      <c r="F4282" s="1">
        <v>-7962.5850265086201</v>
      </c>
      <c r="G4282" s="1">
        <v>2669327</v>
      </c>
      <c r="H4282" s="1">
        <v>1659234</v>
      </c>
      <c r="I4282" s="1">
        <v>659343</v>
      </c>
      <c r="J4282" s="1">
        <v>0.99947155216440497</v>
      </c>
      <c r="K4282" s="1">
        <v>47724.3853222529</v>
      </c>
      <c r="L4282" s="1">
        <v>53067.321958807501</v>
      </c>
      <c r="M4282" s="1">
        <v>-5342.9366365060396</v>
      </c>
      <c r="N4282" s="1">
        <v>3395760</v>
      </c>
      <c r="O4282" s="1">
        <v>1668568</v>
      </c>
      <c r="P4282" s="1">
        <v>659319</v>
      </c>
      <c r="Q4282" s="1">
        <v>0.99946992421050995</v>
      </c>
      <c r="R4282" s="1">
        <v>36367.091158707401</v>
      </c>
      <c r="S4282" s="1">
        <v>53067.408395780098</v>
      </c>
      <c r="T4282" s="1">
        <v>-16700.3172370301</v>
      </c>
      <c r="U4282" s="1">
        <v>2125348</v>
      </c>
      <c r="V4282" s="1">
        <v>1683900</v>
      </c>
      <c r="W4282" s="1">
        <v>659343</v>
      </c>
      <c r="X4282" s="1">
        <v>0.99947155216440497</v>
      </c>
    </row>
    <row r="4283" spans="1:24" x14ac:dyDescent="0.2">
      <c r="A4283" s="2">
        <v>1.2210000000000001</v>
      </c>
      <c r="B4283" s="2">
        <v>1.3399999999999901</v>
      </c>
      <c r="C4283" s="1">
        <v>81</v>
      </c>
      <c r="D4283" s="1">
        <v>45105.069336473804</v>
      </c>
      <c r="E4283" s="1">
        <v>53067.408395779101</v>
      </c>
      <c r="F4283" s="1">
        <v>-7962.33905926226</v>
      </c>
      <c r="G4283" s="1">
        <v>2669404</v>
      </c>
      <c r="H4283" s="1">
        <v>1659167</v>
      </c>
      <c r="I4283" s="1">
        <v>659343</v>
      </c>
      <c r="J4283" s="1">
        <v>0.99947155216440497</v>
      </c>
      <c r="K4283" s="1">
        <v>47720.415446192797</v>
      </c>
      <c r="L4283" s="1">
        <v>53067.311154185598</v>
      </c>
      <c r="M4283" s="1">
        <v>-5346.8957079439597</v>
      </c>
      <c r="N4283" s="1">
        <v>3398990</v>
      </c>
      <c r="O4283" s="1">
        <v>1670063</v>
      </c>
      <c r="P4283" s="1">
        <v>659316</v>
      </c>
      <c r="Q4283" s="1">
        <v>0.99946972071627305</v>
      </c>
      <c r="R4283" s="1">
        <v>36350.372666091003</v>
      </c>
      <c r="S4283" s="1">
        <v>53067.4083957806</v>
      </c>
      <c r="T4283" s="1">
        <v>-16717.035729646799</v>
      </c>
      <c r="U4283" s="1">
        <v>2126906</v>
      </c>
      <c r="V4283" s="1">
        <v>1685272</v>
      </c>
      <c r="W4283" s="1">
        <v>659343</v>
      </c>
      <c r="X4283" s="1">
        <v>0.99947155216440497</v>
      </c>
    </row>
    <row r="4284" spans="1:24" x14ac:dyDescent="0.2">
      <c r="A4284" s="2">
        <v>1.2210000000000001</v>
      </c>
      <c r="B4284" s="2">
        <v>1.3399999999999901</v>
      </c>
      <c r="C4284" s="1">
        <v>82</v>
      </c>
      <c r="D4284" s="1">
        <v>45092.343627073999</v>
      </c>
      <c r="E4284" s="1">
        <v>53067.408395778999</v>
      </c>
      <c r="F4284" s="1">
        <v>-7975.0647686621096</v>
      </c>
      <c r="G4284" s="1">
        <v>2673144</v>
      </c>
      <c r="H4284" s="1">
        <v>1661495</v>
      </c>
      <c r="I4284" s="1">
        <v>659343</v>
      </c>
      <c r="J4284" s="1">
        <v>0.99947155216440497</v>
      </c>
      <c r="K4284" s="1">
        <v>47716.3873985924</v>
      </c>
      <c r="L4284" s="1">
        <v>53067.311154185998</v>
      </c>
      <c r="M4284" s="1">
        <v>-5350.9237555446598</v>
      </c>
      <c r="N4284" s="1">
        <v>3402823</v>
      </c>
      <c r="O4284" s="1">
        <v>1671833</v>
      </c>
      <c r="P4284" s="1">
        <v>659316</v>
      </c>
      <c r="Q4284" s="1">
        <v>0.99946972071627305</v>
      </c>
      <c r="R4284" s="1">
        <v>36332.098005380802</v>
      </c>
      <c r="S4284" s="1">
        <v>53067.408395780199</v>
      </c>
      <c r="T4284" s="1">
        <v>-16735.310390356401</v>
      </c>
      <c r="U4284" s="1">
        <v>2132806</v>
      </c>
      <c r="V4284" s="1">
        <v>1688594</v>
      </c>
      <c r="W4284" s="1">
        <v>659343</v>
      </c>
      <c r="X4284" s="1">
        <v>0.99947155216440497</v>
      </c>
    </row>
    <row r="4285" spans="1:24" x14ac:dyDescent="0.2">
      <c r="A4285" s="2">
        <v>1.2210000000000001</v>
      </c>
      <c r="B4285" s="2">
        <v>1.3399999999999901</v>
      </c>
      <c r="C4285" s="1">
        <v>83</v>
      </c>
      <c r="D4285" s="1">
        <v>45103.349585789598</v>
      </c>
      <c r="E4285" s="1">
        <v>53067.408395779297</v>
      </c>
      <c r="F4285" s="1">
        <v>-7964.0588099466104</v>
      </c>
      <c r="G4285" s="1">
        <v>2668837</v>
      </c>
      <c r="H4285" s="1">
        <v>1659390</v>
      </c>
      <c r="I4285" s="1">
        <v>659343</v>
      </c>
      <c r="J4285" s="1">
        <v>0.99947155216440497</v>
      </c>
      <c r="K4285" s="1">
        <v>47724.723427524499</v>
      </c>
      <c r="L4285" s="1">
        <v>53067.311154185598</v>
      </c>
      <c r="M4285" s="1">
        <v>-5342.5877266125399</v>
      </c>
      <c r="N4285" s="1">
        <v>3398050</v>
      </c>
      <c r="O4285" s="1">
        <v>1669281</v>
      </c>
      <c r="P4285" s="1">
        <v>659316</v>
      </c>
      <c r="Q4285" s="1">
        <v>0.99946972071627305</v>
      </c>
      <c r="R4285" s="1">
        <v>36334.227534560603</v>
      </c>
      <c r="S4285" s="1">
        <v>53067.408395780301</v>
      </c>
      <c r="T4285" s="1">
        <v>-16733.180861176399</v>
      </c>
      <c r="U4285" s="1">
        <v>2129650</v>
      </c>
      <c r="V4285" s="1">
        <v>1687135</v>
      </c>
      <c r="W4285" s="1">
        <v>659343</v>
      </c>
      <c r="X4285" s="1">
        <v>0.99947155216440497</v>
      </c>
    </row>
    <row r="4286" spans="1:24" x14ac:dyDescent="0.2">
      <c r="A4286" s="2">
        <v>1.2210000000000001</v>
      </c>
      <c r="B4286" s="2">
        <v>1.3399999999999901</v>
      </c>
      <c r="C4286" s="1">
        <v>84</v>
      </c>
      <c r="D4286" s="1">
        <v>45102.349001310402</v>
      </c>
      <c r="E4286" s="1">
        <v>53067.408395779297</v>
      </c>
      <c r="F4286" s="1">
        <v>-7965.0593944258699</v>
      </c>
      <c r="G4286" s="1">
        <v>2670398</v>
      </c>
      <c r="H4286" s="1">
        <v>1659847</v>
      </c>
      <c r="I4286" s="1">
        <v>659343</v>
      </c>
      <c r="J4286" s="1">
        <v>0.99947155216440497</v>
      </c>
      <c r="K4286" s="1">
        <v>47713.152238941402</v>
      </c>
      <c r="L4286" s="1">
        <v>53067.181498728503</v>
      </c>
      <c r="M4286" s="1">
        <v>-5354.0292597379303</v>
      </c>
      <c r="N4286" s="1">
        <v>3402857</v>
      </c>
      <c r="O4286" s="1">
        <v>1672279</v>
      </c>
      <c r="P4286" s="1">
        <v>659280</v>
      </c>
      <c r="Q4286" s="1">
        <v>0.99946727878542996</v>
      </c>
      <c r="R4286" s="1">
        <v>36328.950817252</v>
      </c>
      <c r="S4286" s="1">
        <v>53067.408395780199</v>
      </c>
      <c r="T4286" s="1">
        <v>-16738.457578485599</v>
      </c>
      <c r="U4286" s="1">
        <v>2132752</v>
      </c>
      <c r="V4286" s="1">
        <v>1688409</v>
      </c>
      <c r="W4286" s="1">
        <v>659343</v>
      </c>
      <c r="X4286" s="1">
        <v>0.99947155216440497</v>
      </c>
    </row>
    <row r="4287" spans="1:24" x14ac:dyDescent="0.2">
      <c r="A4287" s="2">
        <v>1.2210000000000001</v>
      </c>
      <c r="B4287" s="2">
        <v>1.3399999999999901</v>
      </c>
      <c r="C4287" s="1">
        <v>85</v>
      </c>
      <c r="D4287" s="1">
        <v>45104.708023814303</v>
      </c>
      <c r="E4287" s="1">
        <v>53067.408395779399</v>
      </c>
      <c r="F4287" s="1">
        <v>-7962.7003719218101</v>
      </c>
      <c r="G4287" s="1">
        <v>2669357</v>
      </c>
      <c r="H4287" s="1">
        <v>1659220</v>
      </c>
      <c r="I4287" s="1">
        <v>659343</v>
      </c>
      <c r="J4287" s="1">
        <v>0.99947155216440497</v>
      </c>
      <c r="K4287" s="1">
        <v>47716.482684962801</v>
      </c>
      <c r="L4287" s="1">
        <v>53067.260732618997</v>
      </c>
      <c r="M4287" s="1">
        <v>-5350.7780476075304</v>
      </c>
      <c r="N4287" s="1">
        <v>3402096</v>
      </c>
      <c r="O4287" s="1">
        <v>1671742</v>
      </c>
      <c r="P4287" s="1">
        <v>659302</v>
      </c>
      <c r="Q4287" s="1">
        <v>0.99946877107650101</v>
      </c>
      <c r="R4287" s="1">
        <v>36369.750492783503</v>
      </c>
      <c r="S4287" s="1">
        <v>53067.408395780003</v>
      </c>
      <c r="T4287" s="1">
        <v>-16697.657902954201</v>
      </c>
      <c r="U4287" s="1">
        <v>2125858</v>
      </c>
      <c r="V4287" s="1">
        <v>1683814</v>
      </c>
      <c r="W4287" s="1">
        <v>659343</v>
      </c>
      <c r="X4287" s="1">
        <v>0.99947155216440497</v>
      </c>
    </row>
    <row r="4288" spans="1:24" x14ac:dyDescent="0.2">
      <c r="A4288" s="2">
        <v>1.2210000000000001</v>
      </c>
      <c r="B4288" s="2">
        <v>1.3399999999999901</v>
      </c>
      <c r="C4288" s="1">
        <v>86</v>
      </c>
      <c r="D4288" s="1">
        <v>45114.124531703797</v>
      </c>
      <c r="E4288" s="1">
        <v>53067.408395779101</v>
      </c>
      <c r="F4288" s="1">
        <v>-7953.2838640323198</v>
      </c>
      <c r="G4288" s="1">
        <v>2667036</v>
      </c>
      <c r="H4288" s="1">
        <v>1657711</v>
      </c>
      <c r="I4288" s="1">
        <v>659343</v>
      </c>
      <c r="J4288" s="1">
        <v>0.99947155216440497</v>
      </c>
      <c r="K4288" s="1">
        <v>47724.373655174502</v>
      </c>
      <c r="L4288" s="1">
        <v>53067.282341862097</v>
      </c>
      <c r="M4288" s="1">
        <v>-5342.9086866388398</v>
      </c>
      <c r="N4288" s="1">
        <v>3396771</v>
      </c>
      <c r="O4288" s="1">
        <v>1668908</v>
      </c>
      <c r="P4288" s="1">
        <v>659308</v>
      </c>
      <c r="Q4288" s="1">
        <v>0.99946917806497404</v>
      </c>
      <c r="R4288" s="1">
        <v>36374.451024276001</v>
      </c>
      <c r="S4288" s="1">
        <v>53067.408395779799</v>
      </c>
      <c r="T4288" s="1">
        <v>-16692.9573714607</v>
      </c>
      <c r="U4288" s="1">
        <v>2126033</v>
      </c>
      <c r="V4288" s="1">
        <v>1683782</v>
      </c>
      <c r="W4288" s="1">
        <v>659343</v>
      </c>
      <c r="X4288" s="1">
        <v>0.99947155216440497</v>
      </c>
    </row>
    <row r="4289" spans="1:24" x14ac:dyDescent="0.2">
      <c r="A4289" s="2">
        <v>1.2210000000000001</v>
      </c>
      <c r="B4289" s="2">
        <v>1.3399999999999901</v>
      </c>
      <c r="C4289" s="1">
        <v>87</v>
      </c>
      <c r="D4289" s="1">
        <v>45103.017331994801</v>
      </c>
      <c r="E4289" s="1">
        <v>53067.408395779501</v>
      </c>
      <c r="F4289" s="1">
        <v>-7964.3910637416202</v>
      </c>
      <c r="G4289" s="1">
        <v>2671028</v>
      </c>
      <c r="H4289" s="1">
        <v>1659970</v>
      </c>
      <c r="I4289" s="1">
        <v>659343</v>
      </c>
      <c r="J4289" s="1">
        <v>0.99947155216440497</v>
      </c>
      <c r="K4289" s="1">
        <v>47720.058892144603</v>
      </c>
      <c r="L4289" s="1">
        <v>53067.253529537797</v>
      </c>
      <c r="M4289" s="1">
        <v>-5347.1946373445899</v>
      </c>
      <c r="N4289" s="1">
        <v>3401148</v>
      </c>
      <c r="O4289" s="1">
        <v>1670823</v>
      </c>
      <c r="P4289" s="1">
        <v>659300</v>
      </c>
      <c r="Q4289" s="1">
        <v>0.99946863541367603</v>
      </c>
      <c r="R4289" s="1">
        <v>36368.976231247601</v>
      </c>
      <c r="S4289" s="1">
        <v>53067.408395779501</v>
      </c>
      <c r="T4289" s="1">
        <v>-16698.432164489299</v>
      </c>
      <c r="U4289" s="1">
        <v>2124472</v>
      </c>
      <c r="V4289" s="1">
        <v>1683243</v>
      </c>
      <c r="W4289" s="1">
        <v>659343</v>
      </c>
      <c r="X4289" s="1">
        <v>0.99947155216440497</v>
      </c>
    </row>
    <row r="4290" spans="1:24" x14ac:dyDescent="0.2">
      <c r="A4290" s="2">
        <v>1.2210000000000001</v>
      </c>
      <c r="B4290" s="2">
        <v>1.3399999999999901</v>
      </c>
      <c r="C4290" s="1">
        <v>88</v>
      </c>
      <c r="D4290" s="1">
        <v>45096.123283834902</v>
      </c>
      <c r="E4290" s="1">
        <v>53067.408395779203</v>
      </c>
      <c r="F4290" s="1">
        <v>-7971.2851119014804</v>
      </c>
      <c r="G4290" s="1">
        <v>2672359</v>
      </c>
      <c r="H4290" s="1">
        <v>1660909</v>
      </c>
      <c r="I4290" s="1">
        <v>659343</v>
      </c>
      <c r="J4290" s="1">
        <v>0.99947155216440497</v>
      </c>
      <c r="K4290" s="1">
        <v>47727.7657315295</v>
      </c>
      <c r="L4290" s="1">
        <v>53067.271537239903</v>
      </c>
      <c r="M4290" s="1">
        <v>-5339.50580566187</v>
      </c>
      <c r="N4290" s="1">
        <v>3394329</v>
      </c>
      <c r="O4290" s="1">
        <v>1667556</v>
      </c>
      <c r="P4290" s="1">
        <v>659305</v>
      </c>
      <c r="Q4290" s="1">
        <v>0.99946897457073802</v>
      </c>
      <c r="R4290" s="1">
        <v>36350.144894036297</v>
      </c>
      <c r="S4290" s="1">
        <v>53067.408395779297</v>
      </c>
      <c r="T4290" s="1">
        <v>-16717.263501701102</v>
      </c>
      <c r="U4290" s="1">
        <v>2128159</v>
      </c>
      <c r="V4290" s="1">
        <v>1685758</v>
      </c>
      <c r="W4290" s="1">
        <v>659343</v>
      </c>
      <c r="X4290" s="1">
        <v>0.99947155216440497</v>
      </c>
    </row>
    <row r="4291" spans="1:24" x14ac:dyDescent="0.2">
      <c r="A4291" s="2">
        <v>1.2210000000000001</v>
      </c>
      <c r="B4291" s="2">
        <v>1.3399999999999901</v>
      </c>
      <c r="C4291" s="1">
        <v>89</v>
      </c>
      <c r="D4291" s="1">
        <v>45102.807690350703</v>
      </c>
      <c r="E4291" s="1">
        <v>53067.408395779203</v>
      </c>
      <c r="F4291" s="1">
        <v>-7964.6007053855901</v>
      </c>
      <c r="G4291" s="1">
        <v>2669461</v>
      </c>
      <c r="H4291" s="1">
        <v>1659255</v>
      </c>
      <c r="I4291" s="1">
        <v>659343</v>
      </c>
      <c r="J4291" s="1">
        <v>0.99947155216440497</v>
      </c>
      <c r="K4291" s="1">
        <v>47719.657927623397</v>
      </c>
      <c r="L4291" s="1">
        <v>53067.206709511302</v>
      </c>
      <c r="M4291" s="1">
        <v>-5347.5487818396996</v>
      </c>
      <c r="N4291" s="1">
        <v>3399963</v>
      </c>
      <c r="O4291" s="1">
        <v>1670418</v>
      </c>
      <c r="P4291" s="1">
        <v>659287</v>
      </c>
      <c r="Q4291" s="1">
        <v>0.99946775360531603</v>
      </c>
      <c r="R4291" s="1">
        <v>36354.381464643498</v>
      </c>
      <c r="S4291" s="1">
        <v>53067.408395779203</v>
      </c>
      <c r="T4291" s="1">
        <v>-16713.0269310931</v>
      </c>
      <c r="U4291" s="1">
        <v>2126818</v>
      </c>
      <c r="V4291" s="1">
        <v>1684864</v>
      </c>
      <c r="W4291" s="1">
        <v>659343</v>
      </c>
      <c r="X4291" s="1">
        <v>0.99947155216440497</v>
      </c>
    </row>
    <row r="4292" spans="1:24" x14ac:dyDescent="0.2">
      <c r="A4292" s="2">
        <v>1.2210000000000001</v>
      </c>
      <c r="B4292" s="2">
        <v>1.3399999999999901</v>
      </c>
      <c r="C4292" s="1">
        <v>90</v>
      </c>
      <c r="D4292" s="1">
        <v>45094.088007252598</v>
      </c>
      <c r="E4292" s="1">
        <v>53067.408395778999</v>
      </c>
      <c r="F4292" s="1">
        <v>-7973.3203884838304</v>
      </c>
      <c r="G4292" s="1">
        <v>2672200</v>
      </c>
      <c r="H4292" s="1">
        <v>1661007</v>
      </c>
      <c r="I4292" s="1">
        <v>659343</v>
      </c>
      <c r="J4292" s="1">
        <v>0.99947155216440497</v>
      </c>
      <c r="K4292" s="1">
        <v>47718.186619350898</v>
      </c>
      <c r="L4292" s="1">
        <v>53067.2535295376</v>
      </c>
      <c r="M4292" s="1">
        <v>-5349.0669101383501</v>
      </c>
      <c r="N4292" s="1">
        <v>3400396</v>
      </c>
      <c r="O4292" s="1">
        <v>1670958</v>
      </c>
      <c r="P4292" s="1">
        <v>659300</v>
      </c>
      <c r="Q4292" s="1">
        <v>0.99946863541367603</v>
      </c>
      <c r="R4292" s="1">
        <v>36339.123987633</v>
      </c>
      <c r="S4292" s="1">
        <v>53067.408395780003</v>
      </c>
      <c r="T4292" s="1">
        <v>-16728.284408104399</v>
      </c>
      <c r="U4292" s="1">
        <v>2126737</v>
      </c>
      <c r="V4292" s="1">
        <v>1684902</v>
      </c>
      <c r="W4292" s="1">
        <v>659343</v>
      </c>
      <c r="X4292" s="1">
        <v>0.99947155216440497</v>
      </c>
    </row>
    <row r="4293" spans="1:24" x14ac:dyDescent="0.2">
      <c r="A4293" s="2">
        <v>1.2210000000000001</v>
      </c>
      <c r="B4293" s="2">
        <v>1.3399999999999901</v>
      </c>
      <c r="C4293" s="1">
        <v>91</v>
      </c>
      <c r="D4293" s="1">
        <v>45101.459382707297</v>
      </c>
      <c r="E4293" s="1">
        <v>53067.408395779297</v>
      </c>
      <c r="F4293" s="1">
        <v>-7965.9490130289696</v>
      </c>
      <c r="G4293" s="1">
        <v>2669473</v>
      </c>
      <c r="H4293" s="1">
        <v>1659718</v>
      </c>
      <c r="I4293" s="1">
        <v>659343</v>
      </c>
      <c r="J4293" s="1">
        <v>0.99947155216440497</v>
      </c>
      <c r="K4293" s="1">
        <v>47724.426926764601</v>
      </c>
      <c r="L4293" s="1">
        <v>53067.289544942803</v>
      </c>
      <c r="M4293" s="1">
        <v>-5342.8626181296504</v>
      </c>
      <c r="N4293" s="1">
        <v>3396933</v>
      </c>
      <c r="O4293" s="1">
        <v>1668905</v>
      </c>
      <c r="P4293" s="1">
        <v>659310</v>
      </c>
      <c r="Q4293" s="1">
        <v>0.99946931372779901</v>
      </c>
      <c r="R4293" s="1">
        <v>36355.421118923303</v>
      </c>
      <c r="S4293" s="1">
        <v>53067.408395779203</v>
      </c>
      <c r="T4293" s="1">
        <v>-16711.987276813201</v>
      </c>
      <c r="U4293" s="1">
        <v>2127669</v>
      </c>
      <c r="V4293" s="1">
        <v>1685452</v>
      </c>
      <c r="W4293" s="1">
        <v>659343</v>
      </c>
      <c r="X4293" s="1">
        <v>0.99947155216440497</v>
      </c>
    </row>
    <row r="4294" spans="1:24" x14ac:dyDescent="0.2">
      <c r="A4294" s="2">
        <v>1.2210000000000001</v>
      </c>
      <c r="B4294" s="2">
        <v>1.3399999999999901</v>
      </c>
      <c r="C4294" s="1">
        <v>92</v>
      </c>
      <c r="D4294" s="1">
        <v>45092.114775651396</v>
      </c>
      <c r="E4294" s="1">
        <v>53067.408395779203</v>
      </c>
      <c r="F4294" s="1">
        <v>-7975.2936200845697</v>
      </c>
      <c r="G4294" s="1">
        <v>2673988</v>
      </c>
      <c r="H4294" s="1">
        <v>1661696</v>
      </c>
      <c r="I4294" s="1">
        <v>659343</v>
      </c>
      <c r="J4294" s="1">
        <v>0.99947155216440497</v>
      </c>
      <c r="K4294" s="1">
        <v>47721.555123701197</v>
      </c>
      <c r="L4294" s="1">
        <v>53067.282341861799</v>
      </c>
      <c r="M4294" s="1">
        <v>-5345.7272181121798</v>
      </c>
      <c r="N4294" s="1">
        <v>3398762</v>
      </c>
      <c r="O4294" s="1">
        <v>1669845</v>
      </c>
      <c r="P4294" s="1">
        <v>659308</v>
      </c>
      <c r="Q4294" s="1">
        <v>0.99946917806497404</v>
      </c>
      <c r="R4294" s="1">
        <v>36362.029829278399</v>
      </c>
      <c r="S4294" s="1">
        <v>53067.408395779901</v>
      </c>
      <c r="T4294" s="1">
        <v>-16705.378566459</v>
      </c>
      <c r="U4294" s="1">
        <v>2128703</v>
      </c>
      <c r="V4294" s="1">
        <v>1685828</v>
      </c>
      <c r="W4294" s="1">
        <v>659343</v>
      </c>
      <c r="X4294" s="1">
        <v>0.99947155216440497</v>
      </c>
    </row>
    <row r="4295" spans="1:24" x14ac:dyDescent="0.2">
      <c r="A4295" s="2">
        <v>1.2210000000000001</v>
      </c>
      <c r="B4295" s="2">
        <v>1.3399999999999901</v>
      </c>
      <c r="C4295" s="1">
        <v>93</v>
      </c>
      <c r="D4295" s="1">
        <v>45103.215012406297</v>
      </c>
      <c r="E4295" s="1">
        <v>53067.408395779203</v>
      </c>
      <c r="F4295" s="1">
        <v>-7964.19338332998</v>
      </c>
      <c r="G4295" s="1">
        <v>2670994</v>
      </c>
      <c r="H4295" s="1">
        <v>1659628</v>
      </c>
      <c r="I4295" s="1">
        <v>659343</v>
      </c>
      <c r="J4295" s="1">
        <v>0.99947155216440497</v>
      </c>
      <c r="K4295" s="1">
        <v>47729.166494114899</v>
      </c>
      <c r="L4295" s="1">
        <v>53067.350771131103</v>
      </c>
      <c r="M4295" s="1">
        <v>-5338.1842769678296</v>
      </c>
      <c r="N4295" s="1">
        <v>3394163</v>
      </c>
      <c r="O4295" s="1">
        <v>1667508</v>
      </c>
      <c r="P4295" s="1">
        <v>659327</v>
      </c>
      <c r="Q4295" s="1">
        <v>0.99947046686180796</v>
      </c>
      <c r="R4295" s="1">
        <v>36367.007094098801</v>
      </c>
      <c r="S4295" s="1">
        <v>53067.408395780301</v>
      </c>
      <c r="T4295" s="1">
        <v>-16700.401301638001</v>
      </c>
      <c r="U4295" s="1">
        <v>2126230</v>
      </c>
      <c r="V4295" s="1">
        <v>1684054</v>
      </c>
      <c r="W4295" s="1">
        <v>659343</v>
      </c>
      <c r="X4295" s="1">
        <v>0.99947155216440497</v>
      </c>
    </row>
    <row r="4296" spans="1:24" x14ac:dyDescent="0.2">
      <c r="A4296" s="2">
        <v>1.2210000000000001</v>
      </c>
      <c r="B4296" s="2">
        <v>1.3399999999999901</v>
      </c>
      <c r="C4296" s="1">
        <v>94</v>
      </c>
      <c r="D4296" s="1">
        <v>45096.623277264502</v>
      </c>
      <c r="E4296" s="1">
        <v>53067.408395779101</v>
      </c>
      <c r="F4296" s="1">
        <v>-7970.7851184717601</v>
      </c>
      <c r="G4296" s="1">
        <v>2672040</v>
      </c>
      <c r="H4296" s="1">
        <v>1660890</v>
      </c>
      <c r="I4296" s="1">
        <v>659343</v>
      </c>
      <c r="J4296" s="1">
        <v>0.99947155216440497</v>
      </c>
      <c r="K4296" s="1">
        <v>47719.567718734703</v>
      </c>
      <c r="L4296" s="1">
        <v>53067.2247172141</v>
      </c>
      <c r="M4296" s="1">
        <v>-5347.6569984305897</v>
      </c>
      <c r="N4296" s="1">
        <v>3401014</v>
      </c>
      <c r="O4296" s="1">
        <v>1670788</v>
      </c>
      <c r="P4296" s="1">
        <v>659292</v>
      </c>
      <c r="Q4296" s="1">
        <v>0.99946809276237802</v>
      </c>
      <c r="R4296" s="1">
        <v>36359.8514837369</v>
      </c>
      <c r="S4296" s="1">
        <v>53067.408395779399</v>
      </c>
      <c r="T4296" s="1">
        <v>-16707.5569120002</v>
      </c>
      <c r="U4296" s="1">
        <v>2127717</v>
      </c>
      <c r="V4296" s="1">
        <v>1685280</v>
      </c>
      <c r="W4296" s="1">
        <v>659343</v>
      </c>
      <c r="X4296" s="1">
        <v>0.99947155216440497</v>
      </c>
    </row>
    <row r="4297" spans="1:24" x14ac:dyDescent="0.2">
      <c r="A4297" s="2">
        <v>1.2210000000000001</v>
      </c>
      <c r="B4297" s="2">
        <v>1.3399999999999901</v>
      </c>
      <c r="C4297" s="1">
        <v>95</v>
      </c>
      <c r="D4297" s="1">
        <v>45088.421039341003</v>
      </c>
      <c r="E4297" s="1">
        <v>53067.408395779297</v>
      </c>
      <c r="F4297" s="1">
        <v>-7978.9873563951096</v>
      </c>
      <c r="G4297" s="1">
        <v>2676265</v>
      </c>
      <c r="H4297" s="1">
        <v>1662790</v>
      </c>
      <c r="I4297" s="1">
        <v>659343</v>
      </c>
      <c r="J4297" s="1">
        <v>0.99947155216440497</v>
      </c>
      <c r="K4297" s="1">
        <v>47710.0106732247</v>
      </c>
      <c r="L4297" s="1">
        <v>53067.217514132797</v>
      </c>
      <c r="M4297" s="1">
        <v>-5357.2068408594196</v>
      </c>
      <c r="N4297" s="1">
        <v>3405181</v>
      </c>
      <c r="O4297" s="1">
        <v>1673496</v>
      </c>
      <c r="P4297" s="1">
        <v>659290</v>
      </c>
      <c r="Q4297" s="1">
        <v>0.99946795709955305</v>
      </c>
      <c r="R4297" s="1">
        <v>36340.366968374503</v>
      </c>
      <c r="S4297" s="1">
        <v>53067.408395780098</v>
      </c>
      <c r="T4297" s="1">
        <v>-16727.041427362699</v>
      </c>
      <c r="U4297" s="1">
        <v>2131047</v>
      </c>
      <c r="V4297" s="1">
        <v>1687241</v>
      </c>
      <c r="W4297" s="1">
        <v>659343</v>
      </c>
      <c r="X4297" s="1">
        <v>0.99947155216440497</v>
      </c>
    </row>
    <row r="4298" spans="1:24" x14ac:dyDescent="0.2">
      <c r="A4298" s="2">
        <v>1.2210000000000001</v>
      </c>
      <c r="B4298" s="2">
        <v>1.3399999999999901</v>
      </c>
      <c r="C4298" s="1">
        <v>96</v>
      </c>
      <c r="D4298" s="1">
        <v>45110.833625254701</v>
      </c>
      <c r="E4298" s="1">
        <v>53067.408395779501</v>
      </c>
      <c r="F4298" s="1">
        <v>-7956.5747704814703</v>
      </c>
      <c r="G4298" s="1">
        <v>2666595</v>
      </c>
      <c r="H4298" s="1">
        <v>1657821</v>
      </c>
      <c r="I4298" s="1">
        <v>659343</v>
      </c>
      <c r="J4298" s="1">
        <v>0.99947155216440497</v>
      </c>
      <c r="K4298" s="1">
        <v>47730.870240364398</v>
      </c>
      <c r="L4298" s="1">
        <v>53067.343568049997</v>
      </c>
      <c r="M4298" s="1">
        <v>-5336.4733276368597</v>
      </c>
      <c r="N4298" s="1">
        <v>3393327</v>
      </c>
      <c r="O4298" s="1">
        <v>1666877</v>
      </c>
      <c r="P4298" s="1">
        <v>659325</v>
      </c>
      <c r="Q4298" s="1">
        <v>0.99947033119898399</v>
      </c>
      <c r="R4298" s="1">
        <v>36398.893355904402</v>
      </c>
      <c r="S4298" s="1">
        <v>53067.408395780098</v>
      </c>
      <c r="T4298" s="1">
        <v>-16668.515039833499</v>
      </c>
      <c r="U4298" s="1">
        <v>2124829</v>
      </c>
      <c r="V4298" s="1">
        <v>1682285</v>
      </c>
      <c r="W4298" s="1">
        <v>659343</v>
      </c>
      <c r="X4298" s="1">
        <v>0.99947155216440497</v>
      </c>
    </row>
    <row r="4299" spans="1:24" x14ac:dyDescent="0.2">
      <c r="A4299" s="2">
        <v>1.2210000000000001</v>
      </c>
      <c r="B4299" s="2">
        <v>1.3399999999999901</v>
      </c>
      <c r="C4299" s="1">
        <v>97</v>
      </c>
      <c r="D4299" s="1">
        <v>45103.023025766503</v>
      </c>
      <c r="E4299" s="1">
        <v>53067.408395778803</v>
      </c>
      <c r="F4299" s="1">
        <v>-7964.38536996947</v>
      </c>
      <c r="G4299" s="1">
        <v>2671381</v>
      </c>
      <c r="H4299" s="1">
        <v>1659845</v>
      </c>
      <c r="I4299" s="1">
        <v>659343</v>
      </c>
      <c r="J4299" s="1">
        <v>0.99947155216440497</v>
      </c>
      <c r="K4299" s="1">
        <v>47719.495169701797</v>
      </c>
      <c r="L4299" s="1">
        <v>53067.321958806999</v>
      </c>
      <c r="M4299" s="1">
        <v>-5347.8267890564803</v>
      </c>
      <c r="N4299" s="1">
        <v>3399668</v>
      </c>
      <c r="O4299" s="1">
        <v>1670439</v>
      </c>
      <c r="P4299" s="1">
        <v>659319</v>
      </c>
      <c r="Q4299" s="1">
        <v>0.99946992421050995</v>
      </c>
      <c r="R4299" s="1">
        <v>36370.423426294998</v>
      </c>
      <c r="S4299" s="1">
        <v>53067.408395779799</v>
      </c>
      <c r="T4299" s="1">
        <v>-16696.984969442201</v>
      </c>
      <c r="U4299" s="1">
        <v>2127745</v>
      </c>
      <c r="V4299" s="1">
        <v>1684848</v>
      </c>
      <c r="W4299" s="1">
        <v>659343</v>
      </c>
      <c r="X4299" s="1">
        <v>0.99947155216440497</v>
      </c>
    </row>
    <row r="4300" spans="1:24" x14ac:dyDescent="0.2">
      <c r="A4300" s="2">
        <v>1.2210000000000001</v>
      </c>
      <c r="B4300" s="2">
        <v>1.3399999999999901</v>
      </c>
      <c r="C4300" s="1">
        <v>98</v>
      </c>
      <c r="D4300" s="1">
        <v>45093.895632079199</v>
      </c>
      <c r="E4300" s="1">
        <v>53067.408395778999</v>
      </c>
      <c r="F4300" s="1">
        <v>-7973.5127636571297</v>
      </c>
      <c r="G4300" s="1">
        <v>2673695</v>
      </c>
      <c r="H4300" s="1">
        <v>1661691</v>
      </c>
      <c r="I4300" s="1">
        <v>659343</v>
      </c>
      <c r="J4300" s="1">
        <v>0.99947155216440497</v>
      </c>
      <c r="K4300" s="1">
        <v>47717.159485594602</v>
      </c>
      <c r="L4300" s="1">
        <v>53067.177897187699</v>
      </c>
      <c r="M4300" s="1">
        <v>-5350.0184115444699</v>
      </c>
      <c r="N4300" s="1">
        <v>3401277</v>
      </c>
      <c r="O4300" s="1">
        <v>1671397</v>
      </c>
      <c r="P4300" s="1">
        <v>659279</v>
      </c>
      <c r="Q4300" s="1">
        <v>0.99946721095401803</v>
      </c>
      <c r="R4300" s="1">
        <v>36339.481199220398</v>
      </c>
      <c r="S4300" s="1">
        <v>53067.408395780098</v>
      </c>
      <c r="T4300" s="1">
        <v>-16727.927196516499</v>
      </c>
      <c r="U4300" s="1">
        <v>2130533</v>
      </c>
      <c r="V4300" s="1">
        <v>1687155</v>
      </c>
      <c r="W4300" s="1">
        <v>659343</v>
      </c>
      <c r="X4300" s="1">
        <v>0.99947155216440497</v>
      </c>
    </row>
    <row r="4301" spans="1:24" x14ac:dyDescent="0.2">
      <c r="A4301" s="2">
        <v>1.2210000000000001</v>
      </c>
      <c r="B4301" s="2">
        <v>1.3399999999999901</v>
      </c>
      <c r="C4301" s="1">
        <v>99</v>
      </c>
      <c r="D4301" s="1">
        <v>45097.092291329704</v>
      </c>
      <c r="E4301" s="1">
        <v>53067.408395779297</v>
      </c>
      <c r="F4301" s="1">
        <v>-7970.31610440655</v>
      </c>
      <c r="G4301" s="1">
        <v>2672123</v>
      </c>
      <c r="H4301" s="1">
        <v>1660792</v>
      </c>
      <c r="I4301" s="1">
        <v>659343</v>
      </c>
      <c r="J4301" s="1">
        <v>0.99947155216440497</v>
      </c>
      <c r="K4301" s="1">
        <v>47720.307575131897</v>
      </c>
      <c r="L4301" s="1">
        <v>53067.307552645303</v>
      </c>
      <c r="M4301" s="1">
        <v>-5346.9999774647104</v>
      </c>
      <c r="N4301" s="1">
        <v>3399441</v>
      </c>
      <c r="O4301" s="1">
        <v>1670333</v>
      </c>
      <c r="P4301" s="1">
        <v>659315</v>
      </c>
      <c r="Q4301" s="1">
        <v>0.999469652884861</v>
      </c>
      <c r="R4301" s="1">
        <v>36347.069796602504</v>
      </c>
      <c r="S4301" s="1">
        <v>53067.408395780199</v>
      </c>
      <c r="T4301" s="1">
        <v>-16720.3385991344</v>
      </c>
      <c r="U4301" s="1">
        <v>2130737</v>
      </c>
      <c r="V4301" s="1">
        <v>1686859</v>
      </c>
      <c r="W4301" s="1">
        <v>659343</v>
      </c>
      <c r="X4301" s="1">
        <v>0.99947155216440497</v>
      </c>
    </row>
    <row r="4302" spans="1:24" x14ac:dyDescent="0.2">
      <c r="A4302" s="2">
        <v>1.35</v>
      </c>
      <c r="B4302" s="2">
        <v>1.3599999999999901</v>
      </c>
      <c r="C4302" s="1">
        <v>0</v>
      </c>
      <c r="D4302" s="1">
        <v>45266.144381906597</v>
      </c>
      <c r="E4302" s="1">
        <v>53067.408395779297</v>
      </c>
      <c r="F4302" s="1">
        <v>-7801.2640138297302</v>
      </c>
      <c r="G4302" s="1">
        <v>2697522</v>
      </c>
      <c r="H4302" s="1">
        <v>1658420</v>
      </c>
      <c r="I4302" s="1">
        <v>659343</v>
      </c>
      <c r="J4302" s="1">
        <v>0.99947155216440497</v>
      </c>
      <c r="K4302" s="1">
        <v>47716.125118903001</v>
      </c>
      <c r="L4302" s="1">
        <v>53067.253529537898</v>
      </c>
      <c r="M4302" s="1">
        <v>-5351.1284105863497</v>
      </c>
      <c r="N4302" s="1">
        <v>3396657</v>
      </c>
      <c r="O4302" s="1">
        <v>1669865</v>
      </c>
      <c r="P4302" s="1">
        <v>659300</v>
      </c>
      <c r="Q4302" s="1">
        <v>0.99946863541367603</v>
      </c>
      <c r="R4302" s="1">
        <v>36206.033036754699</v>
      </c>
      <c r="S4302" s="1">
        <v>53067.408395780403</v>
      </c>
      <c r="T4302" s="1">
        <v>-16861.375358982601</v>
      </c>
      <c r="U4302" s="1">
        <v>2119424</v>
      </c>
      <c r="V4302" s="1">
        <v>1684700</v>
      </c>
      <c r="W4302" s="1">
        <v>659343</v>
      </c>
      <c r="X4302" s="1">
        <v>0.99947155216440497</v>
      </c>
    </row>
    <row r="4303" spans="1:24" x14ac:dyDescent="0.2">
      <c r="A4303" s="2">
        <v>1.35</v>
      </c>
      <c r="B4303" s="2">
        <v>1.3599999999999901</v>
      </c>
      <c r="C4303" s="1">
        <v>1</v>
      </c>
      <c r="D4303" s="1">
        <v>45263.096178046202</v>
      </c>
      <c r="E4303" s="1">
        <v>53067.408395779101</v>
      </c>
      <c r="F4303" s="1">
        <v>-7804.3122176902898</v>
      </c>
      <c r="G4303" s="1">
        <v>2697767</v>
      </c>
      <c r="H4303" s="1">
        <v>1658559</v>
      </c>
      <c r="I4303" s="1">
        <v>659343</v>
      </c>
      <c r="J4303" s="1">
        <v>0.99947155216440497</v>
      </c>
      <c r="K4303" s="1">
        <v>47708.824354889803</v>
      </c>
      <c r="L4303" s="1">
        <v>53067.203107971203</v>
      </c>
      <c r="M4303" s="1">
        <v>-5358.37875303288</v>
      </c>
      <c r="N4303" s="1">
        <v>3400229</v>
      </c>
      <c r="O4303" s="1">
        <v>1671974</v>
      </c>
      <c r="P4303" s="1">
        <v>659286</v>
      </c>
      <c r="Q4303" s="1">
        <v>0.99946768577390399</v>
      </c>
      <c r="R4303" s="1">
        <v>36182.878104829899</v>
      </c>
      <c r="S4303" s="1">
        <v>53067.4083957806</v>
      </c>
      <c r="T4303" s="1">
        <v>-16884.530290907602</v>
      </c>
      <c r="U4303" s="1">
        <v>2122542</v>
      </c>
      <c r="V4303" s="1">
        <v>1687203</v>
      </c>
      <c r="W4303" s="1">
        <v>659343</v>
      </c>
      <c r="X4303" s="1">
        <v>0.99947155216440497</v>
      </c>
    </row>
    <row r="4304" spans="1:24" x14ac:dyDescent="0.2">
      <c r="A4304" s="2">
        <v>1.35</v>
      </c>
      <c r="B4304" s="2">
        <v>1.3599999999999901</v>
      </c>
      <c r="C4304" s="1">
        <v>2</v>
      </c>
      <c r="D4304" s="1">
        <v>45260.238030008702</v>
      </c>
      <c r="E4304" s="1">
        <v>53067.408395779501</v>
      </c>
      <c r="F4304" s="1">
        <v>-7807.1703657278204</v>
      </c>
      <c r="G4304" s="1">
        <v>2698389</v>
      </c>
      <c r="H4304" s="1">
        <v>1659176</v>
      </c>
      <c r="I4304" s="1">
        <v>659343</v>
      </c>
      <c r="J4304" s="1">
        <v>0.99947155216440497</v>
      </c>
      <c r="K4304" s="1">
        <v>47718.110952441697</v>
      </c>
      <c r="L4304" s="1">
        <v>53067.307552645303</v>
      </c>
      <c r="M4304" s="1">
        <v>-5349.1966001551</v>
      </c>
      <c r="N4304" s="1">
        <v>3396014</v>
      </c>
      <c r="O4304" s="1">
        <v>1669410</v>
      </c>
      <c r="P4304" s="1">
        <v>659315</v>
      </c>
      <c r="Q4304" s="1">
        <v>0.999469652884861</v>
      </c>
      <c r="R4304" s="1">
        <v>36220.643416853898</v>
      </c>
      <c r="S4304" s="1">
        <v>53067.408395780403</v>
      </c>
      <c r="T4304" s="1">
        <v>-16846.764978883301</v>
      </c>
      <c r="U4304" s="1">
        <v>2117494</v>
      </c>
      <c r="V4304" s="1">
        <v>1682900</v>
      </c>
      <c r="W4304" s="1">
        <v>659343</v>
      </c>
      <c r="X4304" s="1">
        <v>0.99947155216440497</v>
      </c>
    </row>
    <row r="4305" spans="1:24" x14ac:dyDescent="0.2">
      <c r="A4305" s="2">
        <v>1.35</v>
      </c>
      <c r="B4305" s="2">
        <v>1.3599999999999901</v>
      </c>
      <c r="C4305" s="1">
        <v>3</v>
      </c>
      <c r="D4305" s="1">
        <v>45271.591837946798</v>
      </c>
      <c r="E4305" s="1">
        <v>53067.408395778999</v>
      </c>
      <c r="F4305" s="1">
        <v>-7795.8165577893096</v>
      </c>
      <c r="G4305" s="1">
        <v>2694503</v>
      </c>
      <c r="H4305" s="1">
        <v>1656980</v>
      </c>
      <c r="I4305" s="1">
        <v>659343</v>
      </c>
      <c r="J4305" s="1">
        <v>0.99947155216440497</v>
      </c>
      <c r="K4305" s="1">
        <v>47716.895458973799</v>
      </c>
      <c r="L4305" s="1">
        <v>53067.303951104303</v>
      </c>
      <c r="M4305" s="1">
        <v>-5350.4084920822197</v>
      </c>
      <c r="N4305" s="1">
        <v>3395828</v>
      </c>
      <c r="O4305" s="1">
        <v>1669443</v>
      </c>
      <c r="P4305" s="1">
        <v>659314</v>
      </c>
      <c r="Q4305" s="1">
        <v>0.99946958505344796</v>
      </c>
      <c r="R4305" s="1">
        <v>36227.3687959089</v>
      </c>
      <c r="S4305" s="1">
        <v>53067.408395779799</v>
      </c>
      <c r="T4305" s="1">
        <v>-16840.039599828</v>
      </c>
      <c r="U4305" s="1">
        <v>2117166</v>
      </c>
      <c r="V4305" s="1">
        <v>1683049</v>
      </c>
      <c r="W4305" s="1">
        <v>659343</v>
      </c>
      <c r="X4305" s="1">
        <v>0.99947155216440497</v>
      </c>
    </row>
    <row r="4306" spans="1:24" x14ac:dyDescent="0.2">
      <c r="A4306" s="2">
        <v>1.35</v>
      </c>
      <c r="B4306" s="2">
        <v>1.3599999999999901</v>
      </c>
      <c r="C4306" s="1">
        <v>4</v>
      </c>
      <c r="D4306" s="1">
        <v>45284.906694893099</v>
      </c>
      <c r="E4306" s="1">
        <v>53067.408395779399</v>
      </c>
      <c r="F4306" s="1">
        <v>-7782.5017008431696</v>
      </c>
      <c r="G4306" s="1">
        <v>2688708</v>
      </c>
      <c r="H4306" s="1">
        <v>1653775</v>
      </c>
      <c r="I4306" s="1">
        <v>659343</v>
      </c>
      <c r="J4306" s="1">
        <v>0.99947155216440497</v>
      </c>
      <c r="K4306" s="1">
        <v>47727.901125633303</v>
      </c>
      <c r="L4306" s="1">
        <v>53067.393989616903</v>
      </c>
      <c r="M4306" s="1">
        <v>-5339.49286393496</v>
      </c>
      <c r="N4306" s="1">
        <v>3390271</v>
      </c>
      <c r="O4306" s="1">
        <v>1666087</v>
      </c>
      <c r="P4306" s="1">
        <v>659339</v>
      </c>
      <c r="Q4306" s="1">
        <v>0.99947128083875603</v>
      </c>
      <c r="R4306" s="1">
        <v>36246.140389596701</v>
      </c>
      <c r="S4306" s="1">
        <v>53067.408395780199</v>
      </c>
      <c r="T4306" s="1">
        <v>-16821.268006140301</v>
      </c>
      <c r="U4306" s="1">
        <v>2114322</v>
      </c>
      <c r="V4306" s="1">
        <v>1680967</v>
      </c>
      <c r="W4306" s="1">
        <v>659343</v>
      </c>
      <c r="X4306" s="1">
        <v>0.99947155216440497</v>
      </c>
    </row>
    <row r="4307" spans="1:24" x14ac:dyDescent="0.2">
      <c r="A4307" s="2">
        <v>1.35</v>
      </c>
      <c r="B4307" s="2">
        <v>1.3599999999999901</v>
      </c>
      <c r="C4307" s="1">
        <v>5</v>
      </c>
      <c r="D4307" s="1">
        <v>45256.418102760399</v>
      </c>
      <c r="E4307" s="1">
        <v>53067.408395779697</v>
      </c>
      <c r="F4307" s="1">
        <v>-7810.9902929759301</v>
      </c>
      <c r="G4307" s="1">
        <v>2700947</v>
      </c>
      <c r="H4307" s="1">
        <v>1659984</v>
      </c>
      <c r="I4307" s="1">
        <v>659343</v>
      </c>
      <c r="J4307" s="1">
        <v>0.99947155216440497</v>
      </c>
      <c r="K4307" s="1">
        <v>47710.502124599901</v>
      </c>
      <c r="L4307" s="1">
        <v>53067.293146483898</v>
      </c>
      <c r="M4307" s="1">
        <v>-5356.7910218352799</v>
      </c>
      <c r="N4307" s="1">
        <v>3400055</v>
      </c>
      <c r="O4307" s="1">
        <v>1671608</v>
      </c>
      <c r="P4307" s="1">
        <v>659311</v>
      </c>
      <c r="Q4307" s="1">
        <v>0.99946938155921095</v>
      </c>
      <c r="R4307" s="1">
        <v>36186.093536266402</v>
      </c>
      <c r="S4307" s="1">
        <v>53067.408395780098</v>
      </c>
      <c r="T4307" s="1">
        <v>-16881.3148594708</v>
      </c>
      <c r="U4307" s="1">
        <v>2121314</v>
      </c>
      <c r="V4307" s="1">
        <v>1686530</v>
      </c>
      <c r="W4307" s="1">
        <v>659343</v>
      </c>
      <c r="X4307" s="1">
        <v>0.99947155216440497</v>
      </c>
    </row>
    <row r="4308" spans="1:24" x14ac:dyDescent="0.2">
      <c r="A4308" s="2">
        <v>1.35</v>
      </c>
      <c r="B4308" s="2">
        <v>1.3599999999999901</v>
      </c>
      <c r="C4308" s="1">
        <v>6</v>
      </c>
      <c r="D4308" s="1">
        <v>45255.018786169298</v>
      </c>
      <c r="E4308" s="1">
        <v>53067.408395779203</v>
      </c>
      <c r="F4308" s="1">
        <v>-7812.3896095669097</v>
      </c>
      <c r="G4308" s="1">
        <v>2701400</v>
      </c>
      <c r="H4308" s="1">
        <v>1660407</v>
      </c>
      <c r="I4308" s="1">
        <v>659343</v>
      </c>
      <c r="J4308" s="1">
        <v>0.99947155216440497</v>
      </c>
      <c r="K4308" s="1">
        <v>47714.486972129504</v>
      </c>
      <c r="L4308" s="1">
        <v>53067.239123375897</v>
      </c>
      <c r="M4308" s="1">
        <v>-5352.7521511980003</v>
      </c>
      <c r="N4308" s="1">
        <v>3396875</v>
      </c>
      <c r="O4308" s="1">
        <v>1670076</v>
      </c>
      <c r="P4308" s="1">
        <v>659296</v>
      </c>
      <c r="Q4308" s="1">
        <v>0.99946836408802697</v>
      </c>
      <c r="R4308" s="1">
        <v>36178.126965321302</v>
      </c>
      <c r="S4308" s="1">
        <v>53067.408395780498</v>
      </c>
      <c r="T4308" s="1">
        <v>-16889.2814304157</v>
      </c>
      <c r="U4308" s="1">
        <v>2123237</v>
      </c>
      <c r="V4308" s="1">
        <v>1687596</v>
      </c>
      <c r="W4308" s="1">
        <v>659343</v>
      </c>
      <c r="X4308" s="1">
        <v>0.99947155216440497</v>
      </c>
    </row>
    <row r="4309" spans="1:24" x14ac:dyDescent="0.2">
      <c r="A4309" s="2">
        <v>1.35</v>
      </c>
      <c r="B4309" s="2">
        <v>1.3599999999999901</v>
      </c>
      <c r="C4309" s="1">
        <v>7</v>
      </c>
      <c r="D4309" s="1">
        <v>45242.542902514098</v>
      </c>
      <c r="E4309" s="1">
        <v>53067.408395779697</v>
      </c>
      <c r="F4309" s="1">
        <v>-7824.8654932222598</v>
      </c>
      <c r="G4309" s="1">
        <v>2704876</v>
      </c>
      <c r="H4309" s="1">
        <v>1662458</v>
      </c>
      <c r="I4309" s="1">
        <v>659343</v>
      </c>
      <c r="J4309" s="1">
        <v>0.99947155216440497</v>
      </c>
      <c r="K4309" s="1">
        <v>47703.883264966396</v>
      </c>
      <c r="L4309" s="1">
        <v>53067.224717214602</v>
      </c>
      <c r="M4309" s="1">
        <v>-5363.3414521995101</v>
      </c>
      <c r="N4309" s="1">
        <v>3403251</v>
      </c>
      <c r="O4309" s="1">
        <v>1673417</v>
      </c>
      <c r="P4309" s="1">
        <v>659292</v>
      </c>
      <c r="Q4309" s="1">
        <v>0.99946809276237802</v>
      </c>
      <c r="R4309" s="1">
        <v>36214.424762970302</v>
      </c>
      <c r="S4309" s="1">
        <v>53067.408395779799</v>
      </c>
      <c r="T4309" s="1">
        <v>-16852.983632766802</v>
      </c>
      <c r="U4309" s="1">
        <v>2120498</v>
      </c>
      <c r="V4309" s="1">
        <v>1684888</v>
      </c>
      <c r="W4309" s="1">
        <v>659343</v>
      </c>
      <c r="X4309" s="1">
        <v>0.99947155216440497</v>
      </c>
    </row>
    <row r="4310" spans="1:24" x14ac:dyDescent="0.2">
      <c r="A4310" s="2">
        <v>1.35</v>
      </c>
      <c r="B4310" s="2">
        <v>1.3599999999999901</v>
      </c>
      <c r="C4310" s="1">
        <v>8</v>
      </c>
      <c r="D4310" s="1">
        <v>45261.169324070703</v>
      </c>
      <c r="E4310" s="1">
        <v>53067.408395779399</v>
      </c>
      <c r="F4310" s="1">
        <v>-7806.23907166558</v>
      </c>
      <c r="G4310" s="1">
        <v>2698623</v>
      </c>
      <c r="H4310" s="1">
        <v>1659101</v>
      </c>
      <c r="I4310" s="1">
        <v>659343</v>
      </c>
      <c r="J4310" s="1">
        <v>0.99947155216440497</v>
      </c>
      <c r="K4310" s="1">
        <v>47704.795318073302</v>
      </c>
      <c r="L4310" s="1">
        <v>53067.177897188099</v>
      </c>
      <c r="M4310" s="1">
        <v>-5362.3825790664996</v>
      </c>
      <c r="N4310" s="1">
        <v>3400988</v>
      </c>
      <c r="O4310" s="1">
        <v>1672727</v>
      </c>
      <c r="P4310" s="1">
        <v>659279</v>
      </c>
      <c r="Q4310" s="1">
        <v>0.99946721095401803</v>
      </c>
      <c r="R4310" s="1">
        <v>36216.321265852697</v>
      </c>
      <c r="S4310" s="1">
        <v>53067.408395780199</v>
      </c>
      <c r="T4310" s="1">
        <v>-16851.0871298846</v>
      </c>
      <c r="U4310" s="1">
        <v>2119001</v>
      </c>
      <c r="V4310" s="1">
        <v>1684322</v>
      </c>
      <c r="W4310" s="1">
        <v>659343</v>
      </c>
      <c r="X4310" s="1">
        <v>0.99947155216440497</v>
      </c>
    </row>
    <row r="4311" spans="1:24" x14ac:dyDescent="0.2">
      <c r="A4311" s="2">
        <v>1.35</v>
      </c>
      <c r="B4311" s="2">
        <v>1.3599999999999901</v>
      </c>
      <c r="C4311" s="1">
        <v>9</v>
      </c>
      <c r="D4311" s="1">
        <v>45256.138527221199</v>
      </c>
      <c r="E4311" s="1">
        <v>53067.408395779101</v>
      </c>
      <c r="F4311" s="1">
        <v>-7811.2698685150299</v>
      </c>
      <c r="G4311" s="1">
        <v>2700357</v>
      </c>
      <c r="H4311" s="1">
        <v>1659935</v>
      </c>
      <c r="I4311" s="1">
        <v>659343</v>
      </c>
      <c r="J4311" s="1">
        <v>0.99947155216440497</v>
      </c>
      <c r="K4311" s="1">
        <v>47717.358620489802</v>
      </c>
      <c r="L4311" s="1">
        <v>53067.314755726897</v>
      </c>
      <c r="M4311" s="1">
        <v>-5349.9561351883804</v>
      </c>
      <c r="N4311" s="1">
        <v>3395849</v>
      </c>
      <c r="O4311" s="1">
        <v>1669494</v>
      </c>
      <c r="P4311" s="1">
        <v>659317</v>
      </c>
      <c r="Q4311" s="1">
        <v>0.99946978854768498</v>
      </c>
      <c r="R4311" s="1">
        <v>36202.974531578002</v>
      </c>
      <c r="S4311" s="1">
        <v>53067.408395780003</v>
      </c>
      <c r="T4311" s="1">
        <v>-16864.4338641592</v>
      </c>
      <c r="U4311" s="1">
        <v>2120024</v>
      </c>
      <c r="V4311" s="1">
        <v>1685325</v>
      </c>
      <c r="W4311" s="1">
        <v>659343</v>
      </c>
      <c r="X4311" s="1">
        <v>0.99947155216440497</v>
      </c>
    </row>
    <row r="4312" spans="1:24" x14ac:dyDescent="0.2">
      <c r="A4312" s="2">
        <v>1.35</v>
      </c>
      <c r="B4312" s="2">
        <v>1.3599999999999901</v>
      </c>
      <c r="C4312" s="1">
        <v>10</v>
      </c>
      <c r="D4312" s="1">
        <v>45268.633779138901</v>
      </c>
      <c r="E4312" s="1">
        <v>53067.408395779203</v>
      </c>
      <c r="F4312" s="1">
        <v>-7798.7746165973304</v>
      </c>
      <c r="G4312" s="1">
        <v>2695464</v>
      </c>
      <c r="H4312" s="1">
        <v>1657760</v>
      </c>
      <c r="I4312" s="1">
        <v>659343</v>
      </c>
      <c r="J4312" s="1">
        <v>0.99947155216440497</v>
      </c>
      <c r="K4312" s="1">
        <v>47724.940954743302</v>
      </c>
      <c r="L4312" s="1">
        <v>53067.375981914498</v>
      </c>
      <c r="M4312" s="1">
        <v>-5342.4350271228204</v>
      </c>
      <c r="N4312" s="1">
        <v>3389860</v>
      </c>
      <c r="O4312" s="1">
        <v>1666595</v>
      </c>
      <c r="P4312" s="1">
        <v>659334</v>
      </c>
      <c r="Q4312" s="1">
        <v>0.99947094168169404</v>
      </c>
      <c r="R4312" s="1">
        <v>36196.985214561202</v>
      </c>
      <c r="S4312" s="1">
        <v>53067.408395780403</v>
      </c>
      <c r="T4312" s="1">
        <v>-16870.4231811758</v>
      </c>
      <c r="U4312" s="1">
        <v>2122319</v>
      </c>
      <c r="V4312" s="1">
        <v>1686480</v>
      </c>
      <c r="W4312" s="1">
        <v>659343</v>
      </c>
      <c r="X4312" s="1">
        <v>0.99947155216440497</v>
      </c>
    </row>
    <row r="4313" spans="1:24" x14ac:dyDescent="0.2">
      <c r="A4313" s="2">
        <v>1.35</v>
      </c>
      <c r="B4313" s="2">
        <v>1.3599999999999901</v>
      </c>
      <c r="C4313" s="1">
        <v>11</v>
      </c>
      <c r="D4313" s="1">
        <v>45262.2257065136</v>
      </c>
      <c r="E4313" s="1">
        <v>53067.408395779101</v>
      </c>
      <c r="F4313" s="1">
        <v>-7805.1826892225799</v>
      </c>
      <c r="G4313" s="1">
        <v>2697053</v>
      </c>
      <c r="H4313" s="1">
        <v>1658337</v>
      </c>
      <c r="I4313" s="1">
        <v>659343</v>
      </c>
      <c r="J4313" s="1">
        <v>0.99947155216440497</v>
      </c>
      <c r="K4313" s="1">
        <v>47710.266647004602</v>
      </c>
      <c r="L4313" s="1">
        <v>53067.3507711313</v>
      </c>
      <c r="M4313" s="1">
        <v>-5357.08412407784</v>
      </c>
      <c r="N4313" s="1">
        <v>3398856</v>
      </c>
      <c r="O4313" s="1">
        <v>1671327</v>
      </c>
      <c r="P4313" s="1">
        <v>659327</v>
      </c>
      <c r="Q4313" s="1">
        <v>0.99947046686180796</v>
      </c>
      <c r="R4313" s="1">
        <v>36187.431430279103</v>
      </c>
      <c r="S4313" s="1">
        <v>53067.408395781</v>
      </c>
      <c r="T4313" s="1">
        <v>-16879.9769654583</v>
      </c>
      <c r="U4313" s="1">
        <v>2120740</v>
      </c>
      <c r="V4313" s="1">
        <v>1686168</v>
      </c>
      <c r="W4313" s="1">
        <v>659343</v>
      </c>
      <c r="X4313" s="1">
        <v>0.99947155216440497</v>
      </c>
    </row>
    <row r="4314" spans="1:24" x14ac:dyDescent="0.2">
      <c r="A4314" s="2">
        <v>1.35</v>
      </c>
      <c r="B4314" s="2">
        <v>1.3599999999999901</v>
      </c>
      <c r="C4314" s="1">
        <v>12</v>
      </c>
      <c r="D4314" s="1">
        <v>45257.6781370018</v>
      </c>
      <c r="E4314" s="1">
        <v>53067.408395779603</v>
      </c>
      <c r="F4314" s="1">
        <v>-7809.7302587343202</v>
      </c>
      <c r="G4314" s="1">
        <v>2701014</v>
      </c>
      <c r="H4314" s="1">
        <v>1659992</v>
      </c>
      <c r="I4314" s="1">
        <v>659343</v>
      </c>
      <c r="J4314" s="1">
        <v>0.99947155216440497</v>
      </c>
      <c r="K4314" s="1">
        <v>47711.788318193197</v>
      </c>
      <c r="L4314" s="1">
        <v>53067.289544942898</v>
      </c>
      <c r="M4314" s="1">
        <v>-5355.5012267013499</v>
      </c>
      <c r="N4314" s="1">
        <v>3399003</v>
      </c>
      <c r="O4314" s="1">
        <v>1671171</v>
      </c>
      <c r="P4314" s="1">
        <v>659310</v>
      </c>
      <c r="Q4314" s="1">
        <v>0.99946931372779901</v>
      </c>
      <c r="R4314" s="1">
        <v>36240.6884560791</v>
      </c>
      <c r="S4314" s="1">
        <v>53067.408395780003</v>
      </c>
      <c r="T4314" s="1">
        <v>-16826.719939657702</v>
      </c>
      <c r="U4314" s="1">
        <v>2116953</v>
      </c>
      <c r="V4314" s="1">
        <v>1682712</v>
      </c>
      <c r="W4314" s="1">
        <v>659343</v>
      </c>
      <c r="X4314" s="1">
        <v>0.99947155216440497</v>
      </c>
    </row>
    <row r="4315" spans="1:24" x14ac:dyDescent="0.2">
      <c r="A4315" s="2">
        <v>1.35</v>
      </c>
      <c r="B4315" s="2">
        <v>1.3599999999999901</v>
      </c>
      <c r="C4315" s="1">
        <v>13</v>
      </c>
      <c r="D4315" s="1">
        <v>45265.427478502897</v>
      </c>
      <c r="E4315" s="1">
        <v>53067.408395779697</v>
      </c>
      <c r="F4315" s="1">
        <v>-7801.9809172332998</v>
      </c>
      <c r="G4315" s="1">
        <v>2696999</v>
      </c>
      <c r="H4315" s="1">
        <v>1658205</v>
      </c>
      <c r="I4315" s="1">
        <v>659343</v>
      </c>
      <c r="J4315" s="1">
        <v>0.99947155216440497</v>
      </c>
      <c r="K4315" s="1">
        <v>47719.956230968601</v>
      </c>
      <c r="L4315" s="1">
        <v>53067.321958806999</v>
      </c>
      <c r="M4315" s="1">
        <v>-5347.3657277900902</v>
      </c>
      <c r="N4315" s="1">
        <v>3393647</v>
      </c>
      <c r="O4315" s="1">
        <v>1668330</v>
      </c>
      <c r="P4315" s="1">
        <v>659319</v>
      </c>
      <c r="Q4315" s="1">
        <v>0.99946992421050995</v>
      </c>
      <c r="R4315" s="1">
        <v>36212.046160488302</v>
      </c>
      <c r="S4315" s="1">
        <v>53067.408395780003</v>
      </c>
      <c r="T4315" s="1">
        <v>-16855.3622352485</v>
      </c>
      <c r="U4315" s="1">
        <v>2118876</v>
      </c>
      <c r="V4315" s="1">
        <v>1684397</v>
      </c>
      <c r="W4315" s="1">
        <v>659343</v>
      </c>
      <c r="X4315" s="1">
        <v>0.99947155216440497</v>
      </c>
    </row>
    <row r="4316" spans="1:24" x14ac:dyDescent="0.2">
      <c r="A4316" s="2">
        <v>1.35</v>
      </c>
      <c r="B4316" s="2">
        <v>1.3599999999999901</v>
      </c>
      <c r="C4316" s="1">
        <v>14</v>
      </c>
      <c r="D4316" s="1">
        <v>45257.477443135103</v>
      </c>
      <c r="E4316" s="1">
        <v>53067.408395779399</v>
      </c>
      <c r="F4316" s="1">
        <v>-7809.9309526013403</v>
      </c>
      <c r="G4316" s="1">
        <v>2699927</v>
      </c>
      <c r="H4316" s="1">
        <v>1659603</v>
      </c>
      <c r="I4316" s="1">
        <v>659343</v>
      </c>
      <c r="J4316" s="1">
        <v>0.99947155216440497</v>
      </c>
      <c r="K4316" s="1">
        <v>47712.796621166402</v>
      </c>
      <c r="L4316" s="1">
        <v>53067.271537240798</v>
      </c>
      <c r="M4316" s="1">
        <v>-5354.4749160257697</v>
      </c>
      <c r="N4316" s="1">
        <v>3397700</v>
      </c>
      <c r="O4316" s="1">
        <v>1670687</v>
      </c>
      <c r="P4316" s="1">
        <v>659305</v>
      </c>
      <c r="Q4316" s="1">
        <v>0.99946897457073802</v>
      </c>
      <c r="R4316" s="1">
        <v>36214.813611238598</v>
      </c>
      <c r="S4316" s="1">
        <v>53067.408395780301</v>
      </c>
      <c r="T4316" s="1">
        <v>-16852.5947844986</v>
      </c>
      <c r="U4316" s="1">
        <v>2118877</v>
      </c>
      <c r="V4316" s="1">
        <v>1684450</v>
      </c>
      <c r="W4316" s="1">
        <v>659343</v>
      </c>
      <c r="X4316" s="1">
        <v>0.99947155216440497</v>
      </c>
    </row>
    <row r="4317" spans="1:24" x14ac:dyDescent="0.2">
      <c r="A4317" s="2">
        <v>1.35</v>
      </c>
      <c r="B4317" s="2">
        <v>1.3599999999999901</v>
      </c>
      <c r="C4317" s="1">
        <v>15</v>
      </c>
      <c r="D4317" s="1">
        <v>45247.303688109998</v>
      </c>
      <c r="E4317" s="1">
        <v>53067.408395779297</v>
      </c>
      <c r="F4317" s="1">
        <v>-7820.1047076262103</v>
      </c>
      <c r="G4317" s="1">
        <v>2702646</v>
      </c>
      <c r="H4317" s="1">
        <v>1661732</v>
      </c>
      <c r="I4317" s="1">
        <v>659343</v>
      </c>
      <c r="J4317" s="1">
        <v>0.99947155216440497</v>
      </c>
      <c r="K4317" s="1">
        <v>47711.752454355403</v>
      </c>
      <c r="L4317" s="1">
        <v>53067.246326457403</v>
      </c>
      <c r="M4317" s="1">
        <v>-5355.4938720533601</v>
      </c>
      <c r="N4317" s="1">
        <v>3401072</v>
      </c>
      <c r="O4317" s="1">
        <v>1671734</v>
      </c>
      <c r="P4317" s="1">
        <v>659298</v>
      </c>
      <c r="Q4317" s="1">
        <v>0.99946849975085195</v>
      </c>
      <c r="R4317" s="1">
        <v>36201.373049401598</v>
      </c>
      <c r="S4317" s="1">
        <v>53067.408395780003</v>
      </c>
      <c r="T4317" s="1">
        <v>-16866.035346336201</v>
      </c>
      <c r="U4317" s="1">
        <v>2122749</v>
      </c>
      <c r="V4317" s="1">
        <v>1686849</v>
      </c>
      <c r="W4317" s="1">
        <v>659343</v>
      </c>
      <c r="X4317" s="1">
        <v>0.99947155216440497</v>
      </c>
    </row>
    <row r="4318" spans="1:24" x14ac:dyDescent="0.2">
      <c r="A4318" s="2">
        <v>1.35</v>
      </c>
      <c r="B4318" s="2">
        <v>1.3599999999999901</v>
      </c>
      <c r="C4318" s="1">
        <v>16</v>
      </c>
      <c r="D4318" s="1">
        <v>45262.891335695997</v>
      </c>
      <c r="E4318" s="1">
        <v>53067.408395779297</v>
      </c>
      <c r="F4318" s="1">
        <v>-7804.5170600404399</v>
      </c>
      <c r="G4318" s="1">
        <v>2696924</v>
      </c>
      <c r="H4318" s="1">
        <v>1658287</v>
      </c>
      <c r="I4318" s="1">
        <v>659343</v>
      </c>
      <c r="J4318" s="1">
        <v>0.99947155216440497</v>
      </c>
      <c r="K4318" s="1">
        <v>47713.8657830257</v>
      </c>
      <c r="L4318" s="1">
        <v>53067.282341861799</v>
      </c>
      <c r="M4318" s="1">
        <v>-5353.4165587877096</v>
      </c>
      <c r="N4318" s="1">
        <v>3397723</v>
      </c>
      <c r="O4318" s="1">
        <v>1670641</v>
      </c>
      <c r="P4318" s="1">
        <v>659308</v>
      </c>
      <c r="Q4318" s="1">
        <v>0.99946917806497404</v>
      </c>
      <c r="R4318" s="1">
        <v>36189.371820254899</v>
      </c>
      <c r="S4318" s="1">
        <v>53067.408395780199</v>
      </c>
      <c r="T4318" s="1">
        <v>-16878.0365754827</v>
      </c>
      <c r="U4318" s="1">
        <v>2121337</v>
      </c>
      <c r="V4318" s="1">
        <v>1686556</v>
      </c>
      <c r="W4318" s="1">
        <v>659343</v>
      </c>
      <c r="X4318" s="1">
        <v>0.99947155216440497</v>
      </c>
    </row>
    <row r="4319" spans="1:24" x14ac:dyDescent="0.2">
      <c r="A4319" s="2">
        <v>1.35</v>
      </c>
      <c r="B4319" s="2">
        <v>1.3599999999999901</v>
      </c>
      <c r="C4319" s="1">
        <v>17</v>
      </c>
      <c r="D4319" s="1">
        <v>45274.670278885998</v>
      </c>
      <c r="E4319" s="1">
        <v>53067.408395779297</v>
      </c>
      <c r="F4319" s="1">
        <v>-7792.7381168500297</v>
      </c>
      <c r="G4319" s="1">
        <v>2693620</v>
      </c>
      <c r="H4319" s="1">
        <v>1656099</v>
      </c>
      <c r="I4319" s="1">
        <v>659343</v>
      </c>
      <c r="J4319" s="1">
        <v>0.99947155216440497</v>
      </c>
      <c r="K4319" s="1">
        <v>47720.016904475699</v>
      </c>
      <c r="L4319" s="1">
        <v>53067.321958807399</v>
      </c>
      <c r="M4319" s="1">
        <v>-5347.3050542831697</v>
      </c>
      <c r="N4319" s="1">
        <v>3394598</v>
      </c>
      <c r="O4319" s="1">
        <v>1668700</v>
      </c>
      <c r="P4319" s="1">
        <v>659319</v>
      </c>
      <c r="Q4319" s="1">
        <v>0.99946992421050995</v>
      </c>
      <c r="R4319" s="1">
        <v>36218.728519789998</v>
      </c>
      <c r="S4319" s="1">
        <v>53067.408395780301</v>
      </c>
      <c r="T4319" s="1">
        <v>-16848.679875947601</v>
      </c>
      <c r="U4319" s="1">
        <v>2118392</v>
      </c>
      <c r="V4319" s="1">
        <v>1683844</v>
      </c>
      <c r="W4319" s="1">
        <v>659343</v>
      </c>
      <c r="X4319" s="1">
        <v>0.99947155216440497</v>
      </c>
    </row>
    <row r="4320" spans="1:24" x14ac:dyDescent="0.2">
      <c r="A4320" s="2">
        <v>1.35</v>
      </c>
      <c r="B4320" s="2">
        <v>1.3599999999999901</v>
      </c>
      <c r="C4320" s="1">
        <v>18</v>
      </c>
      <c r="D4320" s="1">
        <v>45270.553030444498</v>
      </c>
      <c r="E4320" s="1">
        <v>53067.408395779101</v>
      </c>
      <c r="F4320" s="1">
        <v>-7796.8553652916698</v>
      </c>
      <c r="G4320" s="1">
        <v>2697196</v>
      </c>
      <c r="H4320" s="1">
        <v>1657623</v>
      </c>
      <c r="I4320" s="1">
        <v>659343</v>
      </c>
      <c r="J4320" s="1">
        <v>0.99947155216440497</v>
      </c>
      <c r="K4320" s="1">
        <v>47716.2718417797</v>
      </c>
      <c r="L4320" s="1">
        <v>53067.354372671602</v>
      </c>
      <c r="M4320" s="1">
        <v>-5351.0825308435797</v>
      </c>
      <c r="N4320" s="1">
        <v>3396415</v>
      </c>
      <c r="O4320" s="1">
        <v>1669622</v>
      </c>
      <c r="P4320" s="1">
        <v>659328</v>
      </c>
      <c r="Q4320" s="1">
        <v>0.99947053469322</v>
      </c>
      <c r="R4320" s="1">
        <v>36203.301412761</v>
      </c>
      <c r="S4320" s="1">
        <v>53067.4083957806</v>
      </c>
      <c r="T4320" s="1">
        <v>-16864.106982976198</v>
      </c>
      <c r="U4320" s="1">
        <v>2120925</v>
      </c>
      <c r="V4320" s="1">
        <v>1685532</v>
      </c>
      <c r="W4320" s="1">
        <v>659343</v>
      </c>
      <c r="X4320" s="1">
        <v>0.99947155216440497</v>
      </c>
    </row>
    <row r="4321" spans="1:24" x14ac:dyDescent="0.2">
      <c r="A4321" s="2">
        <v>1.35</v>
      </c>
      <c r="B4321" s="2">
        <v>1.3599999999999901</v>
      </c>
      <c r="C4321" s="1">
        <v>19</v>
      </c>
      <c r="D4321" s="1">
        <v>45274.441935798597</v>
      </c>
      <c r="E4321" s="1">
        <v>53067.408395779399</v>
      </c>
      <c r="F4321" s="1">
        <v>-7792.9664599375901</v>
      </c>
      <c r="G4321" s="1">
        <v>2694898</v>
      </c>
      <c r="H4321" s="1">
        <v>1656623</v>
      </c>
      <c r="I4321" s="1">
        <v>659343</v>
      </c>
      <c r="J4321" s="1">
        <v>0.99947155216440497</v>
      </c>
      <c r="K4321" s="1">
        <v>47723.586982695997</v>
      </c>
      <c r="L4321" s="1">
        <v>53067.3723803744</v>
      </c>
      <c r="M4321" s="1">
        <v>-5343.78539762942</v>
      </c>
      <c r="N4321" s="1">
        <v>3392836</v>
      </c>
      <c r="O4321" s="1">
        <v>1667758</v>
      </c>
      <c r="P4321" s="1">
        <v>659333</v>
      </c>
      <c r="Q4321" s="1">
        <v>0.99947087385028199</v>
      </c>
      <c r="R4321" s="1">
        <v>36227.375127210202</v>
      </c>
      <c r="S4321" s="1">
        <v>53067.408395779297</v>
      </c>
      <c r="T4321" s="1">
        <v>-16840.0332685268</v>
      </c>
      <c r="U4321" s="1">
        <v>2117094</v>
      </c>
      <c r="V4321" s="1">
        <v>1683206</v>
      </c>
      <c r="W4321" s="1">
        <v>659343</v>
      </c>
      <c r="X4321" s="1">
        <v>0.99947155216440497</v>
      </c>
    </row>
    <row r="4322" spans="1:24" x14ac:dyDescent="0.2">
      <c r="A4322" s="2">
        <v>1.35</v>
      </c>
      <c r="B4322" s="2">
        <v>1.3599999999999901</v>
      </c>
      <c r="C4322" s="1">
        <v>20</v>
      </c>
      <c r="D4322" s="1">
        <v>45262.623762568903</v>
      </c>
      <c r="E4322" s="1">
        <v>53067.408395779501</v>
      </c>
      <c r="F4322" s="1">
        <v>-7804.78463316751</v>
      </c>
      <c r="G4322" s="1">
        <v>2697609</v>
      </c>
      <c r="H4322" s="1">
        <v>1658596</v>
      </c>
      <c r="I4322" s="1">
        <v>659343</v>
      </c>
      <c r="J4322" s="1">
        <v>0.99947155216440497</v>
      </c>
      <c r="K4322" s="1">
        <v>47719.439455281303</v>
      </c>
      <c r="L4322" s="1">
        <v>53067.408395778897</v>
      </c>
      <c r="M4322" s="1">
        <v>-5347.9689404494102</v>
      </c>
      <c r="N4322" s="1">
        <v>3393679</v>
      </c>
      <c r="O4322" s="1">
        <v>1668445</v>
      </c>
      <c r="P4322" s="1">
        <v>659343</v>
      </c>
      <c r="Q4322" s="1">
        <v>0.99947155216440497</v>
      </c>
      <c r="R4322" s="1">
        <v>36192.140475209497</v>
      </c>
      <c r="S4322" s="1">
        <v>53067.408395780003</v>
      </c>
      <c r="T4322" s="1">
        <v>-16875.2679205274</v>
      </c>
      <c r="U4322" s="1">
        <v>2120353</v>
      </c>
      <c r="V4322" s="1">
        <v>1685989</v>
      </c>
      <c r="W4322" s="1">
        <v>659343</v>
      </c>
      <c r="X4322" s="1">
        <v>0.99947155216440497</v>
      </c>
    </row>
    <row r="4323" spans="1:24" x14ac:dyDescent="0.2">
      <c r="A4323" s="2">
        <v>1.35</v>
      </c>
      <c r="B4323" s="2">
        <v>1.3599999999999901</v>
      </c>
      <c r="C4323" s="1">
        <v>21</v>
      </c>
      <c r="D4323" s="1">
        <v>45258.417683359301</v>
      </c>
      <c r="E4323" s="1">
        <v>53067.408395779297</v>
      </c>
      <c r="F4323" s="1">
        <v>-7808.99071237711</v>
      </c>
      <c r="G4323" s="1">
        <v>2698889</v>
      </c>
      <c r="H4323" s="1">
        <v>1659316</v>
      </c>
      <c r="I4323" s="1">
        <v>659343</v>
      </c>
      <c r="J4323" s="1">
        <v>0.99947155216440497</v>
      </c>
      <c r="K4323" s="1">
        <v>47705.594877326701</v>
      </c>
      <c r="L4323" s="1">
        <v>53067.213912592699</v>
      </c>
      <c r="M4323" s="1">
        <v>-5361.6190352172398</v>
      </c>
      <c r="N4323" s="1">
        <v>3403426</v>
      </c>
      <c r="O4323" s="1">
        <v>1673281</v>
      </c>
      <c r="P4323" s="1">
        <v>659289</v>
      </c>
      <c r="Q4323" s="1">
        <v>0.99946788926814101</v>
      </c>
      <c r="R4323" s="1">
        <v>36213.2112947188</v>
      </c>
      <c r="S4323" s="1">
        <v>53067.408395780199</v>
      </c>
      <c r="T4323" s="1">
        <v>-16854.1971010179</v>
      </c>
      <c r="U4323" s="1">
        <v>2119826</v>
      </c>
      <c r="V4323" s="1">
        <v>1685119</v>
      </c>
      <c r="W4323" s="1">
        <v>659343</v>
      </c>
      <c r="X4323" s="1">
        <v>0.99947155216440497</v>
      </c>
    </row>
    <row r="4324" spans="1:24" x14ac:dyDescent="0.2">
      <c r="A4324" s="2">
        <v>1.35</v>
      </c>
      <c r="B4324" s="2">
        <v>1.3599999999999901</v>
      </c>
      <c r="C4324" s="1">
        <v>22</v>
      </c>
      <c r="D4324" s="1">
        <v>45268.081521257598</v>
      </c>
      <c r="E4324" s="1">
        <v>53067.408395779297</v>
      </c>
      <c r="F4324" s="1">
        <v>-7799.3268744786001</v>
      </c>
      <c r="G4324" s="1">
        <v>2696537</v>
      </c>
      <c r="H4324" s="1">
        <v>1657601</v>
      </c>
      <c r="I4324" s="1">
        <v>659343</v>
      </c>
      <c r="J4324" s="1">
        <v>0.99947155216440497</v>
      </c>
      <c r="K4324" s="1">
        <v>47716.468996773699</v>
      </c>
      <c r="L4324" s="1">
        <v>53067.339966509797</v>
      </c>
      <c r="M4324" s="1">
        <v>-5350.8709696875803</v>
      </c>
      <c r="N4324" s="1">
        <v>3396395</v>
      </c>
      <c r="O4324" s="1">
        <v>1669746</v>
      </c>
      <c r="P4324" s="1">
        <v>659324</v>
      </c>
      <c r="Q4324" s="1">
        <v>0.99947026336757105</v>
      </c>
      <c r="R4324" s="1">
        <v>36226.2625281035</v>
      </c>
      <c r="S4324" s="1">
        <v>53067.408395780301</v>
      </c>
      <c r="T4324" s="1">
        <v>-16841.145867633801</v>
      </c>
      <c r="U4324" s="1">
        <v>2118804</v>
      </c>
      <c r="V4324" s="1">
        <v>1683787</v>
      </c>
      <c r="W4324" s="1">
        <v>659343</v>
      </c>
      <c r="X4324" s="1">
        <v>0.99947155216440497</v>
      </c>
    </row>
    <row r="4325" spans="1:24" x14ac:dyDescent="0.2">
      <c r="A4325" s="2">
        <v>1.35</v>
      </c>
      <c r="B4325" s="2">
        <v>1.3599999999999901</v>
      </c>
      <c r="C4325" s="1">
        <v>23</v>
      </c>
      <c r="D4325" s="1">
        <v>45280.997582353302</v>
      </c>
      <c r="E4325" s="1">
        <v>53067.408395779501</v>
      </c>
      <c r="F4325" s="1">
        <v>-7786.4108133829304</v>
      </c>
      <c r="G4325" s="1">
        <v>2692471</v>
      </c>
      <c r="H4325" s="1">
        <v>1655349</v>
      </c>
      <c r="I4325" s="1">
        <v>659343</v>
      </c>
      <c r="J4325" s="1">
        <v>0.99947155216440497</v>
      </c>
      <c r="K4325" s="1">
        <v>47727.391366046802</v>
      </c>
      <c r="L4325" s="1">
        <v>53067.365177293097</v>
      </c>
      <c r="M4325" s="1">
        <v>-5339.9738111976803</v>
      </c>
      <c r="N4325" s="1">
        <v>3389718</v>
      </c>
      <c r="O4325" s="1">
        <v>1666180</v>
      </c>
      <c r="P4325" s="1">
        <v>659331</v>
      </c>
      <c r="Q4325" s="1">
        <v>0.99947073818745702</v>
      </c>
      <c r="R4325" s="1">
        <v>36222.075101542403</v>
      </c>
      <c r="S4325" s="1">
        <v>53067.408395780403</v>
      </c>
      <c r="T4325" s="1">
        <v>-16845.333294195301</v>
      </c>
      <c r="U4325" s="1">
        <v>2117954</v>
      </c>
      <c r="V4325" s="1">
        <v>1683465</v>
      </c>
      <c r="W4325" s="1">
        <v>659343</v>
      </c>
      <c r="X4325" s="1">
        <v>0.99947155216440497</v>
      </c>
    </row>
    <row r="4326" spans="1:24" x14ac:dyDescent="0.2">
      <c r="A4326" s="2">
        <v>1.35</v>
      </c>
      <c r="B4326" s="2">
        <v>1.3599999999999901</v>
      </c>
      <c r="C4326" s="1">
        <v>24</v>
      </c>
      <c r="D4326" s="1">
        <v>45277.021097770099</v>
      </c>
      <c r="E4326" s="1">
        <v>53067.408395779203</v>
      </c>
      <c r="F4326" s="1">
        <v>-7790.3872979661</v>
      </c>
      <c r="G4326" s="1">
        <v>2694196</v>
      </c>
      <c r="H4326" s="1">
        <v>1655951</v>
      </c>
      <c r="I4326" s="1">
        <v>659343</v>
      </c>
      <c r="J4326" s="1">
        <v>0.99947155216440497</v>
      </c>
      <c r="K4326" s="1">
        <v>47724.632699704001</v>
      </c>
      <c r="L4326" s="1">
        <v>53067.3759819146</v>
      </c>
      <c r="M4326" s="1">
        <v>-5342.7432821622297</v>
      </c>
      <c r="N4326" s="1">
        <v>3391702</v>
      </c>
      <c r="O4326" s="1">
        <v>1667050</v>
      </c>
      <c r="P4326" s="1">
        <v>659334</v>
      </c>
      <c r="Q4326" s="1">
        <v>0.99947094168169404</v>
      </c>
      <c r="R4326" s="1">
        <v>36226.543211194497</v>
      </c>
      <c r="S4326" s="1">
        <v>53067.408395780898</v>
      </c>
      <c r="T4326" s="1">
        <v>-16840.865184542799</v>
      </c>
      <c r="U4326" s="1">
        <v>2117738</v>
      </c>
      <c r="V4326" s="1">
        <v>1683264</v>
      </c>
      <c r="W4326" s="1">
        <v>659343</v>
      </c>
      <c r="X4326" s="1">
        <v>0.99947155216440497</v>
      </c>
    </row>
    <row r="4327" spans="1:24" x14ac:dyDescent="0.2">
      <c r="A4327" s="2">
        <v>1.35</v>
      </c>
      <c r="B4327" s="2">
        <v>1.3599999999999901</v>
      </c>
      <c r="C4327" s="1">
        <v>25</v>
      </c>
      <c r="D4327" s="1">
        <v>45257.875160503398</v>
      </c>
      <c r="E4327" s="1">
        <v>53067.408395779203</v>
      </c>
      <c r="F4327" s="1">
        <v>-7809.5332352325304</v>
      </c>
      <c r="G4327" s="1">
        <v>2699716</v>
      </c>
      <c r="H4327" s="1">
        <v>1659648</v>
      </c>
      <c r="I4327" s="1">
        <v>659343</v>
      </c>
      <c r="J4327" s="1">
        <v>0.99947155216440497</v>
      </c>
      <c r="K4327" s="1">
        <v>47714.957609948498</v>
      </c>
      <c r="L4327" s="1">
        <v>53067.300349564401</v>
      </c>
      <c r="M4327" s="1">
        <v>-5352.3427395675899</v>
      </c>
      <c r="N4327" s="1">
        <v>3396981</v>
      </c>
      <c r="O4327" s="1">
        <v>1670092</v>
      </c>
      <c r="P4327" s="1">
        <v>659313</v>
      </c>
      <c r="Q4327" s="1">
        <v>0.99946951722203603</v>
      </c>
      <c r="R4327" s="1">
        <v>36235.7408080612</v>
      </c>
      <c r="S4327" s="1">
        <v>53067.408395779399</v>
      </c>
      <c r="T4327" s="1">
        <v>-16831.667587675998</v>
      </c>
      <c r="U4327" s="1">
        <v>2117874</v>
      </c>
      <c r="V4327" s="1">
        <v>1682945</v>
      </c>
      <c r="W4327" s="1">
        <v>659343</v>
      </c>
      <c r="X4327" s="1">
        <v>0.99947155216440497</v>
      </c>
    </row>
    <row r="4328" spans="1:24" x14ac:dyDescent="0.2">
      <c r="A4328" s="2">
        <v>1.35</v>
      </c>
      <c r="B4328" s="2">
        <v>1.3599999999999901</v>
      </c>
      <c r="C4328" s="1">
        <v>26</v>
      </c>
      <c r="D4328" s="1">
        <v>45258.5443757455</v>
      </c>
      <c r="E4328" s="1">
        <v>53067.408395779603</v>
      </c>
      <c r="F4328" s="1">
        <v>-7808.8640199909596</v>
      </c>
      <c r="G4328" s="1">
        <v>2699331</v>
      </c>
      <c r="H4328" s="1">
        <v>1659291</v>
      </c>
      <c r="I4328" s="1">
        <v>659343</v>
      </c>
      <c r="J4328" s="1">
        <v>0.99947155216440497</v>
      </c>
      <c r="K4328" s="1">
        <v>47717.679325582103</v>
      </c>
      <c r="L4328" s="1">
        <v>53067.368778833901</v>
      </c>
      <c r="M4328" s="1">
        <v>-5349.6894532032402</v>
      </c>
      <c r="N4328" s="1">
        <v>3396124</v>
      </c>
      <c r="O4328" s="1">
        <v>1669420</v>
      </c>
      <c r="P4328" s="1">
        <v>659332</v>
      </c>
      <c r="Q4328" s="1">
        <v>0.99947080601886995</v>
      </c>
      <c r="R4328" s="1">
        <v>36204.332129706498</v>
      </c>
      <c r="S4328" s="1">
        <v>53067.408395780199</v>
      </c>
      <c r="T4328" s="1">
        <v>-16863.076266030199</v>
      </c>
      <c r="U4328" s="1">
        <v>2119273</v>
      </c>
      <c r="V4328" s="1">
        <v>1685010</v>
      </c>
      <c r="W4328" s="1">
        <v>659343</v>
      </c>
      <c r="X4328" s="1">
        <v>0.99947155216440497</v>
      </c>
    </row>
    <row r="4329" spans="1:24" x14ac:dyDescent="0.2">
      <c r="A4329" s="2">
        <v>1.35</v>
      </c>
      <c r="B4329" s="2">
        <v>1.3599999999999901</v>
      </c>
      <c r="C4329" s="1">
        <v>27</v>
      </c>
      <c r="D4329" s="1">
        <v>45273.190166737702</v>
      </c>
      <c r="E4329" s="1">
        <v>53067.408395779501</v>
      </c>
      <c r="F4329" s="1">
        <v>-7794.2182289985103</v>
      </c>
      <c r="G4329" s="1">
        <v>2693877</v>
      </c>
      <c r="H4329" s="1">
        <v>1656362</v>
      </c>
      <c r="I4329" s="1">
        <v>659343</v>
      </c>
      <c r="J4329" s="1">
        <v>0.99947155216440497</v>
      </c>
      <c r="K4329" s="1">
        <v>47720.036560761298</v>
      </c>
      <c r="L4329" s="1">
        <v>53067.390388076499</v>
      </c>
      <c r="M4329" s="1">
        <v>-5347.3538272665101</v>
      </c>
      <c r="N4329" s="1">
        <v>3393886</v>
      </c>
      <c r="O4329" s="1">
        <v>1668434</v>
      </c>
      <c r="P4329" s="1">
        <v>659338</v>
      </c>
      <c r="Q4329" s="1">
        <v>0.99947121300734298</v>
      </c>
      <c r="R4329" s="1">
        <v>36218.439519460102</v>
      </c>
      <c r="S4329" s="1">
        <v>53067.408395780301</v>
      </c>
      <c r="T4329" s="1">
        <v>-16848.968876277198</v>
      </c>
      <c r="U4329" s="1">
        <v>2118039</v>
      </c>
      <c r="V4329" s="1">
        <v>1683912</v>
      </c>
      <c r="W4329" s="1">
        <v>659343</v>
      </c>
      <c r="X4329" s="1">
        <v>0.99947155216440497</v>
      </c>
    </row>
    <row r="4330" spans="1:24" x14ac:dyDescent="0.2">
      <c r="A4330" s="2">
        <v>1.35</v>
      </c>
      <c r="B4330" s="2">
        <v>1.3599999999999901</v>
      </c>
      <c r="C4330" s="1">
        <v>28</v>
      </c>
      <c r="D4330" s="1">
        <v>45258.722108003902</v>
      </c>
      <c r="E4330" s="1">
        <v>53067.408395778803</v>
      </c>
      <c r="F4330" s="1">
        <v>-7808.6862877323101</v>
      </c>
      <c r="G4330" s="1">
        <v>2699453</v>
      </c>
      <c r="H4330" s="1">
        <v>1659442</v>
      </c>
      <c r="I4330" s="1">
        <v>659343</v>
      </c>
      <c r="J4330" s="1">
        <v>0.99947155216440497</v>
      </c>
      <c r="K4330" s="1">
        <v>47716.653259974897</v>
      </c>
      <c r="L4330" s="1">
        <v>53067.350771131001</v>
      </c>
      <c r="M4330" s="1">
        <v>-5350.69751110783</v>
      </c>
      <c r="N4330" s="1">
        <v>3396531</v>
      </c>
      <c r="O4330" s="1">
        <v>1669485</v>
      </c>
      <c r="P4330" s="1">
        <v>659327</v>
      </c>
      <c r="Q4330" s="1">
        <v>0.99947046686180796</v>
      </c>
      <c r="R4330" s="1">
        <v>36202.448395331099</v>
      </c>
      <c r="S4330" s="1">
        <v>53067.408395780003</v>
      </c>
      <c r="T4330" s="1">
        <v>-16864.960000405899</v>
      </c>
      <c r="U4330" s="1">
        <v>2121487</v>
      </c>
      <c r="V4330" s="1">
        <v>1686143</v>
      </c>
      <c r="W4330" s="1">
        <v>659343</v>
      </c>
      <c r="X4330" s="1">
        <v>0.99947155216440497</v>
      </c>
    </row>
    <row r="4331" spans="1:24" x14ac:dyDescent="0.2">
      <c r="A4331" s="2">
        <v>1.35</v>
      </c>
      <c r="B4331" s="2">
        <v>1.3599999999999901</v>
      </c>
      <c r="C4331" s="1">
        <v>29</v>
      </c>
      <c r="D4331" s="1">
        <v>45281.080853723302</v>
      </c>
      <c r="E4331" s="1">
        <v>53067.408395779203</v>
      </c>
      <c r="F4331" s="1">
        <v>-7786.3275420131004</v>
      </c>
      <c r="G4331" s="1">
        <v>2692761</v>
      </c>
      <c r="H4331" s="1">
        <v>1655178</v>
      </c>
      <c r="I4331" s="1">
        <v>659343</v>
      </c>
      <c r="J4331" s="1">
        <v>0.99947155216440497</v>
      </c>
      <c r="K4331" s="1">
        <v>47725.939887265798</v>
      </c>
      <c r="L4331" s="1">
        <v>53067.408395778999</v>
      </c>
      <c r="M4331" s="1">
        <v>-5341.4685084647499</v>
      </c>
      <c r="N4331" s="1">
        <v>3390903</v>
      </c>
      <c r="O4331" s="1">
        <v>1666595</v>
      </c>
      <c r="P4331" s="1">
        <v>659343</v>
      </c>
      <c r="Q4331" s="1">
        <v>0.99947155216440497</v>
      </c>
      <c r="R4331" s="1">
        <v>36240.039067841797</v>
      </c>
      <c r="S4331" s="1">
        <v>53067.4083957806</v>
      </c>
      <c r="T4331" s="1">
        <v>-16827.3693278961</v>
      </c>
      <c r="U4331" s="1">
        <v>2115943</v>
      </c>
      <c r="V4331" s="1">
        <v>1682000</v>
      </c>
      <c r="W4331" s="1">
        <v>659343</v>
      </c>
      <c r="X4331" s="1">
        <v>0.99947155216440497</v>
      </c>
    </row>
    <row r="4332" spans="1:24" x14ac:dyDescent="0.2">
      <c r="A4332" s="2">
        <v>1.35</v>
      </c>
      <c r="B4332" s="2">
        <v>1.3599999999999901</v>
      </c>
      <c r="C4332" s="1">
        <v>30</v>
      </c>
      <c r="D4332" s="1">
        <v>45276.036256715903</v>
      </c>
      <c r="E4332" s="1">
        <v>53067.408395779101</v>
      </c>
      <c r="F4332" s="1">
        <v>-7791.3721390201599</v>
      </c>
      <c r="G4332" s="1">
        <v>2692672</v>
      </c>
      <c r="H4332" s="1">
        <v>1655846</v>
      </c>
      <c r="I4332" s="1">
        <v>659343</v>
      </c>
      <c r="J4332" s="1">
        <v>0.99947155216440497</v>
      </c>
      <c r="K4332" s="1">
        <v>47726.045658376999</v>
      </c>
      <c r="L4332" s="1">
        <v>53067.408395779399</v>
      </c>
      <c r="M4332" s="1">
        <v>-5341.3627373532699</v>
      </c>
      <c r="N4332" s="1">
        <v>3390634</v>
      </c>
      <c r="O4332" s="1">
        <v>1666728</v>
      </c>
      <c r="P4332" s="1">
        <v>659343</v>
      </c>
      <c r="Q4332" s="1">
        <v>0.99947155216440497</v>
      </c>
      <c r="R4332" s="1">
        <v>36226.3989711018</v>
      </c>
      <c r="S4332" s="1">
        <v>53067.408395780199</v>
      </c>
      <c r="T4332" s="1">
        <v>-16841.0094246355</v>
      </c>
      <c r="U4332" s="1">
        <v>2118571</v>
      </c>
      <c r="V4332" s="1">
        <v>1683670</v>
      </c>
      <c r="W4332" s="1">
        <v>659343</v>
      </c>
      <c r="X4332" s="1">
        <v>0.99947155216440497</v>
      </c>
    </row>
    <row r="4333" spans="1:24" x14ac:dyDescent="0.2">
      <c r="A4333" s="2">
        <v>1.35</v>
      </c>
      <c r="B4333" s="2">
        <v>1.3599999999999901</v>
      </c>
      <c r="C4333" s="1">
        <v>31</v>
      </c>
      <c r="D4333" s="1">
        <v>45265.627276720901</v>
      </c>
      <c r="E4333" s="1">
        <v>53067.408395779603</v>
      </c>
      <c r="F4333" s="1">
        <v>-7801.7811190151797</v>
      </c>
      <c r="G4333" s="1">
        <v>2698382</v>
      </c>
      <c r="H4333" s="1">
        <v>1658553</v>
      </c>
      <c r="I4333" s="1">
        <v>659343</v>
      </c>
      <c r="J4333" s="1">
        <v>0.99947155216440497</v>
      </c>
      <c r="K4333" s="1">
        <v>47717.922446087498</v>
      </c>
      <c r="L4333" s="1">
        <v>53067.3183572669</v>
      </c>
      <c r="M4333" s="1">
        <v>-5349.3959111309996</v>
      </c>
      <c r="N4333" s="1">
        <v>3395447</v>
      </c>
      <c r="O4333" s="1">
        <v>1669182</v>
      </c>
      <c r="P4333" s="1">
        <v>659318</v>
      </c>
      <c r="Q4333" s="1">
        <v>0.99946985637909702</v>
      </c>
      <c r="R4333" s="1">
        <v>36204.340194199198</v>
      </c>
      <c r="S4333" s="1">
        <v>53067.408395779297</v>
      </c>
      <c r="T4333" s="1">
        <v>-16863.0682015372</v>
      </c>
      <c r="U4333" s="1">
        <v>2120196</v>
      </c>
      <c r="V4333" s="1">
        <v>1685152</v>
      </c>
      <c r="W4333" s="1">
        <v>659343</v>
      </c>
      <c r="X4333" s="1">
        <v>0.99947155216440497</v>
      </c>
    </row>
    <row r="4334" spans="1:24" x14ac:dyDescent="0.2">
      <c r="A4334" s="2">
        <v>1.35</v>
      </c>
      <c r="B4334" s="2">
        <v>1.3599999999999901</v>
      </c>
      <c r="C4334" s="1">
        <v>32</v>
      </c>
      <c r="D4334" s="1">
        <v>45272.914361725103</v>
      </c>
      <c r="E4334" s="1">
        <v>53067.408395779101</v>
      </c>
      <c r="F4334" s="1">
        <v>-7794.4940340110898</v>
      </c>
      <c r="G4334" s="1">
        <v>2695171</v>
      </c>
      <c r="H4334" s="1">
        <v>1656646</v>
      </c>
      <c r="I4334" s="1">
        <v>659343</v>
      </c>
      <c r="J4334" s="1">
        <v>0.99947155216440497</v>
      </c>
      <c r="K4334" s="1">
        <v>47717.569773832802</v>
      </c>
      <c r="L4334" s="1">
        <v>53067.390388076899</v>
      </c>
      <c r="M4334" s="1">
        <v>-5349.8206141953497</v>
      </c>
      <c r="N4334" s="1">
        <v>3394314</v>
      </c>
      <c r="O4334" s="1">
        <v>1668972</v>
      </c>
      <c r="P4334" s="1">
        <v>659338</v>
      </c>
      <c r="Q4334" s="1">
        <v>0.99947121300734298</v>
      </c>
      <c r="R4334" s="1">
        <v>36210.2684054196</v>
      </c>
      <c r="S4334" s="1">
        <v>53067.408395780098</v>
      </c>
      <c r="T4334" s="1">
        <v>-16857.139990317599</v>
      </c>
      <c r="U4334" s="1">
        <v>2120140</v>
      </c>
      <c r="V4334" s="1">
        <v>1685268</v>
      </c>
      <c r="W4334" s="1">
        <v>659343</v>
      </c>
      <c r="X4334" s="1">
        <v>0.99947155216440497</v>
      </c>
    </row>
    <row r="4335" spans="1:24" x14ac:dyDescent="0.2">
      <c r="A4335" s="2">
        <v>1.35</v>
      </c>
      <c r="B4335" s="2">
        <v>1.3599999999999901</v>
      </c>
      <c r="C4335" s="1">
        <v>33</v>
      </c>
      <c r="D4335" s="1">
        <v>45280.379606461996</v>
      </c>
      <c r="E4335" s="1">
        <v>53067.408395779203</v>
      </c>
      <c r="F4335" s="1">
        <v>-7787.0287892742099</v>
      </c>
      <c r="G4335" s="1">
        <v>2692568</v>
      </c>
      <c r="H4335" s="1">
        <v>1655236</v>
      </c>
      <c r="I4335" s="1">
        <v>659343</v>
      </c>
      <c r="J4335" s="1">
        <v>0.99947155216440497</v>
      </c>
      <c r="K4335" s="1">
        <v>47724.234714592698</v>
      </c>
      <c r="L4335" s="1">
        <v>53067.361575752802</v>
      </c>
      <c r="M4335" s="1">
        <v>-5343.1268611114801</v>
      </c>
      <c r="N4335" s="1">
        <v>3392800</v>
      </c>
      <c r="O4335" s="1">
        <v>1667493</v>
      </c>
      <c r="P4335" s="1">
        <v>659330</v>
      </c>
      <c r="Q4335" s="1">
        <v>0.99947067035604498</v>
      </c>
      <c r="R4335" s="1">
        <v>36249.565473701099</v>
      </c>
      <c r="S4335" s="1">
        <v>53067.408395780403</v>
      </c>
      <c r="T4335" s="1">
        <v>-16817.842922035899</v>
      </c>
      <c r="U4335" s="1">
        <v>2113821</v>
      </c>
      <c r="V4335" s="1">
        <v>1680506</v>
      </c>
      <c r="W4335" s="1">
        <v>659343</v>
      </c>
      <c r="X4335" s="1">
        <v>0.99947155216440497</v>
      </c>
    </row>
    <row r="4336" spans="1:24" x14ac:dyDescent="0.2">
      <c r="A4336" s="2">
        <v>1.35</v>
      </c>
      <c r="B4336" s="2">
        <v>1.3599999999999901</v>
      </c>
      <c r="C4336" s="1">
        <v>34</v>
      </c>
      <c r="D4336" s="1">
        <v>45264.095984141597</v>
      </c>
      <c r="E4336" s="1">
        <v>53067.408395779297</v>
      </c>
      <c r="F4336" s="1">
        <v>-7803.3124115945302</v>
      </c>
      <c r="G4336" s="1">
        <v>2698068</v>
      </c>
      <c r="H4336" s="1">
        <v>1658348</v>
      </c>
      <c r="I4336" s="1">
        <v>659343</v>
      </c>
      <c r="J4336" s="1">
        <v>0.99947155216440497</v>
      </c>
      <c r="K4336" s="1">
        <v>47714.194032698797</v>
      </c>
      <c r="L4336" s="1">
        <v>53067.2859434028</v>
      </c>
      <c r="M4336" s="1">
        <v>-5353.09191065511</v>
      </c>
      <c r="N4336" s="1">
        <v>3397989</v>
      </c>
      <c r="O4336" s="1">
        <v>1670481</v>
      </c>
      <c r="P4336" s="1">
        <v>659309</v>
      </c>
      <c r="Q4336" s="1">
        <v>0.99946924589638697</v>
      </c>
      <c r="R4336" s="1">
        <v>36185.417054842903</v>
      </c>
      <c r="S4336" s="1">
        <v>53067.408395780301</v>
      </c>
      <c r="T4336" s="1">
        <v>-16881.991340894401</v>
      </c>
      <c r="U4336" s="1">
        <v>2121084</v>
      </c>
      <c r="V4336" s="1">
        <v>1686226</v>
      </c>
      <c r="W4336" s="1">
        <v>659343</v>
      </c>
      <c r="X4336" s="1">
        <v>0.99947155216440497</v>
      </c>
    </row>
    <row r="4337" spans="1:24" x14ac:dyDescent="0.2">
      <c r="A4337" s="2">
        <v>1.35</v>
      </c>
      <c r="B4337" s="2">
        <v>1.3599999999999901</v>
      </c>
      <c r="C4337" s="1">
        <v>35</v>
      </c>
      <c r="D4337" s="1">
        <v>45263.454760456501</v>
      </c>
      <c r="E4337" s="1">
        <v>53067.408395778999</v>
      </c>
      <c r="F4337" s="1">
        <v>-7803.9536352797704</v>
      </c>
      <c r="G4337" s="1">
        <v>2698344</v>
      </c>
      <c r="H4337" s="1">
        <v>1658750</v>
      </c>
      <c r="I4337" s="1">
        <v>659343</v>
      </c>
      <c r="J4337" s="1">
        <v>0.99947155216440497</v>
      </c>
      <c r="K4337" s="1">
        <v>47713.032410631698</v>
      </c>
      <c r="L4337" s="1">
        <v>53067.2067095116</v>
      </c>
      <c r="M4337" s="1">
        <v>-5354.1742988311398</v>
      </c>
      <c r="N4337" s="1">
        <v>3398657</v>
      </c>
      <c r="O4337" s="1">
        <v>1670868</v>
      </c>
      <c r="P4337" s="1">
        <v>659287</v>
      </c>
      <c r="Q4337" s="1">
        <v>0.99946775360531603</v>
      </c>
      <c r="R4337" s="1">
        <v>36189.514564917401</v>
      </c>
      <c r="S4337" s="1">
        <v>53067.4083957806</v>
      </c>
      <c r="T4337" s="1">
        <v>-16877.893830819801</v>
      </c>
      <c r="U4337" s="1">
        <v>2120677</v>
      </c>
      <c r="V4337" s="1">
        <v>1685900</v>
      </c>
      <c r="W4337" s="1">
        <v>659343</v>
      </c>
      <c r="X4337" s="1">
        <v>0.99947155216440497</v>
      </c>
    </row>
    <row r="4338" spans="1:24" x14ac:dyDescent="0.2">
      <c r="A4338" s="2">
        <v>1.35</v>
      </c>
      <c r="B4338" s="2">
        <v>1.3599999999999901</v>
      </c>
      <c r="C4338" s="1">
        <v>36</v>
      </c>
      <c r="D4338" s="1">
        <v>45261.807485215199</v>
      </c>
      <c r="E4338" s="1">
        <v>53067.408395779501</v>
      </c>
      <c r="F4338" s="1">
        <v>-7805.6009105210796</v>
      </c>
      <c r="G4338" s="1">
        <v>2698303</v>
      </c>
      <c r="H4338" s="1">
        <v>1658800</v>
      </c>
      <c r="I4338" s="1">
        <v>659343</v>
      </c>
      <c r="J4338" s="1">
        <v>0.99947155216440497</v>
      </c>
      <c r="K4338" s="1">
        <v>47710.402620406298</v>
      </c>
      <c r="L4338" s="1">
        <v>53067.293146483498</v>
      </c>
      <c r="M4338" s="1">
        <v>-5356.8905260285801</v>
      </c>
      <c r="N4338" s="1">
        <v>3399062</v>
      </c>
      <c r="O4338" s="1">
        <v>1671394</v>
      </c>
      <c r="P4338" s="1">
        <v>659311</v>
      </c>
      <c r="Q4338" s="1">
        <v>0.99946938155921095</v>
      </c>
      <c r="R4338" s="1">
        <v>36201.168448047501</v>
      </c>
      <c r="S4338" s="1">
        <v>53067.408395780098</v>
      </c>
      <c r="T4338" s="1">
        <v>-16866.239947689901</v>
      </c>
      <c r="U4338" s="1">
        <v>2121151</v>
      </c>
      <c r="V4338" s="1">
        <v>1685831</v>
      </c>
      <c r="W4338" s="1">
        <v>659343</v>
      </c>
      <c r="X4338" s="1">
        <v>0.99947155216440497</v>
      </c>
    </row>
    <row r="4339" spans="1:24" x14ac:dyDescent="0.2">
      <c r="A4339" s="2">
        <v>1.35</v>
      </c>
      <c r="B4339" s="2">
        <v>1.3599999999999901</v>
      </c>
      <c r="C4339" s="1">
        <v>37</v>
      </c>
      <c r="D4339" s="1">
        <v>45270.973645718099</v>
      </c>
      <c r="E4339" s="1">
        <v>53067.408395779203</v>
      </c>
      <c r="F4339" s="1">
        <v>-7796.4347500182002</v>
      </c>
      <c r="G4339" s="1">
        <v>2695981</v>
      </c>
      <c r="H4339" s="1">
        <v>1657258</v>
      </c>
      <c r="I4339" s="1">
        <v>659343</v>
      </c>
      <c r="J4339" s="1">
        <v>0.99947155216440497</v>
      </c>
      <c r="K4339" s="1">
        <v>47718.194957937398</v>
      </c>
      <c r="L4339" s="1">
        <v>53067.311154185903</v>
      </c>
      <c r="M4339" s="1">
        <v>-5349.1161962000297</v>
      </c>
      <c r="N4339" s="1">
        <v>3396085</v>
      </c>
      <c r="O4339" s="1">
        <v>1669364</v>
      </c>
      <c r="P4339" s="1">
        <v>659316</v>
      </c>
      <c r="Q4339" s="1">
        <v>0.99946972071627305</v>
      </c>
      <c r="R4339" s="1">
        <v>36214.070636266501</v>
      </c>
      <c r="S4339" s="1">
        <v>53067.408395780403</v>
      </c>
      <c r="T4339" s="1">
        <v>-16853.337759471</v>
      </c>
      <c r="U4339" s="1">
        <v>2117395</v>
      </c>
      <c r="V4339" s="1">
        <v>1683683</v>
      </c>
      <c r="W4339" s="1">
        <v>659343</v>
      </c>
      <c r="X4339" s="1">
        <v>0.99947155216440497</v>
      </c>
    </row>
    <row r="4340" spans="1:24" x14ac:dyDescent="0.2">
      <c r="A4340" s="2">
        <v>1.35</v>
      </c>
      <c r="B4340" s="2">
        <v>1.3599999999999901</v>
      </c>
      <c r="C4340" s="1">
        <v>38</v>
      </c>
      <c r="D4340" s="1">
        <v>45263.593011172801</v>
      </c>
      <c r="E4340" s="1">
        <v>53067.408395779399</v>
      </c>
      <c r="F4340" s="1">
        <v>-7803.8153845635397</v>
      </c>
      <c r="G4340" s="1">
        <v>2698429</v>
      </c>
      <c r="H4340" s="1">
        <v>1658932</v>
      </c>
      <c r="I4340" s="1">
        <v>659343</v>
      </c>
      <c r="J4340" s="1">
        <v>0.99947155216440497</v>
      </c>
      <c r="K4340" s="1">
        <v>47712.679817547898</v>
      </c>
      <c r="L4340" s="1">
        <v>53067.239123376501</v>
      </c>
      <c r="M4340" s="1">
        <v>-5354.5593057798196</v>
      </c>
      <c r="N4340" s="1">
        <v>3398346</v>
      </c>
      <c r="O4340" s="1">
        <v>1670766</v>
      </c>
      <c r="P4340" s="1">
        <v>659296</v>
      </c>
      <c r="Q4340" s="1">
        <v>0.99946836408802697</v>
      </c>
      <c r="R4340" s="1">
        <v>36226.607199954902</v>
      </c>
      <c r="S4340" s="1">
        <v>53067.408395780199</v>
      </c>
      <c r="T4340" s="1">
        <v>-16840.801195782398</v>
      </c>
      <c r="U4340" s="1">
        <v>2117081</v>
      </c>
      <c r="V4340" s="1">
        <v>1682809</v>
      </c>
      <c r="W4340" s="1">
        <v>659343</v>
      </c>
      <c r="X4340" s="1">
        <v>0.99947155216440497</v>
      </c>
    </row>
    <row r="4341" spans="1:24" x14ac:dyDescent="0.2">
      <c r="A4341" s="2">
        <v>1.35</v>
      </c>
      <c r="B4341" s="2">
        <v>1.3599999999999901</v>
      </c>
      <c r="C4341" s="1">
        <v>39</v>
      </c>
      <c r="D4341" s="1">
        <v>45260.8962619265</v>
      </c>
      <c r="E4341" s="1">
        <v>53067.408395779501</v>
      </c>
      <c r="F4341" s="1">
        <v>-7806.5121338098097</v>
      </c>
      <c r="G4341" s="1">
        <v>2699063</v>
      </c>
      <c r="H4341" s="1">
        <v>1659128</v>
      </c>
      <c r="I4341" s="1">
        <v>659343</v>
      </c>
      <c r="J4341" s="1">
        <v>0.99947155216440497</v>
      </c>
      <c r="K4341" s="1">
        <v>47716.853161840198</v>
      </c>
      <c r="L4341" s="1">
        <v>53067.390388076397</v>
      </c>
      <c r="M4341" s="1">
        <v>-5350.5372261878601</v>
      </c>
      <c r="N4341" s="1">
        <v>3396973</v>
      </c>
      <c r="O4341" s="1">
        <v>1669734</v>
      </c>
      <c r="P4341" s="1">
        <v>659338</v>
      </c>
      <c r="Q4341" s="1">
        <v>0.99947121300734298</v>
      </c>
      <c r="R4341" s="1">
        <v>36228.169465641302</v>
      </c>
      <c r="S4341" s="1">
        <v>53067.408395779297</v>
      </c>
      <c r="T4341" s="1">
        <v>-16839.2389300957</v>
      </c>
      <c r="U4341" s="1">
        <v>2117905</v>
      </c>
      <c r="V4341" s="1">
        <v>1683458</v>
      </c>
      <c r="W4341" s="1">
        <v>659343</v>
      </c>
      <c r="X4341" s="1">
        <v>0.99947155216440497</v>
      </c>
    </row>
    <row r="4342" spans="1:24" x14ac:dyDescent="0.2">
      <c r="A4342" s="2">
        <v>1.35</v>
      </c>
      <c r="B4342" s="2">
        <v>1.3599999999999901</v>
      </c>
      <c r="C4342" s="1">
        <v>40</v>
      </c>
      <c r="D4342" s="1">
        <v>45266.695423225799</v>
      </c>
      <c r="E4342" s="1">
        <v>53067.408395779297</v>
      </c>
      <c r="F4342" s="1">
        <v>-7800.7129725105697</v>
      </c>
      <c r="G4342" s="1">
        <v>2698611</v>
      </c>
      <c r="H4342" s="1">
        <v>1658383</v>
      </c>
      <c r="I4342" s="1">
        <v>659343</v>
      </c>
      <c r="J4342" s="1">
        <v>0.99947155216440497</v>
      </c>
      <c r="K4342" s="1">
        <v>47714.6127875331</v>
      </c>
      <c r="L4342" s="1">
        <v>53067.293146483302</v>
      </c>
      <c r="M4342" s="1">
        <v>-5352.6803589015999</v>
      </c>
      <c r="N4342" s="1">
        <v>3398076</v>
      </c>
      <c r="O4342" s="1">
        <v>1670454</v>
      </c>
      <c r="P4342" s="1">
        <v>659311</v>
      </c>
      <c r="Q4342" s="1">
        <v>0.99946938155921095</v>
      </c>
      <c r="R4342" s="1">
        <v>36213.369089019601</v>
      </c>
      <c r="S4342" s="1">
        <v>53067.408395779901</v>
      </c>
      <c r="T4342" s="1">
        <v>-16854.039306717601</v>
      </c>
      <c r="U4342" s="1">
        <v>2118080</v>
      </c>
      <c r="V4342" s="1">
        <v>1684111</v>
      </c>
      <c r="W4342" s="1">
        <v>659343</v>
      </c>
      <c r="X4342" s="1">
        <v>0.99947155216440497</v>
      </c>
    </row>
    <row r="4343" spans="1:24" x14ac:dyDescent="0.2">
      <c r="A4343" s="2">
        <v>1.35</v>
      </c>
      <c r="B4343" s="2">
        <v>1.3599999999999901</v>
      </c>
      <c r="C4343" s="1">
        <v>41</v>
      </c>
      <c r="D4343" s="1">
        <v>45274.422146679601</v>
      </c>
      <c r="E4343" s="1">
        <v>53067.408395779203</v>
      </c>
      <c r="F4343" s="1">
        <v>-7792.9862490566802</v>
      </c>
      <c r="G4343" s="1">
        <v>2694300</v>
      </c>
      <c r="H4343" s="1">
        <v>1656395</v>
      </c>
      <c r="I4343" s="1">
        <v>659343</v>
      </c>
      <c r="J4343" s="1">
        <v>0.99947155216440497</v>
      </c>
      <c r="K4343" s="1">
        <v>47720.589429940599</v>
      </c>
      <c r="L4343" s="1">
        <v>53067.368778833399</v>
      </c>
      <c r="M4343" s="1">
        <v>-5346.7793488441703</v>
      </c>
      <c r="N4343" s="1">
        <v>3393131</v>
      </c>
      <c r="O4343" s="1">
        <v>1668029</v>
      </c>
      <c r="P4343" s="1">
        <v>659332</v>
      </c>
      <c r="Q4343" s="1">
        <v>0.99947080601886995</v>
      </c>
      <c r="R4343" s="1">
        <v>36221.7874386849</v>
      </c>
      <c r="S4343" s="1">
        <v>53067.408395780003</v>
      </c>
      <c r="T4343" s="1">
        <v>-16845.620957052201</v>
      </c>
      <c r="U4343" s="1">
        <v>2117219</v>
      </c>
      <c r="V4343" s="1">
        <v>1683204</v>
      </c>
      <c r="W4343" s="1">
        <v>659343</v>
      </c>
      <c r="X4343" s="1">
        <v>0.99947155216440497</v>
      </c>
    </row>
    <row r="4344" spans="1:24" x14ac:dyDescent="0.2">
      <c r="A4344" s="2">
        <v>1.35</v>
      </c>
      <c r="B4344" s="2">
        <v>1.3599999999999901</v>
      </c>
      <c r="C4344" s="1">
        <v>42</v>
      </c>
      <c r="D4344" s="1">
        <v>45275.668088411097</v>
      </c>
      <c r="E4344" s="1">
        <v>53067.408395779203</v>
      </c>
      <c r="F4344" s="1">
        <v>-7791.7403073251198</v>
      </c>
      <c r="G4344" s="1">
        <v>2693431</v>
      </c>
      <c r="H4344" s="1">
        <v>1656026</v>
      </c>
      <c r="I4344" s="1">
        <v>659343</v>
      </c>
      <c r="J4344" s="1">
        <v>0.99947155216440497</v>
      </c>
      <c r="K4344" s="1">
        <v>47720.574295398903</v>
      </c>
      <c r="L4344" s="1">
        <v>53067.318357266602</v>
      </c>
      <c r="M4344" s="1">
        <v>-5346.7440618190603</v>
      </c>
      <c r="N4344" s="1">
        <v>3395141</v>
      </c>
      <c r="O4344" s="1">
        <v>1668582</v>
      </c>
      <c r="P4344" s="1">
        <v>659318</v>
      </c>
      <c r="Q4344" s="1">
        <v>0.99946985637909702</v>
      </c>
      <c r="R4344" s="1">
        <v>36225.547306722503</v>
      </c>
      <c r="S4344" s="1">
        <v>53067.408395780098</v>
      </c>
      <c r="T4344" s="1">
        <v>-16841.861089014299</v>
      </c>
      <c r="U4344" s="1">
        <v>2117790</v>
      </c>
      <c r="V4344" s="1">
        <v>1683401</v>
      </c>
      <c r="W4344" s="1">
        <v>659343</v>
      </c>
      <c r="X4344" s="1">
        <v>0.99947155216440497</v>
      </c>
    </row>
    <row r="4345" spans="1:24" x14ac:dyDescent="0.2">
      <c r="A4345" s="2">
        <v>1.35</v>
      </c>
      <c r="B4345" s="2">
        <v>1.3599999999999901</v>
      </c>
      <c r="C4345" s="1">
        <v>43</v>
      </c>
      <c r="D4345" s="1">
        <v>45250.047554007797</v>
      </c>
      <c r="E4345" s="1">
        <v>53067.408395779697</v>
      </c>
      <c r="F4345" s="1">
        <v>-7817.3608417285304</v>
      </c>
      <c r="G4345" s="1">
        <v>2704064</v>
      </c>
      <c r="H4345" s="1">
        <v>1661705</v>
      </c>
      <c r="I4345" s="1">
        <v>659343</v>
      </c>
      <c r="J4345" s="1">
        <v>0.99947155216440497</v>
      </c>
      <c r="K4345" s="1">
        <v>47705.716073511001</v>
      </c>
      <c r="L4345" s="1">
        <v>53067.264334159903</v>
      </c>
      <c r="M4345" s="1">
        <v>-5361.5482606000496</v>
      </c>
      <c r="N4345" s="1">
        <v>3403362</v>
      </c>
      <c r="O4345" s="1">
        <v>1673068</v>
      </c>
      <c r="P4345" s="1">
        <v>659303</v>
      </c>
      <c r="Q4345" s="1">
        <v>0.99946883890791305</v>
      </c>
      <c r="R4345" s="1">
        <v>36190.539976718297</v>
      </c>
      <c r="S4345" s="1">
        <v>53067.408395780003</v>
      </c>
      <c r="T4345" s="1">
        <v>-16876.8684190186</v>
      </c>
      <c r="U4345" s="1">
        <v>2121386</v>
      </c>
      <c r="V4345" s="1">
        <v>1686176</v>
      </c>
      <c r="W4345" s="1">
        <v>659343</v>
      </c>
      <c r="X4345" s="1">
        <v>0.99947155216440497</v>
      </c>
    </row>
    <row r="4346" spans="1:24" x14ac:dyDescent="0.2">
      <c r="A4346" s="2">
        <v>1.35</v>
      </c>
      <c r="B4346" s="2">
        <v>1.3599999999999901</v>
      </c>
      <c r="C4346" s="1">
        <v>44</v>
      </c>
      <c r="D4346" s="1">
        <v>45280.487578016</v>
      </c>
      <c r="E4346" s="1">
        <v>53067.408395779399</v>
      </c>
      <c r="F4346" s="1">
        <v>-7786.92081772039</v>
      </c>
      <c r="G4346" s="1">
        <v>2692713</v>
      </c>
      <c r="H4346" s="1">
        <v>1655316</v>
      </c>
      <c r="I4346" s="1">
        <v>659343</v>
      </c>
      <c r="J4346" s="1">
        <v>0.99947155216440497</v>
      </c>
      <c r="K4346" s="1">
        <v>47720.244278952101</v>
      </c>
      <c r="L4346" s="1">
        <v>53067.408395779203</v>
      </c>
      <c r="M4346" s="1">
        <v>-5347.1641167785301</v>
      </c>
      <c r="N4346" s="1">
        <v>3396048</v>
      </c>
      <c r="O4346" s="1">
        <v>1669139</v>
      </c>
      <c r="P4346" s="1">
        <v>659343</v>
      </c>
      <c r="Q4346" s="1">
        <v>0.99947155216440497</v>
      </c>
      <c r="R4346" s="1">
        <v>36233.155789531702</v>
      </c>
      <c r="S4346" s="1">
        <v>53067.408395780301</v>
      </c>
      <c r="T4346" s="1">
        <v>-16834.252606205198</v>
      </c>
      <c r="U4346" s="1">
        <v>2117835</v>
      </c>
      <c r="V4346" s="1">
        <v>1683228</v>
      </c>
      <c r="W4346" s="1">
        <v>659343</v>
      </c>
      <c r="X4346" s="1">
        <v>0.99947155216440497</v>
      </c>
    </row>
    <row r="4347" spans="1:24" x14ac:dyDescent="0.2">
      <c r="A4347" s="2">
        <v>1.35</v>
      </c>
      <c r="B4347" s="2">
        <v>1.3599999999999901</v>
      </c>
      <c r="C4347" s="1">
        <v>45</v>
      </c>
      <c r="D4347" s="1">
        <v>45252.962050161201</v>
      </c>
      <c r="E4347" s="1">
        <v>53067.408395779101</v>
      </c>
      <c r="F4347" s="1">
        <v>-7814.4463455749701</v>
      </c>
      <c r="G4347" s="1">
        <v>2701463</v>
      </c>
      <c r="H4347" s="1">
        <v>1660756</v>
      </c>
      <c r="I4347" s="1">
        <v>659343</v>
      </c>
      <c r="J4347" s="1">
        <v>0.99947155216440497</v>
      </c>
      <c r="K4347" s="1">
        <v>47703.895284528102</v>
      </c>
      <c r="L4347" s="1">
        <v>53067.131077161699</v>
      </c>
      <c r="M4347" s="1">
        <v>-5363.2357925850802</v>
      </c>
      <c r="N4347" s="1">
        <v>3403162</v>
      </c>
      <c r="O4347" s="1">
        <v>1673487</v>
      </c>
      <c r="P4347" s="1">
        <v>659266</v>
      </c>
      <c r="Q4347" s="1">
        <v>0.99946632914565803</v>
      </c>
      <c r="R4347" s="1">
        <v>36193.575449887503</v>
      </c>
      <c r="S4347" s="1">
        <v>53067.408395779901</v>
      </c>
      <c r="T4347" s="1">
        <v>-16873.832945849899</v>
      </c>
      <c r="U4347" s="1">
        <v>2120150</v>
      </c>
      <c r="V4347" s="1">
        <v>1685556</v>
      </c>
      <c r="W4347" s="1">
        <v>659343</v>
      </c>
      <c r="X4347" s="1">
        <v>0.99947155216440497</v>
      </c>
    </row>
    <row r="4348" spans="1:24" x14ac:dyDescent="0.2">
      <c r="A4348" s="2">
        <v>1.35</v>
      </c>
      <c r="B4348" s="2">
        <v>1.3599999999999901</v>
      </c>
      <c r="C4348" s="1">
        <v>46</v>
      </c>
      <c r="D4348" s="1">
        <v>45273.920619370001</v>
      </c>
      <c r="E4348" s="1">
        <v>53067.408395779603</v>
      </c>
      <c r="F4348" s="1">
        <v>-7793.4877763662098</v>
      </c>
      <c r="G4348" s="1">
        <v>2692488</v>
      </c>
      <c r="H4348" s="1">
        <v>1656048</v>
      </c>
      <c r="I4348" s="1">
        <v>659343</v>
      </c>
      <c r="J4348" s="1">
        <v>0.99947155216440497</v>
      </c>
      <c r="K4348" s="1">
        <v>47720.444931474303</v>
      </c>
      <c r="L4348" s="1">
        <v>53067.339966509899</v>
      </c>
      <c r="M4348" s="1">
        <v>-5346.8950349869601</v>
      </c>
      <c r="N4348" s="1">
        <v>3393873</v>
      </c>
      <c r="O4348" s="1">
        <v>1668311</v>
      </c>
      <c r="P4348" s="1">
        <v>659324</v>
      </c>
      <c r="Q4348" s="1">
        <v>0.99947026336757105</v>
      </c>
      <c r="R4348" s="1">
        <v>36195.249035074601</v>
      </c>
      <c r="S4348" s="1">
        <v>53067.408395780403</v>
      </c>
      <c r="T4348" s="1">
        <v>-16872.159360662899</v>
      </c>
      <c r="U4348" s="1">
        <v>2119058</v>
      </c>
      <c r="V4348" s="1">
        <v>1685101</v>
      </c>
      <c r="W4348" s="1">
        <v>659343</v>
      </c>
      <c r="X4348" s="1">
        <v>0.99947155216440497</v>
      </c>
    </row>
    <row r="4349" spans="1:24" x14ac:dyDescent="0.2">
      <c r="A4349" s="2">
        <v>1.35</v>
      </c>
      <c r="B4349" s="2">
        <v>1.3599999999999901</v>
      </c>
      <c r="C4349" s="1">
        <v>47</v>
      </c>
      <c r="D4349" s="1">
        <v>45269.444102401401</v>
      </c>
      <c r="E4349" s="1">
        <v>53067.408395779399</v>
      </c>
      <c r="F4349" s="1">
        <v>-7797.9642933347905</v>
      </c>
      <c r="G4349" s="1">
        <v>2695484</v>
      </c>
      <c r="H4349" s="1">
        <v>1657307</v>
      </c>
      <c r="I4349" s="1">
        <v>659343</v>
      </c>
      <c r="J4349" s="1">
        <v>0.99947155216440497</v>
      </c>
      <c r="K4349" s="1">
        <v>47714.139861423399</v>
      </c>
      <c r="L4349" s="1">
        <v>53067.3075526455</v>
      </c>
      <c r="M4349" s="1">
        <v>-5353.1676911738105</v>
      </c>
      <c r="N4349" s="1">
        <v>3397180</v>
      </c>
      <c r="O4349" s="1">
        <v>1670227</v>
      </c>
      <c r="P4349" s="1">
        <v>659315</v>
      </c>
      <c r="Q4349" s="1">
        <v>0.999469652884861</v>
      </c>
      <c r="R4349" s="1">
        <v>36225.7802158177</v>
      </c>
      <c r="S4349" s="1">
        <v>53067.408395779501</v>
      </c>
      <c r="T4349" s="1">
        <v>-16841.628179918898</v>
      </c>
      <c r="U4349" s="1">
        <v>2116029</v>
      </c>
      <c r="V4349" s="1">
        <v>1682532</v>
      </c>
      <c r="W4349" s="1">
        <v>659343</v>
      </c>
      <c r="X4349" s="1">
        <v>0.99947155216440497</v>
      </c>
    </row>
    <row r="4350" spans="1:24" x14ac:dyDescent="0.2">
      <c r="A4350" s="2">
        <v>1.35</v>
      </c>
      <c r="B4350" s="2">
        <v>1.3599999999999901</v>
      </c>
      <c r="C4350" s="1">
        <v>48</v>
      </c>
      <c r="D4350" s="1">
        <v>45265.661110067602</v>
      </c>
      <c r="E4350" s="1">
        <v>53067.408395779101</v>
      </c>
      <c r="F4350" s="1">
        <v>-7801.74728566875</v>
      </c>
      <c r="G4350" s="1">
        <v>2697957</v>
      </c>
      <c r="H4350" s="1">
        <v>1658638</v>
      </c>
      <c r="I4350" s="1">
        <v>659343</v>
      </c>
      <c r="J4350" s="1">
        <v>0.99947155216440497</v>
      </c>
      <c r="K4350" s="1">
        <v>47719.359528853798</v>
      </c>
      <c r="L4350" s="1">
        <v>53067.289544943102</v>
      </c>
      <c r="M4350" s="1">
        <v>-5347.9300160409002</v>
      </c>
      <c r="N4350" s="1">
        <v>3393965</v>
      </c>
      <c r="O4350" s="1">
        <v>1668590</v>
      </c>
      <c r="P4350" s="1">
        <v>659310</v>
      </c>
      <c r="Q4350" s="1">
        <v>0.99946931372779901</v>
      </c>
      <c r="R4350" s="1">
        <v>36198.044884103998</v>
      </c>
      <c r="S4350" s="1">
        <v>53067.408395780301</v>
      </c>
      <c r="T4350" s="1">
        <v>-16869.363511633201</v>
      </c>
      <c r="U4350" s="1">
        <v>2120388</v>
      </c>
      <c r="V4350" s="1">
        <v>1685622</v>
      </c>
      <c r="W4350" s="1">
        <v>659343</v>
      </c>
      <c r="X4350" s="1">
        <v>0.99947155216440497</v>
      </c>
    </row>
    <row r="4351" spans="1:24" x14ac:dyDescent="0.2">
      <c r="A4351" s="2">
        <v>1.35</v>
      </c>
      <c r="B4351" s="2">
        <v>1.3599999999999901</v>
      </c>
      <c r="C4351" s="1">
        <v>49</v>
      </c>
      <c r="D4351" s="1">
        <v>45257.030287054899</v>
      </c>
      <c r="E4351" s="1">
        <v>53067.408395779203</v>
      </c>
      <c r="F4351" s="1">
        <v>-7810.3781086814797</v>
      </c>
      <c r="G4351" s="1">
        <v>2700811</v>
      </c>
      <c r="H4351" s="1">
        <v>1660096</v>
      </c>
      <c r="I4351" s="1">
        <v>659343</v>
      </c>
      <c r="J4351" s="1">
        <v>0.99947155216440497</v>
      </c>
      <c r="K4351" s="1">
        <v>47712.833654254202</v>
      </c>
      <c r="L4351" s="1">
        <v>53067.314755726198</v>
      </c>
      <c r="M4351" s="1">
        <v>-5354.4811014237202</v>
      </c>
      <c r="N4351" s="1">
        <v>3396788</v>
      </c>
      <c r="O4351" s="1">
        <v>1670223</v>
      </c>
      <c r="P4351" s="1">
        <v>659317</v>
      </c>
      <c r="Q4351" s="1">
        <v>0.99946978854768498</v>
      </c>
      <c r="R4351" s="1">
        <v>36174.110005397</v>
      </c>
      <c r="S4351" s="1">
        <v>53067.408395779901</v>
      </c>
      <c r="T4351" s="1">
        <v>-16893.298390340002</v>
      </c>
      <c r="U4351" s="1">
        <v>2122601</v>
      </c>
      <c r="V4351" s="1">
        <v>1687528</v>
      </c>
      <c r="W4351" s="1">
        <v>659343</v>
      </c>
      <c r="X4351" s="1">
        <v>0.99947155216440497</v>
      </c>
    </row>
    <row r="4352" spans="1:24" x14ac:dyDescent="0.2">
      <c r="A4352" s="2">
        <v>1.35</v>
      </c>
      <c r="B4352" s="2">
        <v>1.3599999999999901</v>
      </c>
      <c r="C4352" s="1">
        <v>50</v>
      </c>
      <c r="D4352" s="1">
        <v>45273.465462556502</v>
      </c>
      <c r="E4352" s="1">
        <v>53067.408395779297</v>
      </c>
      <c r="F4352" s="1">
        <v>-7793.94293317955</v>
      </c>
      <c r="G4352" s="1">
        <v>2694557</v>
      </c>
      <c r="H4352" s="1">
        <v>1656668</v>
      </c>
      <c r="I4352" s="1">
        <v>659343</v>
      </c>
      <c r="J4352" s="1">
        <v>0.99947155216440497</v>
      </c>
      <c r="K4352" s="1">
        <v>47721.5018620876</v>
      </c>
      <c r="L4352" s="1">
        <v>53067.408395778803</v>
      </c>
      <c r="M4352" s="1">
        <v>-5345.9065336428603</v>
      </c>
      <c r="N4352" s="1">
        <v>3391887</v>
      </c>
      <c r="O4352" s="1">
        <v>1667844</v>
      </c>
      <c r="P4352" s="1">
        <v>659343</v>
      </c>
      <c r="Q4352" s="1">
        <v>0.99947155216440497</v>
      </c>
      <c r="R4352" s="1">
        <v>36237.526711846796</v>
      </c>
      <c r="S4352" s="1">
        <v>53067.408395780301</v>
      </c>
      <c r="T4352" s="1">
        <v>-16829.881683890701</v>
      </c>
      <c r="U4352" s="1">
        <v>2117707</v>
      </c>
      <c r="V4352" s="1">
        <v>1682986</v>
      </c>
      <c r="W4352" s="1">
        <v>659343</v>
      </c>
      <c r="X4352" s="1">
        <v>0.99947155216440497</v>
      </c>
    </row>
    <row r="4353" spans="1:24" x14ac:dyDescent="0.2">
      <c r="A4353" s="2">
        <v>1.35</v>
      </c>
      <c r="B4353" s="2">
        <v>1.3599999999999901</v>
      </c>
      <c r="C4353" s="1">
        <v>51</v>
      </c>
      <c r="D4353" s="1">
        <v>45271.114584048199</v>
      </c>
      <c r="E4353" s="1">
        <v>53067.408395779101</v>
      </c>
      <c r="F4353" s="1">
        <v>-7796.2938116881596</v>
      </c>
      <c r="G4353" s="1">
        <v>2696030</v>
      </c>
      <c r="H4353" s="1">
        <v>1657104</v>
      </c>
      <c r="I4353" s="1">
        <v>659343</v>
      </c>
      <c r="J4353" s="1">
        <v>0.99947155216440497</v>
      </c>
      <c r="K4353" s="1">
        <v>47718.583276508201</v>
      </c>
      <c r="L4353" s="1">
        <v>53067.383184995299</v>
      </c>
      <c r="M4353" s="1">
        <v>-5348.7999084388102</v>
      </c>
      <c r="N4353" s="1">
        <v>3395572</v>
      </c>
      <c r="O4353" s="1">
        <v>1669209</v>
      </c>
      <c r="P4353" s="1">
        <v>659336</v>
      </c>
      <c r="Q4353" s="1">
        <v>0.99947107734451901</v>
      </c>
      <c r="R4353" s="1">
        <v>36227.908973019898</v>
      </c>
      <c r="S4353" s="1">
        <v>53067.408395780199</v>
      </c>
      <c r="T4353" s="1">
        <v>-16839.499422717101</v>
      </c>
      <c r="U4353" s="1">
        <v>2117743</v>
      </c>
      <c r="V4353" s="1">
        <v>1683545</v>
      </c>
      <c r="W4353" s="1">
        <v>659343</v>
      </c>
      <c r="X4353" s="1">
        <v>0.99947155216440497</v>
      </c>
    </row>
    <row r="4354" spans="1:24" x14ac:dyDescent="0.2">
      <c r="A4354" s="2">
        <v>1.35</v>
      </c>
      <c r="B4354" s="2">
        <v>1.3599999999999901</v>
      </c>
      <c r="C4354" s="1">
        <v>52</v>
      </c>
      <c r="D4354" s="1">
        <v>45257.352737009998</v>
      </c>
      <c r="E4354" s="1">
        <v>53067.408395779297</v>
      </c>
      <c r="F4354" s="1">
        <v>-7810.05565872634</v>
      </c>
      <c r="G4354" s="1">
        <v>2699684</v>
      </c>
      <c r="H4354" s="1">
        <v>1659877</v>
      </c>
      <c r="I4354" s="1">
        <v>659343</v>
      </c>
      <c r="J4354" s="1">
        <v>0.99947155216440497</v>
      </c>
      <c r="K4354" s="1">
        <v>47714.385335282299</v>
      </c>
      <c r="L4354" s="1">
        <v>53067.3975911573</v>
      </c>
      <c r="M4354" s="1">
        <v>-5353.0122558267303</v>
      </c>
      <c r="N4354" s="1">
        <v>3395825</v>
      </c>
      <c r="O4354" s="1">
        <v>1669920</v>
      </c>
      <c r="P4354" s="1">
        <v>659340</v>
      </c>
      <c r="Q4354" s="1">
        <v>0.99947134867016796</v>
      </c>
      <c r="R4354" s="1">
        <v>36195.998201057402</v>
      </c>
      <c r="S4354" s="1">
        <v>53067.408395779901</v>
      </c>
      <c r="T4354" s="1">
        <v>-16871.410194680098</v>
      </c>
      <c r="U4354" s="1">
        <v>2120653</v>
      </c>
      <c r="V4354" s="1">
        <v>1685999</v>
      </c>
      <c r="W4354" s="1">
        <v>659343</v>
      </c>
      <c r="X4354" s="1">
        <v>0.99947155216440497</v>
      </c>
    </row>
    <row r="4355" spans="1:24" x14ac:dyDescent="0.2">
      <c r="A4355" s="2">
        <v>1.35</v>
      </c>
      <c r="B4355" s="2">
        <v>1.3599999999999901</v>
      </c>
      <c r="C4355" s="1">
        <v>53</v>
      </c>
      <c r="D4355" s="1">
        <v>45276.873581668602</v>
      </c>
      <c r="E4355" s="1">
        <v>53067.408395778999</v>
      </c>
      <c r="F4355" s="1">
        <v>-7790.5348140675396</v>
      </c>
      <c r="G4355" s="1">
        <v>2691973</v>
      </c>
      <c r="H4355" s="1">
        <v>1655597</v>
      </c>
      <c r="I4355" s="1">
        <v>659343</v>
      </c>
      <c r="J4355" s="1">
        <v>0.99947155216440497</v>
      </c>
      <c r="K4355" s="1">
        <v>47718.035751505799</v>
      </c>
      <c r="L4355" s="1">
        <v>53067.368778833399</v>
      </c>
      <c r="M4355" s="1">
        <v>-5349.33302727917</v>
      </c>
      <c r="N4355" s="1">
        <v>3395376</v>
      </c>
      <c r="O4355" s="1">
        <v>1669197</v>
      </c>
      <c r="P4355" s="1">
        <v>659332</v>
      </c>
      <c r="Q4355" s="1">
        <v>0.99947080601886995</v>
      </c>
      <c r="R4355" s="1">
        <v>36241.663556350999</v>
      </c>
      <c r="S4355" s="1">
        <v>53067.408395779399</v>
      </c>
      <c r="T4355" s="1">
        <v>-16825.744839386</v>
      </c>
      <c r="U4355" s="1">
        <v>2116218</v>
      </c>
      <c r="V4355" s="1">
        <v>1681857</v>
      </c>
      <c r="W4355" s="1">
        <v>659343</v>
      </c>
      <c r="X4355" s="1">
        <v>0.99947155216440497</v>
      </c>
    </row>
    <row r="4356" spans="1:24" x14ac:dyDescent="0.2">
      <c r="A4356" s="2">
        <v>1.35</v>
      </c>
      <c r="B4356" s="2">
        <v>1.3599999999999901</v>
      </c>
      <c r="C4356" s="1">
        <v>54</v>
      </c>
      <c r="D4356" s="1">
        <v>45267.568566106798</v>
      </c>
      <c r="E4356" s="1">
        <v>53067.408395779297</v>
      </c>
      <c r="F4356" s="1">
        <v>-7799.83982962955</v>
      </c>
      <c r="G4356" s="1">
        <v>2695831</v>
      </c>
      <c r="H4356" s="1">
        <v>1657448</v>
      </c>
      <c r="I4356" s="1">
        <v>659343</v>
      </c>
      <c r="J4356" s="1">
        <v>0.99947155216440497</v>
      </c>
      <c r="K4356" s="1">
        <v>47719.5037345089</v>
      </c>
      <c r="L4356" s="1">
        <v>53067.321958807603</v>
      </c>
      <c r="M4356" s="1">
        <v>-5347.8182242502899</v>
      </c>
      <c r="N4356" s="1">
        <v>3393732</v>
      </c>
      <c r="O4356" s="1">
        <v>1668373</v>
      </c>
      <c r="P4356" s="1">
        <v>659319</v>
      </c>
      <c r="Q4356" s="1">
        <v>0.99946992421050995</v>
      </c>
      <c r="R4356" s="1">
        <v>36201.353714777702</v>
      </c>
      <c r="S4356" s="1">
        <v>53067.408395780301</v>
      </c>
      <c r="T4356" s="1">
        <v>-16866.054680959402</v>
      </c>
      <c r="U4356" s="1">
        <v>2119859</v>
      </c>
      <c r="V4356" s="1">
        <v>1685226</v>
      </c>
      <c r="W4356" s="1">
        <v>659343</v>
      </c>
      <c r="X4356" s="1">
        <v>0.99947155216440497</v>
      </c>
    </row>
    <row r="4357" spans="1:24" x14ac:dyDescent="0.2">
      <c r="A4357" s="2">
        <v>1.35</v>
      </c>
      <c r="B4357" s="2">
        <v>1.3599999999999901</v>
      </c>
      <c r="C4357" s="1">
        <v>55</v>
      </c>
      <c r="D4357" s="1">
        <v>45263.672674143003</v>
      </c>
      <c r="E4357" s="1">
        <v>53067.408395779501</v>
      </c>
      <c r="F4357" s="1">
        <v>-7803.7357215931497</v>
      </c>
      <c r="G4357" s="1">
        <v>2697745</v>
      </c>
      <c r="H4357" s="1">
        <v>1658458</v>
      </c>
      <c r="I4357" s="1">
        <v>659343</v>
      </c>
      <c r="J4357" s="1">
        <v>0.99947155216440497</v>
      </c>
      <c r="K4357" s="1">
        <v>47721.701788754399</v>
      </c>
      <c r="L4357" s="1">
        <v>53067.350771130798</v>
      </c>
      <c r="M4357" s="1">
        <v>-5345.6489823278198</v>
      </c>
      <c r="N4357" s="1">
        <v>3393571</v>
      </c>
      <c r="O4357" s="1">
        <v>1668208</v>
      </c>
      <c r="P4357" s="1">
        <v>659327</v>
      </c>
      <c r="Q4357" s="1">
        <v>0.99947046686180796</v>
      </c>
      <c r="R4357" s="1">
        <v>36209.574520946502</v>
      </c>
      <c r="S4357" s="1">
        <v>53067.408395779501</v>
      </c>
      <c r="T4357" s="1">
        <v>-16857.833874790598</v>
      </c>
      <c r="U4357" s="1">
        <v>2120759</v>
      </c>
      <c r="V4357" s="1">
        <v>1685527</v>
      </c>
      <c r="W4357" s="1">
        <v>659343</v>
      </c>
      <c r="X4357" s="1">
        <v>0.99947155216440497</v>
      </c>
    </row>
    <row r="4358" spans="1:24" x14ac:dyDescent="0.2">
      <c r="A4358" s="2">
        <v>1.35</v>
      </c>
      <c r="B4358" s="2">
        <v>1.3599999999999901</v>
      </c>
      <c r="C4358" s="1">
        <v>56</v>
      </c>
      <c r="D4358" s="1">
        <v>45272.231241504996</v>
      </c>
      <c r="E4358" s="1">
        <v>53067.408395779603</v>
      </c>
      <c r="F4358" s="1">
        <v>-7795.17715423144</v>
      </c>
      <c r="G4358" s="1">
        <v>2693499</v>
      </c>
      <c r="H4358" s="1">
        <v>1656500</v>
      </c>
      <c r="I4358" s="1">
        <v>659343</v>
      </c>
      <c r="J4358" s="1">
        <v>0.99947155216440497</v>
      </c>
      <c r="K4358" s="1">
        <v>47716.583080010299</v>
      </c>
      <c r="L4358" s="1">
        <v>53067.408395779501</v>
      </c>
      <c r="M4358" s="1">
        <v>-5350.82531572065</v>
      </c>
      <c r="N4358" s="1">
        <v>3395720</v>
      </c>
      <c r="O4358" s="1">
        <v>1669183</v>
      </c>
      <c r="P4358" s="1">
        <v>659343</v>
      </c>
      <c r="Q4358" s="1">
        <v>0.99947155216440497</v>
      </c>
      <c r="R4358" s="1">
        <v>36210.244746091397</v>
      </c>
      <c r="S4358" s="1">
        <v>53067.408395780003</v>
      </c>
      <c r="T4358" s="1">
        <v>-16857.163649645299</v>
      </c>
      <c r="U4358" s="1">
        <v>2118001</v>
      </c>
      <c r="V4358" s="1">
        <v>1684067</v>
      </c>
      <c r="W4358" s="1">
        <v>659343</v>
      </c>
      <c r="X4358" s="1">
        <v>0.99947155216440497</v>
      </c>
    </row>
    <row r="4359" spans="1:24" x14ac:dyDescent="0.2">
      <c r="A4359" s="2">
        <v>1.35</v>
      </c>
      <c r="B4359" s="2">
        <v>1.3599999999999901</v>
      </c>
      <c r="C4359" s="1">
        <v>57</v>
      </c>
      <c r="D4359" s="1">
        <v>45262.8468762013</v>
      </c>
      <c r="E4359" s="1">
        <v>53067.408395779297</v>
      </c>
      <c r="F4359" s="1">
        <v>-7804.56151953484</v>
      </c>
      <c r="G4359" s="1">
        <v>2698789</v>
      </c>
      <c r="H4359" s="1">
        <v>1659073</v>
      </c>
      <c r="I4359" s="1">
        <v>659343</v>
      </c>
      <c r="J4359" s="1">
        <v>0.99947155216440497</v>
      </c>
      <c r="K4359" s="1">
        <v>47720.756102550797</v>
      </c>
      <c r="L4359" s="1">
        <v>53067.354372671398</v>
      </c>
      <c r="M4359" s="1">
        <v>-5346.5982700721197</v>
      </c>
      <c r="N4359" s="1">
        <v>3392854</v>
      </c>
      <c r="O4359" s="1">
        <v>1668194</v>
      </c>
      <c r="P4359" s="1">
        <v>659328</v>
      </c>
      <c r="Q4359" s="1">
        <v>0.99947053469322</v>
      </c>
      <c r="R4359" s="1">
        <v>36217.618699706298</v>
      </c>
      <c r="S4359" s="1">
        <v>53067.408395779297</v>
      </c>
      <c r="T4359" s="1">
        <v>-16849.789696030901</v>
      </c>
      <c r="U4359" s="1">
        <v>2119147</v>
      </c>
      <c r="V4359" s="1">
        <v>1684374</v>
      </c>
      <c r="W4359" s="1">
        <v>659343</v>
      </c>
      <c r="X4359" s="1">
        <v>0.99947155216440497</v>
      </c>
    </row>
    <row r="4360" spans="1:24" x14ac:dyDescent="0.2">
      <c r="A4360" s="2">
        <v>1.35</v>
      </c>
      <c r="B4360" s="2">
        <v>1.3599999999999901</v>
      </c>
      <c r="C4360" s="1">
        <v>58</v>
      </c>
      <c r="D4360" s="1">
        <v>45274.570026078502</v>
      </c>
      <c r="E4360" s="1">
        <v>53067.408395779697</v>
      </c>
      <c r="F4360" s="1">
        <v>-7792.8383696579403</v>
      </c>
      <c r="G4360" s="1">
        <v>2694223</v>
      </c>
      <c r="H4360" s="1">
        <v>1656392</v>
      </c>
      <c r="I4360" s="1">
        <v>659343</v>
      </c>
      <c r="J4360" s="1">
        <v>0.99947155216440497</v>
      </c>
      <c r="K4360" s="1">
        <v>47718.886144194199</v>
      </c>
      <c r="L4360" s="1">
        <v>53067.343568049997</v>
      </c>
      <c r="M4360" s="1">
        <v>-5348.45742380708</v>
      </c>
      <c r="N4360" s="1">
        <v>3394501</v>
      </c>
      <c r="O4360" s="1">
        <v>1668797</v>
      </c>
      <c r="P4360" s="1">
        <v>659325</v>
      </c>
      <c r="Q4360" s="1">
        <v>0.99947033119898399</v>
      </c>
      <c r="R4360" s="1">
        <v>36205.305172125198</v>
      </c>
      <c r="S4360" s="1">
        <v>53067.408395780098</v>
      </c>
      <c r="T4360" s="1">
        <v>-16862.103223611499</v>
      </c>
      <c r="U4360" s="1">
        <v>2121346</v>
      </c>
      <c r="V4360" s="1">
        <v>1685741</v>
      </c>
      <c r="W4360" s="1">
        <v>659343</v>
      </c>
      <c r="X4360" s="1">
        <v>0.99947155216440497</v>
      </c>
    </row>
    <row r="4361" spans="1:24" x14ac:dyDescent="0.2">
      <c r="A4361" s="2">
        <v>1.35</v>
      </c>
      <c r="B4361" s="2">
        <v>1.3599999999999901</v>
      </c>
      <c r="C4361" s="1">
        <v>59</v>
      </c>
      <c r="D4361" s="1">
        <v>45272.469088379898</v>
      </c>
      <c r="E4361" s="1">
        <v>53067.408395779101</v>
      </c>
      <c r="F4361" s="1">
        <v>-7794.9393073565598</v>
      </c>
      <c r="G4361" s="1">
        <v>2692890</v>
      </c>
      <c r="H4361" s="1">
        <v>1656264</v>
      </c>
      <c r="I4361" s="1">
        <v>659343</v>
      </c>
      <c r="J4361" s="1">
        <v>0.99947155216440497</v>
      </c>
      <c r="K4361" s="1">
        <v>47723.223365224301</v>
      </c>
      <c r="L4361" s="1">
        <v>53067.303951104899</v>
      </c>
      <c r="M4361" s="1">
        <v>-5344.0805858323101</v>
      </c>
      <c r="N4361" s="1">
        <v>3391574</v>
      </c>
      <c r="O4361" s="1">
        <v>1667138</v>
      </c>
      <c r="P4361" s="1">
        <v>659314</v>
      </c>
      <c r="Q4361" s="1">
        <v>0.99946958505344796</v>
      </c>
      <c r="R4361" s="1">
        <v>36198.067424055502</v>
      </c>
      <c r="S4361" s="1">
        <v>53067.408395780003</v>
      </c>
      <c r="T4361" s="1">
        <v>-16869.340971681198</v>
      </c>
      <c r="U4361" s="1">
        <v>2119286</v>
      </c>
      <c r="V4361" s="1">
        <v>1684971</v>
      </c>
      <c r="W4361" s="1">
        <v>659343</v>
      </c>
      <c r="X4361" s="1">
        <v>0.99947155216440497</v>
      </c>
    </row>
    <row r="4362" spans="1:24" x14ac:dyDescent="0.2">
      <c r="A4362" s="2">
        <v>1.35</v>
      </c>
      <c r="B4362" s="2">
        <v>1.3599999999999901</v>
      </c>
      <c r="C4362" s="1">
        <v>60</v>
      </c>
      <c r="D4362" s="1">
        <v>45261.932631375901</v>
      </c>
      <c r="E4362" s="1">
        <v>53067.408395779603</v>
      </c>
      <c r="F4362" s="1">
        <v>-7805.4757643601597</v>
      </c>
      <c r="G4362" s="1">
        <v>2699134</v>
      </c>
      <c r="H4362" s="1">
        <v>1659001</v>
      </c>
      <c r="I4362" s="1">
        <v>659343</v>
      </c>
      <c r="J4362" s="1">
        <v>0.99947155216440497</v>
      </c>
      <c r="K4362" s="1">
        <v>47712.920837411701</v>
      </c>
      <c r="L4362" s="1">
        <v>53067.408395779297</v>
      </c>
      <c r="M4362" s="1">
        <v>-5354.4875583186704</v>
      </c>
      <c r="N4362" s="1">
        <v>3398732</v>
      </c>
      <c r="O4362" s="1">
        <v>1670911</v>
      </c>
      <c r="P4362" s="1">
        <v>659343</v>
      </c>
      <c r="Q4362" s="1">
        <v>0.99947155216440497</v>
      </c>
      <c r="R4362" s="1">
        <v>36206.494657454597</v>
      </c>
      <c r="S4362" s="1">
        <v>53067.408395780003</v>
      </c>
      <c r="T4362" s="1">
        <v>-16860.913738282499</v>
      </c>
      <c r="U4362" s="1">
        <v>2117437</v>
      </c>
      <c r="V4362" s="1">
        <v>1683971</v>
      </c>
      <c r="W4362" s="1">
        <v>659343</v>
      </c>
      <c r="X4362" s="1">
        <v>0.99947155216440497</v>
      </c>
    </row>
    <row r="4363" spans="1:24" x14ac:dyDescent="0.2">
      <c r="A4363" s="2">
        <v>1.35</v>
      </c>
      <c r="B4363" s="2">
        <v>1.3599999999999901</v>
      </c>
      <c r="C4363" s="1">
        <v>61</v>
      </c>
      <c r="D4363" s="1">
        <v>45278.336269773303</v>
      </c>
      <c r="E4363" s="1">
        <v>53067.408395779501</v>
      </c>
      <c r="F4363" s="1">
        <v>-7789.0721259629499</v>
      </c>
      <c r="G4363" s="1">
        <v>2692642</v>
      </c>
      <c r="H4363" s="1">
        <v>1655425</v>
      </c>
      <c r="I4363" s="1">
        <v>659343</v>
      </c>
      <c r="J4363" s="1">
        <v>0.99947155216440497</v>
      </c>
      <c r="K4363" s="1">
        <v>47720.154564926699</v>
      </c>
      <c r="L4363" s="1">
        <v>53067.408395779203</v>
      </c>
      <c r="M4363" s="1">
        <v>-5347.2538308037201</v>
      </c>
      <c r="N4363" s="1">
        <v>3394567</v>
      </c>
      <c r="O4363" s="1">
        <v>1668697</v>
      </c>
      <c r="P4363" s="1">
        <v>659343</v>
      </c>
      <c r="Q4363" s="1">
        <v>0.99947155216440497</v>
      </c>
      <c r="R4363" s="1">
        <v>36221.983205241901</v>
      </c>
      <c r="S4363" s="1">
        <v>53067.408395779901</v>
      </c>
      <c r="T4363" s="1">
        <v>-16845.4251904956</v>
      </c>
      <c r="U4363" s="1">
        <v>2117794</v>
      </c>
      <c r="V4363" s="1">
        <v>1683508</v>
      </c>
      <c r="W4363" s="1">
        <v>659343</v>
      </c>
      <c r="X4363" s="1">
        <v>0.99947155216440497</v>
      </c>
    </row>
    <row r="4364" spans="1:24" x14ac:dyDescent="0.2">
      <c r="A4364" s="2">
        <v>1.35</v>
      </c>
      <c r="B4364" s="2">
        <v>1.3599999999999901</v>
      </c>
      <c r="C4364" s="1">
        <v>62</v>
      </c>
      <c r="D4364" s="1">
        <v>45260.455067053401</v>
      </c>
      <c r="E4364" s="1">
        <v>53067.408395779399</v>
      </c>
      <c r="F4364" s="1">
        <v>-7806.9533286829501</v>
      </c>
      <c r="G4364" s="1">
        <v>2699742</v>
      </c>
      <c r="H4364" s="1">
        <v>1659465</v>
      </c>
      <c r="I4364" s="1">
        <v>659343</v>
      </c>
      <c r="J4364" s="1">
        <v>0.99947155216440497</v>
      </c>
      <c r="K4364" s="1">
        <v>47715.045041661397</v>
      </c>
      <c r="L4364" s="1">
        <v>53067.357974212297</v>
      </c>
      <c r="M4364" s="1">
        <v>-5352.3129325022901</v>
      </c>
      <c r="N4364" s="1">
        <v>3396663</v>
      </c>
      <c r="O4364" s="1">
        <v>1669999</v>
      </c>
      <c r="P4364" s="1">
        <v>659329</v>
      </c>
      <c r="Q4364" s="1">
        <v>0.99947060252463304</v>
      </c>
      <c r="R4364" s="1">
        <v>36235.613716382497</v>
      </c>
      <c r="S4364" s="1">
        <v>53067.408395780098</v>
      </c>
      <c r="T4364" s="1">
        <v>-16831.7946793546</v>
      </c>
      <c r="U4364" s="1">
        <v>2115350</v>
      </c>
      <c r="V4364" s="1">
        <v>1681592</v>
      </c>
      <c r="W4364" s="1">
        <v>659343</v>
      </c>
      <c r="X4364" s="1">
        <v>0.99947155216440497</v>
      </c>
    </row>
    <row r="4365" spans="1:24" x14ac:dyDescent="0.2">
      <c r="A4365" s="2">
        <v>1.35</v>
      </c>
      <c r="B4365" s="2">
        <v>1.3599999999999901</v>
      </c>
      <c r="C4365" s="1">
        <v>63</v>
      </c>
      <c r="D4365" s="1">
        <v>45271.355268979503</v>
      </c>
      <c r="E4365" s="1">
        <v>53067.408395779297</v>
      </c>
      <c r="F4365" s="1">
        <v>-7796.0531267565402</v>
      </c>
      <c r="G4365" s="1">
        <v>2695968</v>
      </c>
      <c r="H4365" s="1">
        <v>1657262</v>
      </c>
      <c r="I4365" s="1">
        <v>659343</v>
      </c>
      <c r="J4365" s="1">
        <v>0.99947155216440497</v>
      </c>
      <c r="K4365" s="1">
        <v>47719.7155458903</v>
      </c>
      <c r="L4365" s="1">
        <v>53067.311154185598</v>
      </c>
      <c r="M4365" s="1">
        <v>-5347.5956082469902</v>
      </c>
      <c r="N4365" s="1">
        <v>3394111</v>
      </c>
      <c r="O4365" s="1">
        <v>1668596</v>
      </c>
      <c r="P4365" s="1">
        <v>659316</v>
      </c>
      <c r="Q4365" s="1">
        <v>0.99946972071627305</v>
      </c>
      <c r="R4365" s="1">
        <v>36201.541763139001</v>
      </c>
      <c r="S4365" s="1">
        <v>53067.408395779799</v>
      </c>
      <c r="T4365" s="1">
        <v>-16865.866632598099</v>
      </c>
      <c r="U4365" s="1">
        <v>2119831</v>
      </c>
      <c r="V4365" s="1">
        <v>1685191</v>
      </c>
      <c r="W4365" s="1">
        <v>659343</v>
      </c>
      <c r="X4365" s="1">
        <v>0.99947155216440497</v>
      </c>
    </row>
    <row r="4366" spans="1:24" x14ac:dyDescent="0.2">
      <c r="A4366" s="2">
        <v>1.35</v>
      </c>
      <c r="B4366" s="2">
        <v>1.3599999999999901</v>
      </c>
      <c r="C4366" s="1">
        <v>64</v>
      </c>
      <c r="D4366" s="1">
        <v>45255.292041068002</v>
      </c>
      <c r="E4366" s="1">
        <v>53067.408395779297</v>
      </c>
      <c r="F4366" s="1">
        <v>-7812.11635466805</v>
      </c>
      <c r="G4366" s="1">
        <v>2701376</v>
      </c>
      <c r="H4366" s="1">
        <v>1660485</v>
      </c>
      <c r="I4366" s="1">
        <v>659343</v>
      </c>
      <c r="J4366" s="1">
        <v>0.99947155216440497</v>
      </c>
      <c r="K4366" s="1">
        <v>47716.976214191498</v>
      </c>
      <c r="L4366" s="1">
        <v>53067.321958806897</v>
      </c>
      <c r="M4366" s="1">
        <v>-5350.3457445670902</v>
      </c>
      <c r="N4366" s="1">
        <v>3396154</v>
      </c>
      <c r="O4366" s="1">
        <v>1669541</v>
      </c>
      <c r="P4366" s="1">
        <v>659319</v>
      </c>
      <c r="Q4366" s="1">
        <v>0.99946992421050995</v>
      </c>
      <c r="R4366" s="1">
        <v>36190.650207452803</v>
      </c>
      <c r="S4366" s="1">
        <v>53067.408395779697</v>
      </c>
      <c r="T4366" s="1">
        <v>-16876.758188284301</v>
      </c>
      <c r="U4366" s="1">
        <v>2122043</v>
      </c>
      <c r="V4366" s="1">
        <v>1686957</v>
      </c>
      <c r="W4366" s="1">
        <v>659343</v>
      </c>
      <c r="X4366" s="1">
        <v>0.99947155216440497</v>
      </c>
    </row>
    <row r="4367" spans="1:24" x14ac:dyDescent="0.2">
      <c r="A4367" s="2">
        <v>1.35</v>
      </c>
      <c r="B4367" s="2">
        <v>1.3599999999999901</v>
      </c>
      <c r="C4367" s="1">
        <v>65</v>
      </c>
      <c r="D4367" s="1">
        <v>45266.163019767599</v>
      </c>
      <c r="E4367" s="1">
        <v>53067.408395779203</v>
      </c>
      <c r="F4367" s="1">
        <v>-7801.2453759686396</v>
      </c>
      <c r="G4367" s="1">
        <v>2696541</v>
      </c>
      <c r="H4367" s="1">
        <v>1657960</v>
      </c>
      <c r="I4367" s="1">
        <v>659343</v>
      </c>
      <c r="J4367" s="1">
        <v>0.99947155216440497</v>
      </c>
      <c r="K4367" s="1">
        <v>47716.537176967598</v>
      </c>
      <c r="L4367" s="1">
        <v>53067.278740321599</v>
      </c>
      <c r="M4367" s="1">
        <v>-5350.7415633051996</v>
      </c>
      <c r="N4367" s="1">
        <v>3395126</v>
      </c>
      <c r="O4367" s="1">
        <v>1669216</v>
      </c>
      <c r="P4367" s="1">
        <v>659307</v>
      </c>
      <c r="Q4367" s="1">
        <v>0.999469110233562</v>
      </c>
      <c r="R4367" s="1">
        <v>36219.6446780029</v>
      </c>
      <c r="S4367" s="1">
        <v>53067.408395779901</v>
      </c>
      <c r="T4367" s="1">
        <v>-16847.7637177338</v>
      </c>
      <c r="U4367" s="1">
        <v>2118632</v>
      </c>
      <c r="V4367" s="1">
        <v>1683903</v>
      </c>
      <c r="W4367" s="1">
        <v>659343</v>
      </c>
      <c r="X4367" s="1">
        <v>0.99947155216440497</v>
      </c>
    </row>
    <row r="4368" spans="1:24" x14ac:dyDescent="0.2">
      <c r="A4368" s="2">
        <v>1.35</v>
      </c>
      <c r="B4368" s="2">
        <v>1.3599999999999901</v>
      </c>
      <c r="C4368" s="1">
        <v>66</v>
      </c>
      <c r="D4368" s="1">
        <v>45262.187406701298</v>
      </c>
      <c r="E4368" s="1">
        <v>53067.408395779399</v>
      </c>
      <c r="F4368" s="1">
        <v>-7805.2209890349204</v>
      </c>
      <c r="G4368" s="1">
        <v>2698862</v>
      </c>
      <c r="H4368" s="1">
        <v>1658629</v>
      </c>
      <c r="I4368" s="1">
        <v>659343</v>
      </c>
      <c r="J4368" s="1">
        <v>0.99947155216440497</v>
      </c>
      <c r="K4368" s="1">
        <v>47717.875903346998</v>
      </c>
      <c r="L4368" s="1">
        <v>53067.343568050499</v>
      </c>
      <c r="M4368" s="1">
        <v>-5349.4676646548296</v>
      </c>
      <c r="N4368" s="1">
        <v>3395597</v>
      </c>
      <c r="O4368" s="1">
        <v>1669284</v>
      </c>
      <c r="P4368" s="1">
        <v>659325</v>
      </c>
      <c r="Q4368" s="1">
        <v>0.99947033119898399</v>
      </c>
      <c r="R4368" s="1">
        <v>36218.223651779597</v>
      </c>
      <c r="S4368" s="1">
        <v>53067.408395779603</v>
      </c>
      <c r="T4368" s="1">
        <v>-16849.184743957401</v>
      </c>
      <c r="U4368" s="1">
        <v>2118671</v>
      </c>
      <c r="V4368" s="1">
        <v>1684022</v>
      </c>
      <c r="W4368" s="1">
        <v>659343</v>
      </c>
      <c r="X4368" s="1">
        <v>0.99947155216440497</v>
      </c>
    </row>
    <row r="4369" spans="1:24" x14ac:dyDescent="0.2">
      <c r="A4369" s="2">
        <v>1.35</v>
      </c>
      <c r="B4369" s="2">
        <v>1.3599999999999901</v>
      </c>
      <c r="C4369" s="1">
        <v>67</v>
      </c>
      <c r="D4369" s="1">
        <v>45268.298198345103</v>
      </c>
      <c r="E4369" s="1">
        <v>53067.408395779203</v>
      </c>
      <c r="F4369" s="1">
        <v>-7799.1101973909299</v>
      </c>
      <c r="G4369" s="1">
        <v>2695824</v>
      </c>
      <c r="H4369" s="1">
        <v>1657456</v>
      </c>
      <c r="I4369" s="1">
        <v>659343</v>
      </c>
      <c r="J4369" s="1">
        <v>0.99947155216440497</v>
      </c>
      <c r="K4369" s="1">
        <v>47726.654113621902</v>
      </c>
      <c r="L4369" s="1">
        <v>53067.365177293097</v>
      </c>
      <c r="M4369" s="1">
        <v>-5340.7110636227499</v>
      </c>
      <c r="N4369" s="1">
        <v>3389848</v>
      </c>
      <c r="O4369" s="1">
        <v>1666247</v>
      </c>
      <c r="P4369" s="1">
        <v>659331</v>
      </c>
      <c r="Q4369" s="1">
        <v>0.99947073818745702</v>
      </c>
      <c r="R4369" s="1">
        <v>36209.126960679598</v>
      </c>
      <c r="S4369" s="1">
        <v>53067.408395780199</v>
      </c>
      <c r="T4369" s="1">
        <v>-16858.281435057499</v>
      </c>
      <c r="U4369" s="1">
        <v>2120884</v>
      </c>
      <c r="V4369" s="1">
        <v>1685596</v>
      </c>
      <c r="W4369" s="1">
        <v>659343</v>
      </c>
      <c r="X4369" s="1">
        <v>0.99947155216440497</v>
      </c>
    </row>
    <row r="4370" spans="1:24" x14ac:dyDescent="0.2">
      <c r="A4370" s="2">
        <v>1.35</v>
      </c>
      <c r="B4370" s="2">
        <v>1.3599999999999901</v>
      </c>
      <c r="C4370" s="1">
        <v>68</v>
      </c>
      <c r="D4370" s="1">
        <v>45262.8096668078</v>
      </c>
      <c r="E4370" s="1">
        <v>53067.408395779101</v>
      </c>
      <c r="F4370" s="1">
        <v>-7804.5987289283803</v>
      </c>
      <c r="G4370" s="1">
        <v>2697342</v>
      </c>
      <c r="H4370" s="1">
        <v>1658375</v>
      </c>
      <c r="I4370" s="1">
        <v>659343</v>
      </c>
      <c r="J4370" s="1">
        <v>0.99947155216440497</v>
      </c>
      <c r="K4370" s="1">
        <v>47709.746880401799</v>
      </c>
      <c r="L4370" s="1">
        <v>53067.357974211998</v>
      </c>
      <c r="M4370" s="1">
        <v>-5357.6110937618496</v>
      </c>
      <c r="N4370" s="1">
        <v>3400210</v>
      </c>
      <c r="O4370" s="1">
        <v>1671784</v>
      </c>
      <c r="P4370" s="1">
        <v>659329</v>
      </c>
      <c r="Q4370" s="1">
        <v>0.99947060252463304</v>
      </c>
      <c r="R4370" s="1">
        <v>36208.4557001418</v>
      </c>
      <c r="S4370" s="1">
        <v>53067.408395779501</v>
      </c>
      <c r="T4370" s="1">
        <v>-16858.952695595501</v>
      </c>
      <c r="U4370" s="1">
        <v>2118686</v>
      </c>
      <c r="V4370" s="1">
        <v>1684391</v>
      </c>
      <c r="W4370" s="1">
        <v>659343</v>
      </c>
      <c r="X4370" s="1">
        <v>0.99947155216440497</v>
      </c>
    </row>
    <row r="4371" spans="1:24" x14ac:dyDescent="0.2">
      <c r="A4371" s="2">
        <v>1.35</v>
      </c>
      <c r="B4371" s="2">
        <v>1.3599999999999901</v>
      </c>
      <c r="C4371" s="1">
        <v>69</v>
      </c>
      <c r="D4371" s="1">
        <v>45273.0314159353</v>
      </c>
      <c r="E4371" s="1">
        <v>53067.408395779399</v>
      </c>
      <c r="F4371" s="1">
        <v>-7794.3769798011799</v>
      </c>
      <c r="G4371" s="1">
        <v>2695624</v>
      </c>
      <c r="H4371" s="1">
        <v>1657005</v>
      </c>
      <c r="I4371" s="1">
        <v>659343</v>
      </c>
      <c r="J4371" s="1">
        <v>0.99947155216440497</v>
      </c>
      <c r="K4371" s="1">
        <v>47720.585007928297</v>
      </c>
      <c r="L4371" s="1">
        <v>53067.408395778803</v>
      </c>
      <c r="M4371" s="1">
        <v>-5346.82338780195</v>
      </c>
      <c r="N4371" s="1">
        <v>3393944</v>
      </c>
      <c r="O4371" s="1">
        <v>1668470</v>
      </c>
      <c r="P4371" s="1">
        <v>659343</v>
      </c>
      <c r="Q4371" s="1">
        <v>0.99947155216440497</v>
      </c>
      <c r="R4371" s="1">
        <v>36227.7303576134</v>
      </c>
      <c r="S4371" s="1">
        <v>53067.408395780498</v>
      </c>
      <c r="T4371" s="1">
        <v>-16839.678038123398</v>
      </c>
      <c r="U4371" s="1">
        <v>2119543</v>
      </c>
      <c r="V4371" s="1">
        <v>1683834</v>
      </c>
      <c r="W4371" s="1">
        <v>659343</v>
      </c>
      <c r="X4371" s="1">
        <v>0.99947155216440497</v>
      </c>
    </row>
    <row r="4372" spans="1:24" x14ac:dyDescent="0.2">
      <c r="A4372" s="2">
        <v>1.35</v>
      </c>
      <c r="B4372" s="2">
        <v>1.3599999999999901</v>
      </c>
      <c r="C4372" s="1">
        <v>70</v>
      </c>
      <c r="D4372" s="1">
        <v>45263.273783864803</v>
      </c>
      <c r="E4372" s="1">
        <v>53067.408395779799</v>
      </c>
      <c r="F4372" s="1">
        <v>-7804.1346118715501</v>
      </c>
      <c r="G4372" s="1">
        <v>2698045</v>
      </c>
      <c r="H4372" s="1">
        <v>1658566</v>
      </c>
      <c r="I4372" s="1">
        <v>659343</v>
      </c>
      <c r="J4372" s="1">
        <v>0.99947155216440497</v>
      </c>
      <c r="K4372" s="1">
        <v>47717.863042750403</v>
      </c>
      <c r="L4372" s="1">
        <v>53067.393989617201</v>
      </c>
      <c r="M4372" s="1">
        <v>-5349.5309468184996</v>
      </c>
      <c r="N4372" s="1">
        <v>3395290</v>
      </c>
      <c r="O4372" s="1">
        <v>1669313</v>
      </c>
      <c r="P4372" s="1">
        <v>659339</v>
      </c>
      <c r="Q4372" s="1">
        <v>0.99947128083875603</v>
      </c>
      <c r="R4372" s="1">
        <v>36191.175958796201</v>
      </c>
      <c r="S4372" s="1">
        <v>53067.408395780003</v>
      </c>
      <c r="T4372" s="1">
        <v>-16876.2324369411</v>
      </c>
      <c r="U4372" s="1">
        <v>2122252</v>
      </c>
      <c r="V4372" s="1">
        <v>1686691</v>
      </c>
      <c r="W4372" s="1">
        <v>659343</v>
      </c>
      <c r="X4372" s="1">
        <v>0.99947155216440497</v>
      </c>
    </row>
    <row r="4373" spans="1:24" x14ac:dyDescent="0.2">
      <c r="A4373" s="2">
        <v>1.35</v>
      </c>
      <c r="B4373" s="2">
        <v>1.3599999999999901</v>
      </c>
      <c r="C4373" s="1">
        <v>71</v>
      </c>
      <c r="D4373" s="1">
        <v>45273.7599845308</v>
      </c>
      <c r="E4373" s="1">
        <v>53067.408395779203</v>
      </c>
      <c r="F4373" s="1">
        <v>-7793.6484112055696</v>
      </c>
      <c r="G4373" s="1">
        <v>2692509</v>
      </c>
      <c r="H4373" s="1">
        <v>1656172</v>
      </c>
      <c r="I4373" s="1">
        <v>659343</v>
      </c>
      <c r="J4373" s="1">
        <v>0.99947155216440497</v>
      </c>
      <c r="K4373" s="1">
        <v>47720.555929677903</v>
      </c>
      <c r="L4373" s="1">
        <v>53067.307552644903</v>
      </c>
      <c r="M4373" s="1">
        <v>-5346.7516229187404</v>
      </c>
      <c r="N4373" s="1">
        <v>3393888</v>
      </c>
      <c r="O4373" s="1">
        <v>1668486</v>
      </c>
      <c r="P4373" s="1">
        <v>659315</v>
      </c>
      <c r="Q4373" s="1">
        <v>0.999469652884861</v>
      </c>
      <c r="R4373" s="1">
        <v>36219.477254631202</v>
      </c>
      <c r="S4373" s="1">
        <v>53067.408395779603</v>
      </c>
      <c r="T4373" s="1">
        <v>-16847.931141105801</v>
      </c>
      <c r="U4373" s="1">
        <v>2117765</v>
      </c>
      <c r="V4373" s="1">
        <v>1683348</v>
      </c>
      <c r="W4373" s="1">
        <v>659343</v>
      </c>
      <c r="X4373" s="1">
        <v>0.99947155216440497</v>
      </c>
    </row>
    <row r="4374" spans="1:24" x14ac:dyDescent="0.2">
      <c r="A4374" s="2">
        <v>1.35</v>
      </c>
      <c r="B4374" s="2">
        <v>1.3599999999999901</v>
      </c>
      <c r="C4374" s="1">
        <v>72</v>
      </c>
      <c r="D4374" s="1">
        <v>45274.790734845301</v>
      </c>
      <c r="E4374" s="1">
        <v>53067.408395779603</v>
      </c>
      <c r="F4374" s="1">
        <v>-7792.61766089087</v>
      </c>
      <c r="G4374" s="1">
        <v>2693658</v>
      </c>
      <c r="H4374" s="1">
        <v>1656195</v>
      </c>
      <c r="I4374" s="1">
        <v>659343</v>
      </c>
      <c r="J4374" s="1">
        <v>0.99947155216440497</v>
      </c>
      <c r="K4374" s="1">
        <v>47723.131808233302</v>
      </c>
      <c r="L4374" s="1">
        <v>53067.368778833501</v>
      </c>
      <c r="M4374" s="1">
        <v>-5344.2369705517804</v>
      </c>
      <c r="N4374" s="1">
        <v>3392795</v>
      </c>
      <c r="O4374" s="1">
        <v>1667597</v>
      </c>
      <c r="P4374" s="1">
        <v>659332</v>
      </c>
      <c r="Q4374" s="1">
        <v>0.99947080601886995</v>
      </c>
      <c r="R4374" s="1">
        <v>36248.665988551496</v>
      </c>
      <c r="S4374" s="1">
        <v>53067.408395779603</v>
      </c>
      <c r="T4374" s="1">
        <v>-16818.7424071852</v>
      </c>
      <c r="U4374" s="1">
        <v>2115851</v>
      </c>
      <c r="V4374" s="1">
        <v>1681495</v>
      </c>
      <c r="W4374" s="1">
        <v>659343</v>
      </c>
      <c r="X4374" s="1">
        <v>0.99947155216440497</v>
      </c>
    </row>
    <row r="4375" spans="1:24" x14ac:dyDescent="0.2">
      <c r="A4375" s="2">
        <v>1.35</v>
      </c>
      <c r="B4375" s="2">
        <v>1.3599999999999901</v>
      </c>
      <c r="C4375" s="1">
        <v>73</v>
      </c>
      <c r="D4375" s="1">
        <v>45256.810463670401</v>
      </c>
      <c r="E4375" s="1">
        <v>53067.408395779203</v>
      </c>
      <c r="F4375" s="1">
        <v>-7810.5979320659299</v>
      </c>
      <c r="G4375" s="1">
        <v>2699414</v>
      </c>
      <c r="H4375" s="1">
        <v>1659708</v>
      </c>
      <c r="I4375" s="1">
        <v>659343</v>
      </c>
      <c r="J4375" s="1">
        <v>0.99947155216440497</v>
      </c>
      <c r="K4375" s="1">
        <v>47716.365814164899</v>
      </c>
      <c r="L4375" s="1">
        <v>53067.282341861603</v>
      </c>
      <c r="M4375" s="1">
        <v>-5350.91652764844</v>
      </c>
      <c r="N4375" s="1">
        <v>3397334</v>
      </c>
      <c r="O4375" s="1">
        <v>1670008</v>
      </c>
      <c r="P4375" s="1">
        <v>659308</v>
      </c>
      <c r="Q4375" s="1">
        <v>0.99946917806497404</v>
      </c>
      <c r="R4375" s="1">
        <v>36192.806140102497</v>
      </c>
      <c r="S4375" s="1">
        <v>53067.408395778999</v>
      </c>
      <c r="T4375" s="1">
        <v>-16874.6022556344</v>
      </c>
      <c r="U4375" s="1">
        <v>2120655</v>
      </c>
      <c r="V4375" s="1">
        <v>1685955</v>
      </c>
      <c r="W4375" s="1">
        <v>659343</v>
      </c>
      <c r="X4375" s="1">
        <v>0.99947155216440497</v>
      </c>
    </row>
    <row r="4376" spans="1:24" x14ac:dyDescent="0.2">
      <c r="A4376" s="2">
        <v>1.35</v>
      </c>
      <c r="B4376" s="2">
        <v>1.3599999999999901</v>
      </c>
      <c r="C4376" s="1">
        <v>74</v>
      </c>
      <c r="D4376" s="1">
        <v>45262.3384847653</v>
      </c>
      <c r="E4376" s="1">
        <v>53067.408395779501</v>
      </c>
      <c r="F4376" s="1">
        <v>-7805.0699109710304</v>
      </c>
      <c r="G4376" s="1">
        <v>2698889</v>
      </c>
      <c r="H4376" s="1">
        <v>1658939</v>
      </c>
      <c r="I4376" s="1">
        <v>659343</v>
      </c>
      <c r="J4376" s="1">
        <v>0.99947155216440497</v>
      </c>
      <c r="K4376" s="1">
        <v>47707.668277647601</v>
      </c>
      <c r="L4376" s="1">
        <v>53067.1634910262</v>
      </c>
      <c r="M4376" s="1">
        <v>-5359.4952133301204</v>
      </c>
      <c r="N4376" s="1">
        <v>3400132</v>
      </c>
      <c r="O4376" s="1">
        <v>1672185</v>
      </c>
      <c r="P4376" s="1">
        <v>659275</v>
      </c>
      <c r="Q4376" s="1">
        <v>0.99946693962836897</v>
      </c>
      <c r="R4376" s="1">
        <v>36213.383854648702</v>
      </c>
      <c r="S4376" s="1">
        <v>53067.408395779901</v>
      </c>
      <c r="T4376" s="1">
        <v>-16854.024541088798</v>
      </c>
      <c r="U4376" s="1">
        <v>2119093</v>
      </c>
      <c r="V4376" s="1">
        <v>1684550</v>
      </c>
      <c r="W4376" s="1">
        <v>659343</v>
      </c>
      <c r="X4376" s="1">
        <v>0.99947155216440497</v>
      </c>
    </row>
    <row r="4377" spans="1:24" x14ac:dyDescent="0.2">
      <c r="A4377" s="2">
        <v>1.35</v>
      </c>
      <c r="B4377" s="2">
        <v>1.3599999999999901</v>
      </c>
      <c r="C4377" s="1">
        <v>75</v>
      </c>
      <c r="D4377" s="1">
        <v>45264.936381739702</v>
      </c>
      <c r="E4377" s="1">
        <v>53067.408395779297</v>
      </c>
      <c r="F4377" s="1">
        <v>-7802.4720139964802</v>
      </c>
      <c r="G4377" s="1">
        <v>2698284</v>
      </c>
      <c r="H4377" s="1">
        <v>1658608</v>
      </c>
      <c r="I4377" s="1">
        <v>659343</v>
      </c>
      <c r="J4377" s="1">
        <v>0.99947155216440497</v>
      </c>
      <c r="K4377" s="1">
        <v>47714.254001216003</v>
      </c>
      <c r="L4377" s="1">
        <v>53067.267935700103</v>
      </c>
      <c r="M4377" s="1">
        <v>-5353.0139344353502</v>
      </c>
      <c r="N4377" s="1">
        <v>3398314</v>
      </c>
      <c r="O4377" s="1">
        <v>1670368</v>
      </c>
      <c r="P4377" s="1">
        <v>659304</v>
      </c>
      <c r="Q4377" s="1">
        <v>0.99946890673932498</v>
      </c>
      <c r="R4377" s="1">
        <v>36199.282727968101</v>
      </c>
      <c r="S4377" s="1">
        <v>53067.408395779203</v>
      </c>
      <c r="T4377" s="1">
        <v>-16868.1256677688</v>
      </c>
      <c r="U4377" s="1">
        <v>2120450</v>
      </c>
      <c r="V4377" s="1">
        <v>1685553</v>
      </c>
      <c r="W4377" s="1">
        <v>659343</v>
      </c>
      <c r="X4377" s="1">
        <v>0.99947155216440497</v>
      </c>
    </row>
    <row r="4378" spans="1:24" x14ac:dyDescent="0.2">
      <c r="A4378" s="2">
        <v>1.35</v>
      </c>
      <c r="B4378" s="2">
        <v>1.3599999999999901</v>
      </c>
      <c r="C4378" s="1">
        <v>76</v>
      </c>
      <c r="D4378" s="1">
        <v>45269.265681940102</v>
      </c>
      <c r="E4378" s="1">
        <v>53067.408395779399</v>
      </c>
      <c r="F4378" s="1">
        <v>-7798.14271379612</v>
      </c>
      <c r="G4378" s="1">
        <v>2695871</v>
      </c>
      <c r="H4378" s="1">
        <v>1657497</v>
      </c>
      <c r="I4378" s="1">
        <v>659343</v>
      </c>
      <c r="J4378" s="1">
        <v>0.99947155216440497</v>
      </c>
      <c r="K4378" s="1">
        <v>47725.431623538097</v>
      </c>
      <c r="L4378" s="1">
        <v>53067.347169590699</v>
      </c>
      <c r="M4378" s="1">
        <v>-5341.9155460041202</v>
      </c>
      <c r="N4378" s="1">
        <v>3392721</v>
      </c>
      <c r="O4378" s="1">
        <v>1667378</v>
      </c>
      <c r="P4378" s="1">
        <v>659326</v>
      </c>
      <c r="Q4378" s="1">
        <v>0.99947039903039603</v>
      </c>
      <c r="R4378" s="1">
        <v>36218.118920761401</v>
      </c>
      <c r="S4378" s="1">
        <v>53067.408395779799</v>
      </c>
      <c r="T4378" s="1">
        <v>-16849.289474975099</v>
      </c>
      <c r="U4378" s="1">
        <v>2119040</v>
      </c>
      <c r="V4378" s="1">
        <v>1684081</v>
      </c>
      <c r="W4378" s="1">
        <v>659343</v>
      </c>
      <c r="X4378" s="1">
        <v>0.99947155216440497</v>
      </c>
    </row>
    <row r="4379" spans="1:24" x14ac:dyDescent="0.2">
      <c r="A4379" s="2">
        <v>1.35</v>
      </c>
      <c r="B4379" s="2">
        <v>1.3599999999999901</v>
      </c>
      <c r="C4379" s="1">
        <v>77</v>
      </c>
      <c r="D4379" s="1">
        <v>45266.598849275702</v>
      </c>
      <c r="E4379" s="1">
        <v>53067.408395779297</v>
      </c>
      <c r="F4379" s="1">
        <v>-7800.8095464606104</v>
      </c>
      <c r="G4379" s="1">
        <v>2697322</v>
      </c>
      <c r="H4379" s="1">
        <v>1658434</v>
      </c>
      <c r="I4379" s="1">
        <v>659343</v>
      </c>
      <c r="J4379" s="1">
        <v>0.99947155216440497</v>
      </c>
      <c r="K4379" s="1">
        <v>47715.338671384401</v>
      </c>
      <c r="L4379" s="1">
        <v>53067.397591157503</v>
      </c>
      <c r="M4379" s="1">
        <v>-5352.0589197243498</v>
      </c>
      <c r="N4379" s="1">
        <v>3397571</v>
      </c>
      <c r="O4379" s="1">
        <v>1670163</v>
      </c>
      <c r="P4379" s="1">
        <v>659340</v>
      </c>
      <c r="Q4379" s="1">
        <v>0.99947134867016796</v>
      </c>
      <c r="R4379" s="1">
        <v>36183.103096397099</v>
      </c>
      <c r="S4379" s="1">
        <v>53067.408395779603</v>
      </c>
      <c r="T4379" s="1">
        <v>-16884.3052993399</v>
      </c>
      <c r="U4379" s="1">
        <v>2123286</v>
      </c>
      <c r="V4379" s="1">
        <v>1687541</v>
      </c>
      <c r="W4379" s="1">
        <v>659343</v>
      </c>
      <c r="X4379" s="1">
        <v>0.99947155216440497</v>
      </c>
    </row>
    <row r="4380" spans="1:24" x14ac:dyDescent="0.2">
      <c r="A4380" s="2">
        <v>1.35</v>
      </c>
      <c r="B4380" s="2">
        <v>1.3599999999999901</v>
      </c>
      <c r="C4380" s="1">
        <v>78</v>
      </c>
      <c r="D4380" s="1">
        <v>45258.857078001398</v>
      </c>
      <c r="E4380" s="1">
        <v>53067.408395779203</v>
      </c>
      <c r="F4380" s="1">
        <v>-7808.5513177346502</v>
      </c>
      <c r="G4380" s="1">
        <v>2699136</v>
      </c>
      <c r="H4380" s="1">
        <v>1659262</v>
      </c>
      <c r="I4380" s="1">
        <v>659343</v>
      </c>
      <c r="J4380" s="1">
        <v>0.99947155216440497</v>
      </c>
      <c r="K4380" s="1">
        <v>47707.231048619797</v>
      </c>
      <c r="L4380" s="1">
        <v>53067.221115673703</v>
      </c>
      <c r="M4380" s="1">
        <v>-5359.9900670053203</v>
      </c>
      <c r="N4380" s="1">
        <v>3400122</v>
      </c>
      <c r="O4380" s="1">
        <v>1672080</v>
      </c>
      <c r="P4380" s="1">
        <v>659291</v>
      </c>
      <c r="Q4380" s="1">
        <v>0.99946802493096498</v>
      </c>
      <c r="R4380" s="1">
        <v>36182.364743048303</v>
      </c>
      <c r="S4380" s="1">
        <v>53067.408395780003</v>
      </c>
      <c r="T4380" s="1">
        <v>-16885.0436526884</v>
      </c>
      <c r="U4380" s="1">
        <v>2121077</v>
      </c>
      <c r="V4380" s="1">
        <v>1686587</v>
      </c>
      <c r="W4380" s="1">
        <v>659343</v>
      </c>
      <c r="X4380" s="1">
        <v>0.99947155216440497</v>
      </c>
    </row>
    <row r="4381" spans="1:24" x14ac:dyDescent="0.2">
      <c r="A4381" s="2">
        <v>1.35</v>
      </c>
      <c r="B4381" s="2">
        <v>1.3599999999999901</v>
      </c>
      <c r="C4381" s="1">
        <v>79</v>
      </c>
      <c r="D4381" s="1">
        <v>45257.470925734502</v>
      </c>
      <c r="E4381" s="1">
        <v>53067.408395779501</v>
      </c>
      <c r="F4381" s="1">
        <v>-7809.9374700018498</v>
      </c>
      <c r="G4381" s="1">
        <v>2699825</v>
      </c>
      <c r="H4381" s="1">
        <v>1659877</v>
      </c>
      <c r="I4381" s="1">
        <v>659343</v>
      </c>
      <c r="J4381" s="1">
        <v>0.99947155216440497</v>
      </c>
      <c r="K4381" s="1">
        <v>47707.065910095997</v>
      </c>
      <c r="L4381" s="1">
        <v>53067.260732619099</v>
      </c>
      <c r="M4381" s="1">
        <v>-5360.1948224745101</v>
      </c>
      <c r="N4381" s="1">
        <v>3401198</v>
      </c>
      <c r="O4381" s="1">
        <v>1672513</v>
      </c>
      <c r="P4381" s="1">
        <v>659302</v>
      </c>
      <c r="Q4381" s="1">
        <v>0.99946877107650101</v>
      </c>
      <c r="R4381" s="1">
        <v>36216.8740572971</v>
      </c>
      <c r="S4381" s="1">
        <v>53067.4083957806</v>
      </c>
      <c r="T4381" s="1">
        <v>-16850.534338439898</v>
      </c>
      <c r="U4381" s="1">
        <v>2119122</v>
      </c>
      <c r="V4381" s="1">
        <v>1684225</v>
      </c>
      <c r="W4381" s="1">
        <v>659343</v>
      </c>
      <c r="X4381" s="1">
        <v>0.99947155216440497</v>
      </c>
    </row>
    <row r="4382" spans="1:24" x14ac:dyDescent="0.2">
      <c r="A4382" s="2">
        <v>1.35</v>
      </c>
      <c r="B4382" s="2">
        <v>1.3599999999999901</v>
      </c>
      <c r="C4382" s="1">
        <v>80</v>
      </c>
      <c r="D4382" s="1">
        <v>45271.567352134101</v>
      </c>
      <c r="E4382" s="1">
        <v>53067.408395779203</v>
      </c>
      <c r="F4382" s="1">
        <v>-7795.8410436021204</v>
      </c>
      <c r="G4382" s="1">
        <v>2694357</v>
      </c>
      <c r="H4382" s="1">
        <v>1656628</v>
      </c>
      <c r="I4382" s="1">
        <v>659343</v>
      </c>
      <c r="J4382" s="1">
        <v>0.99947155216440497</v>
      </c>
      <c r="K4382" s="1">
        <v>47719.457202017998</v>
      </c>
      <c r="L4382" s="1">
        <v>53067.365177293403</v>
      </c>
      <c r="M4382" s="1">
        <v>-5347.9079752267498</v>
      </c>
      <c r="N4382" s="1">
        <v>3393624</v>
      </c>
      <c r="O4382" s="1">
        <v>1668400</v>
      </c>
      <c r="P4382" s="1">
        <v>659331</v>
      </c>
      <c r="Q4382" s="1">
        <v>0.99947073818745702</v>
      </c>
      <c r="R4382" s="1">
        <v>36216.495355275903</v>
      </c>
      <c r="S4382" s="1">
        <v>53067.408395780199</v>
      </c>
      <c r="T4382" s="1">
        <v>-16850.913040461601</v>
      </c>
      <c r="U4382" s="1">
        <v>2117674</v>
      </c>
      <c r="V4382" s="1">
        <v>1683773</v>
      </c>
      <c r="W4382" s="1">
        <v>659343</v>
      </c>
      <c r="X4382" s="1">
        <v>0.99947155216440497</v>
      </c>
    </row>
    <row r="4383" spans="1:24" x14ac:dyDescent="0.2">
      <c r="A4383" s="2">
        <v>1.35</v>
      </c>
      <c r="B4383" s="2">
        <v>1.3599999999999901</v>
      </c>
      <c r="C4383" s="1">
        <v>81</v>
      </c>
      <c r="D4383" s="1">
        <v>45270.365665170299</v>
      </c>
      <c r="E4383" s="1">
        <v>53067.408395779399</v>
      </c>
      <c r="F4383" s="1">
        <v>-7797.0427305658704</v>
      </c>
      <c r="G4383" s="1">
        <v>2697387</v>
      </c>
      <c r="H4383" s="1">
        <v>1657530</v>
      </c>
      <c r="I4383" s="1">
        <v>659343</v>
      </c>
      <c r="J4383" s="1">
        <v>0.99947155216440497</v>
      </c>
      <c r="K4383" s="1">
        <v>47714.370967274001</v>
      </c>
      <c r="L4383" s="1">
        <v>53067.350771131001</v>
      </c>
      <c r="M4383" s="1">
        <v>-5352.9798038084</v>
      </c>
      <c r="N4383" s="1">
        <v>3397822</v>
      </c>
      <c r="O4383" s="1">
        <v>1670327</v>
      </c>
      <c r="P4383" s="1">
        <v>659327</v>
      </c>
      <c r="Q4383" s="1">
        <v>0.99947046686180796</v>
      </c>
      <c r="R4383" s="1">
        <v>36201.507816083198</v>
      </c>
      <c r="S4383" s="1">
        <v>53067.408395780803</v>
      </c>
      <c r="T4383" s="1">
        <v>-16865.900579654401</v>
      </c>
      <c r="U4383" s="1">
        <v>2119142</v>
      </c>
      <c r="V4383" s="1">
        <v>1685034</v>
      </c>
      <c r="W4383" s="1">
        <v>659343</v>
      </c>
      <c r="X4383" s="1">
        <v>0.99947155216440497</v>
      </c>
    </row>
    <row r="4384" spans="1:24" x14ac:dyDescent="0.2">
      <c r="A4384" s="2">
        <v>1.35</v>
      </c>
      <c r="B4384" s="2">
        <v>1.3599999999999901</v>
      </c>
      <c r="C4384" s="1">
        <v>82</v>
      </c>
      <c r="D4384" s="1">
        <v>45253.7050367392</v>
      </c>
      <c r="E4384" s="1">
        <v>53067.408395779203</v>
      </c>
      <c r="F4384" s="1">
        <v>-7813.7033589969897</v>
      </c>
      <c r="G4384" s="1">
        <v>2700747</v>
      </c>
      <c r="H4384" s="1">
        <v>1660427</v>
      </c>
      <c r="I4384" s="1">
        <v>659343</v>
      </c>
      <c r="J4384" s="1">
        <v>0.99947155216440497</v>
      </c>
      <c r="K4384" s="1">
        <v>47712.154975962301</v>
      </c>
      <c r="L4384" s="1">
        <v>53067.365177293403</v>
      </c>
      <c r="M4384" s="1">
        <v>-5355.2102012824198</v>
      </c>
      <c r="N4384" s="1">
        <v>3400463</v>
      </c>
      <c r="O4384" s="1">
        <v>1671490</v>
      </c>
      <c r="P4384" s="1">
        <v>659331</v>
      </c>
      <c r="Q4384" s="1">
        <v>0.99947073818745702</v>
      </c>
      <c r="R4384" s="1">
        <v>36190.461139378996</v>
      </c>
      <c r="S4384" s="1">
        <v>53067.408395780301</v>
      </c>
      <c r="T4384" s="1">
        <v>-16876.9472563581</v>
      </c>
      <c r="U4384" s="1">
        <v>2123285</v>
      </c>
      <c r="V4384" s="1">
        <v>1687281</v>
      </c>
      <c r="W4384" s="1">
        <v>659343</v>
      </c>
      <c r="X4384" s="1">
        <v>0.99947155216440497</v>
      </c>
    </row>
    <row r="4385" spans="1:24" x14ac:dyDescent="0.2">
      <c r="A4385" s="2">
        <v>1.35</v>
      </c>
      <c r="B4385" s="2">
        <v>1.3599999999999901</v>
      </c>
      <c r="C4385" s="1">
        <v>83</v>
      </c>
      <c r="D4385" s="1">
        <v>45269.289982855</v>
      </c>
      <c r="E4385" s="1">
        <v>53067.408395779399</v>
      </c>
      <c r="F4385" s="1">
        <v>-7798.1184128812201</v>
      </c>
      <c r="G4385" s="1">
        <v>2695333</v>
      </c>
      <c r="H4385" s="1">
        <v>1657324</v>
      </c>
      <c r="I4385" s="1">
        <v>659343</v>
      </c>
      <c r="J4385" s="1">
        <v>0.99947155216440497</v>
      </c>
      <c r="K4385" s="1">
        <v>47719.444053702398</v>
      </c>
      <c r="L4385" s="1">
        <v>53067.368778833399</v>
      </c>
      <c r="M4385" s="1">
        <v>-5347.9247250826802</v>
      </c>
      <c r="N4385" s="1">
        <v>3395573</v>
      </c>
      <c r="O4385" s="1">
        <v>1669199</v>
      </c>
      <c r="P4385" s="1">
        <v>659332</v>
      </c>
      <c r="Q4385" s="1">
        <v>0.99947080601886995</v>
      </c>
      <c r="R4385" s="1">
        <v>36190.270307482897</v>
      </c>
      <c r="S4385" s="1">
        <v>53067.408395780403</v>
      </c>
      <c r="T4385" s="1">
        <v>-16877.1380882542</v>
      </c>
      <c r="U4385" s="1">
        <v>2120700</v>
      </c>
      <c r="V4385" s="1">
        <v>1686232</v>
      </c>
      <c r="W4385" s="1">
        <v>659343</v>
      </c>
      <c r="X4385" s="1">
        <v>0.99947155216440497</v>
      </c>
    </row>
    <row r="4386" spans="1:24" x14ac:dyDescent="0.2">
      <c r="A4386" s="2">
        <v>1.35</v>
      </c>
      <c r="B4386" s="2">
        <v>1.3599999999999901</v>
      </c>
      <c r="C4386" s="1">
        <v>84</v>
      </c>
      <c r="D4386" s="1">
        <v>45264.595824755597</v>
      </c>
      <c r="E4386" s="1">
        <v>53067.408395779501</v>
      </c>
      <c r="F4386" s="1">
        <v>-7802.81257098071</v>
      </c>
      <c r="G4386" s="1">
        <v>2698083</v>
      </c>
      <c r="H4386" s="1">
        <v>1658752</v>
      </c>
      <c r="I4386" s="1">
        <v>659343</v>
      </c>
      <c r="J4386" s="1">
        <v>0.99947155216440497</v>
      </c>
      <c r="K4386" s="1">
        <v>47706.059034498001</v>
      </c>
      <c r="L4386" s="1">
        <v>53067.206709512</v>
      </c>
      <c r="M4386" s="1">
        <v>-5361.1476749651902</v>
      </c>
      <c r="N4386" s="1">
        <v>3401291</v>
      </c>
      <c r="O4386" s="1">
        <v>1672651</v>
      </c>
      <c r="P4386" s="1">
        <v>659287</v>
      </c>
      <c r="Q4386" s="1">
        <v>0.99946775360531603</v>
      </c>
      <c r="R4386" s="1">
        <v>36181.015047054898</v>
      </c>
      <c r="S4386" s="1">
        <v>53067.408395780301</v>
      </c>
      <c r="T4386" s="1">
        <v>-16886.393348682701</v>
      </c>
      <c r="U4386" s="1">
        <v>2123752</v>
      </c>
      <c r="V4386" s="1">
        <v>1687781</v>
      </c>
      <c r="W4386" s="1">
        <v>659343</v>
      </c>
      <c r="X4386" s="1">
        <v>0.99947155216440497</v>
      </c>
    </row>
    <row r="4387" spans="1:24" x14ac:dyDescent="0.2">
      <c r="A4387" s="2">
        <v>1.35</v>
      </c>
      <c r="B4387" s="2">
        <v>1.3599999999999901</v>
      </c>
      <c r="C4387" s="1">
        <v>85</v>
      </c>
      <c r="D4387" s="1">
        <v>45271.9956489346</v>
      </c>
      <c r="E4387" s="1">
        <v>53067.408395779399</v>
      </c>
      <c r="F4387" s="1">
        <v>-7795.4127468015404</v>
      </c>
      <c r="G4387" s="1">
        <v>2695385</v>
      </c>
      <c r="H4387" s="1">
        <v>1656975</v>
      </c>
      <c r="I4387" s="1">
        <v>659343</v>
      </c>
      <c r="J4387" s="1">
        <v>0.99947155216440497</v>
      </c>
      <c r="K4387" s="1">
        <v>47713.004420381403</v>
      </c>
      <c r="L4387" s="1">
        <v>53067.307552645601</v>
      </c>
      <c r="M4387" s="1">
        <v>-5354.3031322156103</v>
      </c>
      <c r="N4387" s="1">
        <v>3399056</v>
      </c>
      <c r="O4387" s="1">
        <v>1671063</v>
      </c>
      <c r="P4387" s="1">
        <v>659315</v>
      </c>
      <c r="Q4387" s="1">
        <v>0.999469652884861</v>
      </c>
      <c r="R4387" s="1">
        <v>36222.696245407496</v>
      </c>
      <c r="S4387" s="1">
        <v>53067.408395780003</v>
      </c>
      <c r="T4387" s="1">
        <v>-16844.7121503298</v>
      </c>
      <c r="U4387" s="1">
        <v>2117449</v>
      </c>
      <c r="V4387" s="1">
        <v>1683219</v>
      </c>
      <c r="W4387" s="1">
        <v>659343</v>
      </c>
      <c r="X4387" s="1">
        <v>0.99947155216440497</v>
      </c>
    </row>
    <row r="4388" spans="1:24" x14ac:dyDescent="0.2">
      <c r="A4388" s="2">
        <v>1.35</v>
      </c>
      <c r="B4388" s="2">
        <v>1.3599999999999901</v>
      </c>
      <c r="C4388" s="1">
        <v>86</v>
      </c>
      <c r="D4388" s="1">
        <v>45279.109824442297</v>
      </c>
      <c r="E4388" s="1">
        <v>53067.408395779399</v>
      </c>
      <c r="F4388" s="1">
        <v>-7788.2985712938698</v>
      </c>
      <c r="G4388" s="1">
        <v>2694707</v>
      </c>
      <c r="H4388" s="1">
        <v>1656134</v>
      </c>
      <c r="I4388" s="1">
        <v>659343</v>
      </c>
      <c r="J4388" s="1">
        <v>0.99947155216440497</v>
      </c>
      <c r="K4388" s="1">
        <v>47719.4834122764</v>
      </c>
      <c r="L4388" s="1">
        <v>53067.325560347897</v>
      </c>
      <c r="M4388" s="1">
        <v>-5347.8421480229999</v>
      </c>
      <c r="N4388" s="1">
        <v>3394769</v>
      </c>
      <c r="O4388" s="1">
        <v>1668701</v>
      </c>
      <c r="P4388" s="1">
        <v>659320</v>
      </c>
      <c r="Q4388" s="1">
        <v>0.999469992041922</v>
      </c>
      <c r="R4388" s="1">
        <v>36228.755365909303</v>
      </c>
      <c r="S4388" s="1">
        <v>53067.408395780098</v>
      </c>
      <c r="T4388" s="1">
        <v>-16838.653029827401</v>
      </c>
      <c r="U4388" s="1">
        <v>2116974</v>
      </c>
      <c r="V4388" s="1">
        <v>1682956</v>
      </c>
      <c r="W4388" s="1">
        <v>659343</v>
      </c>
      <c r="X4388" s="1">
        <v>0.99947155216440497</v>
      </c>
    </row>
    <row r="4389" spans="1:24" x14ac:dyDescent="0.2">
      <c r="A4389" s="2">
        <v>1.35</v>
      </c>
      <c r="B4389" s="2">
        <v>1.3599999999999901</v>
      </c>
      <c r="C4389" s="1">
        <v>87</v>
      </c>
      <c r="D4389" s="1">
        <v>45265.7735643864</v>
      </c>
      <c r="E4389" s="1">
        <v>53067.408395779399</v>
      </c>
      <c r="F4389" s="1">
        <v>-7801.6348313500202</v>
      </c>
      <c r="G4389" s="1">
        <v>2698259</v>
      </c>
      <c r="H4389" s="1">
        <v>1658536</v>
      </c>
      <c r="I4389" s="1">
        <v>659343</v>
      </c>
      <c r="J4389" s="1">
        <v>0.99947155216440497</v>
      </c>
      <c r="K4389" s="1">
        <v>47714.489436109601</v>
      </c>
      <c r="L4389" s="1">
        <v>53067.296748023902</v>
      </c>
      <c r="M4389" s="1">
        <v>-5352.8073118655002</v>
      </c>
      <c r="N4389" s="1">
        <v>3398718</v>
      </c>
      <c r="O4389" s="1">
        <v>1670625</v>
      </c>
      <c r="P4389" s="1">
        <v>659312</v>
      </c>
      <c r="Q4389" s="1">
        <v>0.99946944939062399</v>
      </c>
      <c r="R4389" s="1">
        <v>36219.766533024696</v>
      </c>
      <c r="S4389" s="1">
        <v>53067.408395779901</v>
      </c>
      <c r="T4389" s="1">
        <v>-16847.641862712098</v>
      </c>
      <c r="U4389" s="1">
        <v>2116805</v>
      </c>
      <c r="V4389" s="1">
        <v>1683106</v>
      </c>
      <c r="W4389" s="1">
        <v>659343</v>
      </c>
      <c r="X4389" s="1">
        <v>0.99947155216440497</v>
      </c>
    </row>
    <row r="4390" spans="1:24" x14ac:dyDescent="0.2">
      <c r="A4390" s="2">
        <v>1.35</v>
      </c>
      <c r="B4390" s="2">
        <v>1.3599999999999901</v>
      </c>
      <c r="C4390" s="1">
        <v>88</v>
      </c>
      <c r="D4390" s="1">
        <v>45259.105870270803</v>
      </c>
      <c r="E4390" s="1">
        <v>53067.408395778897</v>
      </c>
      <c r="F4390" s="1">
        <v>-7808.3025254655604</v>
      </c>
      <c r="G4390" s="1">
        <v>2699244</v>
      </c>
      <c r="H4390" s="1">
        <v>1659544</v>
      </c>
      <c r="I4390" s="1">
        <v>659343</v>
      </c>
      <c r="J4390" s="1">
        <v>0.99947155216440497</v>
      </c>
      <c r="K4390" s="1">
        <v>47719.464131106099</v>
      </c>
      <c r="L4390" s="1">
        <v>53067.278740321199</v>
      </c>
      <c r="M4390" s="1">
        <v>-5347.8146091665903</v>
      </c>
      <c r="N4390" s="1">
        <v>3393280</v>
      </c>
      <c r="O4390" s="1">
        <v>1668175</v>
      </c>
      <c r="P4390" s="1">
        <v>659307</v>
      </c>
      <c r="Q4390" s="1">
        <v>0.999469110233562</v>
      </c>
      <c r="R4390" s="1">
        <v>36205.087658946002</v>
      </c>
      <c r="S4390" s="1">
        <v>53067.408395779399</v>
      </c>
      <c r="T4390" s="1">
        <v>-16862.320736791298</v>
      </c>
      <c r="U4390" s="1">
        <v>2118554</v>
      </c>
      <c r="V4390" s="1">
        <v>1684506</v>
      </c>
      <c r="W4390" s="1">
        <v>659343</v>
      </c>
      <c r="X4390" s="1">
        <v>0.99947155216440497</v>
      </c>
    </row>
    <row r="4391" spans="1:24" x14ac:dyDescent="0.2">
      <c r="A4391" s="2">
        <v>1.35</v>
      </c>
      <c r="B4391" s="2">
        <v>1.3599999999999901</v>
      </c>
      <c r="C4391" s="1">
        <v>89</v>
      </c>
      <c r="D4391" s="1">
        <v>45270.876557302101</v>
      </c>
      <c r="E4391" s="1">
        <v>53067.408395779203</v>
      </c>
      <c r="F4391" s="1">
        <v>-7796.53183843431</v>
      </c>
      <c r="G4391" s="1">
        <v>2695628</v>
      </c>
      <c r="H4391" s="1">
        <v>1657159</v>
      </c>
      <c r="I4391" s="1">
        <v>659343</v>
      </c>
      <c r="J4391" s="1">
        <v>0.99947155216440497</v>
      </c>
      <c r="K4391" s="1">
        <v>47716.709784652499</v>
      </c>
      <c r="L4391" s="1">
        <v>53067.253529537702</v>
      </c>
      <c r="M4391" s="1">
        <v>-5350.5437448370403</v>
      </c>
      <c r="N4391" s="1">
        <v>3396651</v>
      </c>
      <c r="O4391" s="1">
        <v>1669672</v>
      </c>
      <c r="P4391" s="1">
        <v>659300</v>
      </c>
      <c r="Q4391" s="1">
        <v>0.99946863541367603</v>
      </c>
      <c r="R4391" s="1">
        <v>36204.5174230341</v>
      </c>
      <c r="S4391" s="1">
        <v>53067.408395779297</v>
      </c>
      <c r="T4391" s="1">
        <v>-16862.8909727024</v>
      </c>
      <c r="U4391" s="1">
        <v>2119423</v>
      </c>
      <c r="V4391" s="1">
        <v>1684971</v>
      </c>
      <c r="W4391" s="1">
        <v>659343</v>
      </c>
      <c r="X4391" s="1">
        <v>0.99947155216440497</v>
      </c>
    </row>
    <row r="4392" spans="1:24" x14ac:dyDescent="0.2">
      <c r="A4392" s="2">
        <v>1.35</v>
      </c>
      <c r="B4392" s="2">
        <v>1.3599999999999901</v>
      </c>
      <c r="C4392" s="1">
        <v>90</v>
      </c>
      <c r="D4392" s="1">
        <v>45254.274425477997</v>
      </c>
      <c r="E4392" s="1">
        <v>53067.408395779399</v>
      </c>
      <c r="F4392" s="1">
        <v>-7813.13397025836</v>
      </c>
      <c r="G4392" s="1">
        <v>2701259</v>
      </c>
      <c r="H4392" s="1">
        <v>1660252</v>
      </c>
      <c r="I4392" s="1">
        <v>659343</v>
      </c>
      <c r="J4392" s="1">
        <v>0.99947155216440497</v>
      </c>
      <c r="K4392" s="1">
        <v>47711.285171931399</v>
      </c>
      <c r="L4392" s="1">
        <v>53067.278740321199</v>
      </c>
      <c r="M4392" s="1">
        <v>-5355.9935683414496</v>
      </c>
      <c r="N4392" s="1">
        <v>3399122</v>
      </c>
      <c r="O4392" s="1">
        <v>1671340</v>
      </c>
      <c r="P4392" s="1">
        <v>659307</v>
      </c>
      <c r="Q4392" s="1">
        <v>0.999469110233562</v>
      </c>
      <c r="R4392" s="1">
        <v>36189.595333324898</v>
      </c>
      <c r="S4392" s="1">
        <v>53067.408395780098</v>
      </c>
      <c r="T4392" s="1">
        <v>-16877.813062412501</v>
      </c>
      <c r="U4392" s="1">
        <v>2118462</v>
      </c>
      <c r="V4392" s="1">
        <v>1684466</v>
      </c>
      <c r="W4392" s="1">
        <v>659343</v>
      </c>
      <c r="X4392" s="1">
        <v>0.99947155216440497</v>
      </c>
    </row>
    <row r="4393" spans="1:24" x14ac:dyDescent="0.2">
      <c r="A4393" s="2">
        <v>1.35</v>
      </c>
      <c r="B4393" s="2">
        <v>1.3599999999999901</v>
      </c>
      <c r="C4393" s="1">
        <v>91</v>
      </c>
      <c r="D4393" s="1">
        <v>45262.8805586003</v>
      </c>
      <c r="E4393" s="1">
        <v>53067.408395779697</v>
      </c>
      <c r="F4393" s="1">
        <v>-7804.5278371360901</v>
      </c>
      <c r="G4393" s="1">
        <v>2697906</v>
      </c>
      <c r="H4393" s="1">
        <v>1658582</v>
      </c>
      <c r="I4393" s="1">
        <v>659343</v>
      </c>
      <c r="J4393" s="1">
        <v>0.99947155216440497</v>
      </c>
      <c r="K4393" s="1">
        <v>47720.728035117798</v>
      </c>
      <c r="L4393" s="1">
        <v>53067.343568050303</v>
      </c>
      <c r="M4393" s="1">
        <v>-5346.6155328840396</v>
      </c>
      <c r="N4393" s="1">
        <v>3394247</v>
      </c>
      <c r="O4393" s="1">
        <v>1668387</v>
      </c>
      <c r="P4393" s="1">
        <v>659325</v>
      </c>
      <c r="Q4393" s="1">
        <v>0.99947033119898399</v>
      </c>
      <c r="R4393" s="1">
        <v>36210.025143117098</v>
      </c>
      <c r="S4393" s="1">
        <v>53067.408395779203</v>
      </c>
      <c r="T4393" s="1">
        <v>-16857.3832526195</v>
      </c>
      <c r="U4393" s="1">
        <v>2119012</v>
      </c>
      <c r="V4393" s="1">
        <v>1684694</v>
      </c>
      <c r="W4393" s="1">
        <v>659343</v>
      </c>
      <c r="X4393" s="1">
        <v>0.99947155216440497</v>
      </c>
    </row>
    <row r="4394" spans="1:24" x14ac:dyDescent="0.2">
      <c r="A4394" s="2">
        <v>1.35</v>
      </c>
      <c r="B4394" s="2">
        <v>1.3599999999999901</v>
      </c>
      <c r="C4394" s="1">
        <v>92</v>
      </c>
      <c r="D4394" s="1">
        <v>45258.528062906502</v>
      </c>
      <c r="E4394" s="1">
        <v>53067.408395779501</v>
      </c>
      <c r="F4394" s="1">
        <v>-7808.8803328296199</v>
      </c>
      <c r="G4394" s="1">
        <v>2700121</v>
      </c>
      <c r="H4394" s="1">
        <v>1659762</v>
      </c>
      <c r="I4394" s="1">
        <v>659343</v>
      </c>
      <c r="J4394" s="1">
        <v>0.99947155216440497</v>
      </c>
      <c r="K4394" s="1">
        <v>47715.399446832504</v>
      </c>
      <c r="L4394" s="1">
        <v>53067.318357266697</v>
      </c>
      <c r="M4394" s="1">
        <v>-5351.9189103857998</v>
      </c>
      <c r="N4394" s="1">
        <v>3397121</v>
      </c>
      <c r="O4394" s="1">
        <v>1670050</v>
      </c>
      <c r="P4394" s="1">
        <v>659318</v>
      </c>
      <c r="Q4394" s="1">
        <v>0.99946985637909702</v>
      </c>
      <c r="R4394" s="1">
        <v>36215.128271430498</v>
      </c>
      <c r="S4394" s="1">
        <v>53067.408395780003</v>
      </c>
      <c r="T4394" s="1">
        <v>-16852.280124306501</v>
      </c>
      <c r="U4394" s="1">
        <v>2120169</v>
      </c>
      <c r="V4394" s="1">
        <v>1685294</v>
      </c>
      <c r="W4394" s="1">
        <v>659343</v>
      </c>
      <c r="X4394" s="1">
        <v>0.99947155216440497</v>
      </c>
    </row>
    <row r="4395" spans="1:24" x14ac:dyDescent="0.2">
      <c r="A4395" s="2">
        <v>1.35</v>
      </c>
      <c r="B4395" s="2">
        <v>1.3599999999999901</v>
      </c>
      <c r="C4395" s="1">
        <v>93</v>
      </c>
      <c r="D4395" s="1">
        <v>45269.928615141704</v>
      </c>
      <c r="E4395" s="1">
        <v>53067.408395779399</v>
      </c>
      <c r="F4395" s="1">
        <v>-7797.4797805947501</v>
      </c>
      <c r="G4395" s="1">
        <v>2697119</v>
      </c>
      <c r="H4395" s="1">
        <v>1657560</v>
      </c>
      <c r="I4395" s="1">
        <v>659343</v>
      </c>
      <c r="J4395" s="1">
        <v>0.99947155216440497</v>
      </c>
      <c r="K4395" s="1">
        <v>47725.186917110499</v>
      </c>
      <c r="L4395" s="1">
        <v>53067.4011926979</v>
      </c>
      <c r="M4395" s="1">
        <v>-5342.2142755394898</v>
      </c>
      <c r="N4395" s="1">
        <v>3391592</v>
      </c>
      <c r="O4395" s="1">
        <v>1667014</v>
      </c>
      <c r="P4395" s="1">
        <v>659341</v>
      </c>
      <c r="Q4395" s="1">
        <v>0.99947141650158</v>
      </c>
      <c r="R4395" s="1">
        <v>36217.018492863797</v>
      </c>
      <c r="S4395" s="1">
        <v>53067.408395780498</v>
      </c>
      <c r="T4395" s="1">
        <v>-16850.389902873099</v>
      </c>
      <c r="U4395" s="1">
        <v>2118047</v>
      </c>
      <c r="V4395" s="1">
        <v>1683782</v>
      </c>
      <c r="W4395" s="1">
        <v>659343</v>
      </c>
      <c r="X4395" s="1">
        <v>0.99947155216440497</v>
      </c>
    </row>
    <row r="4396" spans="1:24" x14ac:dyDescent="0.2">
      <c r="A4396" s="2">
        <v>1.35</v>
      </c>
      <c r="B4396" s="2">
        <v>1.3599999999999901</v>
      </c>
      <c r="C4396" s="1">
        <v>94</v>
      </c>
      <c r="D4396" s="1">
        <v>45265.305524077099</v>
      </c>
      <c r="E4396" s="1">
        <v>53067.408395778803</v>
      </c>
      <c r="F4396" s="1">
        <v>-7802.1028716589699</v>
      </c>
      <c r="G4396" s="1">
        <v>2698126</v>
      </c>
      <c r="H4396" s="1">
        <v>1658439</v>
      </c>
      <c r="I4396" s="1">
        <v>659343</v>
      </c>
      <c r="J4396" s="1">
        <v>0.99947155216440497</v>
      </c>
      <c r="K4396" s="1">
        <v>47714.316682463497</v>
      </c>
      <c r="L4396" s="1">
        <v>53067.264334159598</v>
      </c>
      <c r="M4396" s="1">
        <v>-5352.9476516472196</v>
      </c>
      <c r="N4396" s="1">
        <v>3398969</v>
      </c>
      <c r="O4396" s="1">
        <v>1670652</v>
      </c>
      <c r="P4396" s="1">
        <v>659303</v>
      </c>
      <c r="Q4396" s="1">
        <v>0.99946883890791305</v>
      </c>
      <c r="R4396" s="1">
        <v>36212.912886399201</v>
      </c>
      <c r="S4396" s="1">
        <v>53067.408395779901</v>
      </c>
      <c r="T4396" s="1">
        <v>-16854.495509337801</v>
      </c>
      <c r="U4396" s="1">
        <v>2120397</v>
      </c>
      <c r="V4396" s="1">
        <v>1685275</v>
      </c>
      <c r="W4396" s="1">
        <v>659343</v>
      </c>
      <c r="X4396" s="1">
        <v>0.99947155216440497</v>
      </c>
    </row>
    <row r="4397" spans="1:24" x14ac:dyDescent="0.2">
      <c r="A4397" s="2">
        <v>1.35</v>
      </c>
      <c r="B4397" s="2">
        <v>1.3599999999999901</v>
      </c>
      <c r="C4397" s="1">
        <v>95</v>
      </c>
      <c r="D4397" s="1">
        <v>45253.721472837096</v>
      </c>
      <c r="E4397" s="1">
        <v>53067.408395779297</v>
      </c>
      <c r="F4397" s="1">
        <v>-7813.68692289909</v>
      </c>
      <c r="G4397" s="1">
        <v>2703081</v>
      </c>
      <c r="H4397" s="1">
        <v>1661067</v>
      </c>
      <c r="I4397" s="1">
        <v>659343</v>
      </c>
      <c r="J4397" s="1">
        <v>0.99947155216440497</v>
      </c>
      <c r="K4397" s="1">
        <v>47704.749531764101</v>
      </c>
      <c r="L4397" s="1">
        <v>53067.2931464832</v>
      </c>
      <c r="M4397" s="1">
        <v>-5362.5436146705597</v>
      </c>
      <c r="N4397" s="1">
        <v>3403122</v>
      </c>
      <c r="O4397" s="1">
        <v>1673401</v>
      </c>
      <c r="P4397" s="1">
        <v>659311</v>
      </c>
      <c r="Q4397" s="1">
        <v>0.99946938155921095</v>
      </c>
      <c r="R4397" s="1">
        <v>36190.523580846602</v>
      </c>
      <c r="S4397" s="1">
        <v>53067.408395780199</v>
      </c>
      <c r="T4397" s="1">
        <v>-16876.884814890502</v>
      </c>
      <c r="U4397" s="1">
        <v>2123173</v>
      </c>
      <c r="V4397" s="1">
        <v>1687185</v>
      </c>
      <c r="W4397" s="1">
        <v>659343</v>
      </c>
      <c r="X4397" s="1">
        <v>0.99947155216440497</v>
      </c>
    </row>
    <row r="4398" spans="1:24" x14ac:dyDescent="0.2">
      <c r="A4398" s="2">
        <v>1.35</v>
      </c>
      <c r="B4398" s="2">
        <v>1.3599999999999901</v>
      </c>
      <c r="C4398" s="1">
        <v>96</v>
      </c>
      <c r="D4398" s="1">
        <v>45275.592474005702</v>
      </c>
      <c r="E4398" s="1">
        <v>53067.408395779399</v>
      </c>
      <c r="F4398" s="1">
        <v>-7791.8159217306602</v>
      </c>
      <c r="G4398" s="1">
        <v>2693274</v>
      </c>
      <c r="H4398" s="1">
        <v>1655903</v>
      </c>
      <c r="I4398" s="1">
        <v>659343</v>
      </c>
      <c r="J4398" s="1">
        <v>0.99947155216440497</v>
      </c>
      <c r="K4398" s="1">
        <v>47726.096934961701</v>
      </c>
      <c r="L4398" s="1">
        <v>53067.383184995801</v>
      </c>
      <c r="M4398" s="1">
        <v>-5341.28624998532</v>
      </c>
      <c r="N4398" s="1">
        <v>3391229</v>
      </c>
      <c r="O4398" s="1">
        <v>1666682</v>
      </c>
      <c r="P4398" s="1">
        <v>659336</v>
      </c>
      <c r="Q4398" s="1">
        <v>0.99947107734451901</v>
      </c>
      <c r="R4398" s="1">
        <v>36252.384563473403</v>
      </c>
      <c r="S4398" s="1">
        <v>53067.408395780301</v>
      </c>
      <c r="T4398" s="1">
        <v>-16815.023832264498</v>
      </c>
      <c r="U4398" s="1">
        <v>2115889</v>
      </c>
      <c r="V4398" s="1">
        <v>1681514</v>
      </c>
      <c r="W4398" s="1">
        <v>659343</v>
      </c>
      <c r="X4398" s="1">
        <v>0.99947155216440497</v>
      </c>
    </row>
    <row r="4399" spans="1:24" x14ac:dyDescent="0.2">
      <c r="A4399" s="2">
        <v>1.35</v>
      </c>
      <c r="B4399" s="2">
        <v>1.3599999999999901</v>
      </c>
      <c r="C4399" s="1">
        <v>97</v>
      </c>
      <c r="D4399" s="1">
        <v>45265.691226978503</v>
      </c>
      <c r="E4399" s="1">
        <v>53067.408395779101</v>
      </c>
      <c r="F4399" s="1">
        <v>-7801.7171687576201</v>
      </c>
      <c r="G4399" s="1">
        <v>2697388</v>
      </c>
      <c r="H4399" s="1">
        <v>1658129</v>
      </c>
      <c r="I4399" s="1">
        <v>659343</v>
      </c>
      <c r="J4399" s="1">
        <v>0.99947155216440497</v>
      </c>
      <c r="K4399" s="1">
        <v>47713.517361108403</v>
      </c>
      <c r="L4399" s="1">
        <v>53067.365177293002</v>
      </c>
      <c r="M4399" s="1">
        <v>-5353.8478161360799</v>
      </c>
      <c r="N4399" s="1">
        <v>3397121</v>
      </c>
      <c r="O4399" s="1">
        <v>1670380</v>
      </c>
      <c r="P4399" s="1">
        <v>659331</v>
      </c>
      <c r="Q4399" s="1">
        <v>0.99947073818745702</v>
      </c>
      <c r="R4399" s="1">
        <v>36224.270525993103</v>
      </c>
      <c r="S4399" s="1">
        <v>53067.408395780199</v>
      </c>
      <c r="T4399" s="1">
        <v>-16843.137869743801</v>
      </c>
      <c r="U4399" s="1">
        <v>2119408</v>
      </c>
      <c r="V4399" s="1">
        <v>1684374</v>
      </c>
      <c r="W4399" s="1">
        <v>659343</v>
      </c>
      <c r="X4399" s="1">
        <v>0.99947155216440497</v>
      </c>
    </row>
    <row r="4400" spans="1:24" x14ac:dyDescent="0.2">
      <c r="A4400" s="2">
        <v>1.35</v>
      </c>
      <c r="B4400" s="2">
        <v>1.3599999999999901</v>
      </c>
      <c r="C4400" s="1">
        <v>98</v>
      </c>
      <c r="D4400" s="1">
        <v>45252.555032703101</v>
      </c>
      <c r="E4400" s="1">
        <v>53067.408395779399</v>
      </c>
      <c r="F4400" s="1">
        <v>-7814.8533630332104</v>
      </c>
      <c r="G4400" s="1">
        <v>2701823</v>
      </c>
      <c r="H4400" s="1">
        <v>1660794</v>
      </c>
      <c r="I4400" s="1">
        <v>659343</v>
      </c>
      <c r="J4400" s="1">
        <v>0.99947155216440497</v>
      </c>
      <c r="K4400" s="1">
        <v>47712.608950417103</v>
      </c>
      <c r="L4400" s="1">
        <v>53067.2247172141</v>
      </c>
      <c r="M4400" s="1">
        <v>-5354.6157667485804</v>
      </c>
      <c r="N4400" s="1">
        <v>3398768</v>
      </c>
      <c r="O4400" s="1">
        <v>1670983</v>
      </c>
      <c r="P4400" s="1">
        <v>659292</v>
      </c>
      <c r="Q4400" s="1">
        <v>0.99946809276237802</v>
      </c>
      <c r="R4400" s="1">
        <v>36195.1709230735</v>
      </c>
      <c r="S4400" s="1">
        <v>53067.408395780301</v>
      </c>
      <c r="T4400" s="1">
        <v>-16872.237472663601</v>
      </c>
      <c r="U4400" s="1">
        <v>2121437</v>
      </c>
      <c r="V4400" s="1">
        <v>1686333</v>
      </c>
      <c r="W4400" s="1">
        <v>659343</v>
      </c>
      <c r="X4400" s="1">
        <v>0.99947155216440497</v>
      </c>
    </row>
    <row r="4401" spans="1:24" x14ac:dyDescent="0.2">
      <c r="A4401" s="2">
        <v>1.35</v>
      </c>
      <c r="B4401" s="2">
        <v>1.3599999999999901</v>
      </c>
      <c r="C4401" s="1">
        <v>99</v>
      </c>
      <c r="D4401" s="1">
        <v>45260.662409469602</v>
      </c>
      <c r="E4401" s="1">
        <v>53067.408395779203</v>
      </c>
      <c r="F4401" s="1">
        <v>-7806.7459862666101</v>
      </c>
      <c r="G4401" s="1">
        <v>2698454</v>
      </c>
      <c r="H4401" s="1">
        <v>1659257</v>
      </c>
      <c r="I4401" s="1">
        <v>659343</v>
      </c>
      <c r="J4401" s="1">
        <v>0.99947155216440497</v>
      </c>
      <c r="K4401" s="1">
        <v>47715.069957850603</v>
      </c>
      <c r="L4401" s="1">
        <v>53067.339966509899</v>
      </c>
      <c r="M4401" s="1">
        <v>-5352.2700086109598</v>
      </c>
      <c r="N4401" s="1">
        <v>3397749</v>
      </c>
      <c r="O4401" s="1">
        <v>1670346</v>
      </c>
      <c r="P4401" s="1">
        <v>659324</v>
      </c>
      <c r="Q4401" s="1">
        <v>0.99947026336757105</v>
      </c>
      <c r="R4401" s="1">
        <v>36203.636057858799</v>
      </c>
      <c r="S4401" s="1">
        <v>53067.408395780301</v>
      </c>
      <c r="T4401" s="1">
        <v>-16863.772337877999</v>
      </c>
      <c r="U4401" s="1">
        <v>2121412</v>
      </c>
      <c r="V4401" s="1">
        <v>1685872</v>
      </c>
      <c r="W4401" s="1">
        <v>659343</v>
      </c>
      <c r="X4401" s="1">
        <v>0.99947155216440497</v>
      </c>
    </row>
    <row r="4402" spans="1:24" x14ac:dyDescent="0.2">
      <c r="A4402" s="2">
        <v>1.49199999999999</v>
      </c>
      <c r="B4402" s="2">
        <v>1.3799999999999899</v>
      </c>
      <c r="C4402" s="1">
        <v>0</v>
      </c>
      <c r="D4402" s="1">
        <v>45417.859279450902</v>
      </c>
      <c r="E4402" s="1">
        <v>53067.408395778402</v>
      </c>
      <c r="F4402" s="1">
        <v>-7649.5491162856797</v>
      </c>
      <c r="G4402" s="1">
        <v>2725262</v>
      </c>
      <c r="H4402" s="1">
        <v>1657218</v>
      </c>
      <c r="I4402" s="1">
        <v>659343</v>
      </c>
      <c r="J4402" s="1">
        <v>0.99947155216440497</v>
      </c>
      <c r="K4402" s="1">
        <v>47711.922207921401</v>
      </c>
      <c r="L4402" s="1">
        <v>53067.282341861901</v>
      </c>
      <c r="M4402" s="1">
        <v>-5355.3601338917197</v>
      </c>
      <c r="N4402" s="1">
        <v>3394791</v>
      </c>
      <c r="O4402" s="1">
        <v>1669599</v>
      </c>
      <c r="P4402" s="1">
        <v>659308</v>
      </c>
      <c r="Q4402" s="1">
        <v>0.99946917806497404</v>
      </c>
      <c r="R4402" s="1">
        <v>36065.468494110697</v>
      </c>
      <c r="S4402" s="1">
        <v>53067.4083957806</v>
      </c>
      <c r="T4402" s="1">
        <v>-17001.939901627298</v>
      </c>
      <c r="U4402" s="1">
        <v>2112398</v>
      </c>
      <c r="V4402" s="1">
        <v>1684693</v>
      </c>
      <c r="W4402" s="1">
        <v>659343</v>
      </c>
      <c r="X4402" s="1">
        <v>0.99947155216440497</v>
      </c>
    </row>
    <row r="4403" spans="1:24" x14ac:dyDescent="0.2">
      <c r="A4403" s="2">
        <v>1.49199999999999</v>
      </c>
      <c r="B4403" s="2">
        <v>1.3799999999999899</v>
      </c>
      <c r="C4403" s="1">
        <v>1</v>
      </c>
      <c r="D4403" s="1">
        <v>45415.961030260602</v>
      </c>
      <c r="E4403" s="1">
        <v>53067.408395778599</v>
      </c>
      <c r="F4403" s="1">
        <v>-7651.4473654760604</v>
      </c>
      <c r="G4403" s="1">
        <v>2724604</v>
      </c>
      <c r="H4403" s="1">
        <v>1657162</v>
      </c>
      <c r="I4403" s="1">
        <v>659343</v>
      </c>
      <c r="J4403" s="1">
        <v>0.99947155216440497</v>
      </c>
      <c r="K4403" s="1">
        <v>47705.112136917</v>
      </c>
      <c r="L4403" s="1">
        <v>53067.235521835602</v>
      </c>
      <c r="M4403" s="1">
        <v>-5362.1233848697202</v>
      </c>
      <c r="N4403" s="1">
        <v>3397278</v>
      </c>
      <c r="O4403" s="1">
        <v>1671311</v>
      </c>
      <c r="P4403" s="1">
        <v>659295</v>
      </c>
      <c r="Q4403" s="1">
        <v>0.99946829625661504</v>
      </c>
      <c r="R4403" s="1">
        <v>36042.6276409071</v>
      </c>
      <c r="S4403" s="1">
        <v>53067.408395780702</v>
      </c>
      <c r="T4403" s="1">
        <v>-17024.780754831001</v>
      </c>
      <c r="U4403" s="1">
        <v>2115159</v>
      </c>
      <c r="V4403" s="1">
        <v>1686950</v>
      </c>
      <c r="W4403" s="1">
        <v>659343</v>
      </c>
      <c r="X4403" s="1">
        <v>0.99947155216440497</v>
      </c>
    </row>
    <row r="4404" spans="1:24" x14ac:dyDescent="0.2">
      <c r="A4404" s="2">
        <v>1.49199999999999</v>
      </c>
      <c r="B4404" s="2">
        <v>1.3799999999999899</v>
      </c>
      <c r="C4404" s="1">
        <v>2</v>
      </c>
      <c r="D4404" s="1">
        <v>45418.796901752903</v>
      </c>
      <c r="E4404" s="1">
        <v>53067.408395778497</v>
      </c>
      <c r="F4404" s="1">
        <v>-7648.6114939836698</v>
      </c>
      <c r="G4404" s="1">
        <v>2723366</v>
      </c>
      <c r="H4404" s="1">
        <v>1656598</v>
      </c>
      <c r="I4404" s="1">
        <v>659343</v>
      </c>
      <c r="J4404" s="1">
        <v>0.99947155216440497</v>
      </c>
      <c r="K4404" s="1">
        <v>47711.227895711098</v>
      </c>
      <c r="L4404" s="1">
        <v>53067.354372671602</v>
      </c>
      <c r="M4404" s="1">
        <v>-5356.1264769117997</v>
      </c>
      <c r="N4404" s="1">
        <v>3394549</v>
      </c>
      <c r="O4404" s="1">
        <v>1669688</v>
      </c>
      <c r="P4404" s="1">
        <v>659328</v>
      </c>
      <c r="Q4404" s="1">
        <v>0.99947053469322</v>
      </c>
      <c r="R4404" s="1">
        <v>36083.940796056799</v>
      </c>
      <c r="S4404" s="1">
        <v>53067.408395780403</v>
      </c>
      <c r="T4404" s="1">
        <v>-16983.467599681</v>
      </c>
      <c r="U4404" s="1">
        <v>2109389</v>
      </c>
      <c r="V4404" s="1">
        <v>1682283</v>
      </c>
      <c r="W4404" s="1">
        <v>659343</v>
      </c>
      <c r="X4404" s="1">
        <v>0.99947155216440497</v>
      </c>
    </row>
    <row r="4405" spans="1:24" x14ac:dyDescent="0.2">
      <c r="A4405" s="2">
        <v>1.49199999999999</v>
      </c>
      <c r="B4405" s="2">
        <v>1.3799999999999899</v>
      </c>
      <c r="C4405" s="1">
        <v>3</v>
      </c>
      <c r="D4405" s="1">
        <v>45424.196568882202</v>
      </c>
      <c r="E4405" s="1">
        <v>53067.408395778497</v>
      </c>
      <c r="F4405" s="1">
        <v>-7643.2118268539898</v>
      </c>
      <c r="G4405" s="1">
        <v>2721052</v>
      </c>
      <c r="H4405" s="1">
        <v>1655313</v>
      </c>
      <c r="I4405" s="1">
        <v>659343</v>
      </c>
      <c r="J4405" s="1">
        <v>0.99947155216440497</v>
      </c>
      <c r="K4405" s="1">
        <v>47711.290463105099</v>
      </c>
      <c r="L4405" s="1">
        <v>53067.339966509302</v>
      </c>
      <c r="M4405" s="1">
        <v>-5356.0495033553098</v>
      </c>
      <c r="N4405" s="1">
        <v>3393381</v>
      </c>
      <c r="O4405" s="1">
        <v>1669292</v>
      </c>
      <c r="P4405" s="1">
        <v>659324</v>
      </c>
      <c r="Q4405" s="1">
        <v>0.99947026336757105</v>
      </c>
      <c r="R4405" s="1">
        <v>36088.525925820199</v>
      </c>
      <c r="S4405" s="1">
        <v>53067.408395780098</v>
      </c>
      <c r="T4405" s="1">
        <v>-16978.8824699174</v>
      </c>
      <c r="U4405" s="1">
        <v>2109729</v>
      </c>
      <c r="V4405" s="1">
        <v>1682822</v>
      </c>
      <c r="W4405" s="1">
        <v>659343</v>
      </c>
      <c r="X4405" s="1">
        <v>0.99947155216440497</v>
      </c>
    </row>
    <row r="4406" spans="1:24" x14ac:dyDescent="0.2">
      <c r="A4406" s="2">
        <v>1.49199999999999</v>
      </c>
      <c r="B4406" s="2">
        <v>1.3799999999999899</v>
      </c>
      <c r="C4406" s="1">
        <v>4</v>
      </c>
      <c r="D4406" s="1">
        <v>45438.517966959698</v>
      </c>
      <c r="E4406" s="1">
        <v>53067.408395778701</v>
      </c>
      <c r="F4406" s="1">
        <v>-7628.89042877673</v>
      </c>
      <c r="G4406" s="1">
        <v>2715918</v>
      </c>
      <c r="H4406" s="1">
        <v>1652175</v>
      </c>
      <c r="I4406" s="1">
        <v>659343</v>
      </c>
      <c r="J4406" s="1">
        <v>0.99947155216440497</v>
      </c>
      <c r="K4406" s="1">
        <v>47722.020973762897</v>
      </c>
      <c r="L4406" s="1">
        <v>53067.408395778897</v>
      </c>
      <c r="M4406" s="1">
        <v>-5345.3874219670797</v>
      </c>
      <c r="N4406" s="1">
        <v>3388137</v>
      </c>
      <c r="O4406" s="1">
        <v>1666122</v>
      </c>
      <c r="P4406" s="1">
        <v>659343</v>
      </c>
      <c r="Q4406" s="1">
        <v>0.99947155216440497</v>
      </c>
      <c r="R4406" s="1">
        <v>36112.099115317702</v>
      </c>
      <c r="S4406" s="1">
        <v>53067.408395780301</v>
      </c>
      <c r="T4406" s="1">
        <v>-16955.309280419999</v>
      </c>
      <c r="U4406" s="1">
        <v>2106035</v>
      </c>
      <c r="V4406" s="1">
        <v>1680121</v>
      </c>
      <c r="W4406" s="1">
        <v>659343</v>
      </c>
      <c r="X4406" s="1">
        <v>0.99947155216440497</v>
      </c>
    </row>
    <row r="4407" spans="1:24" x14ac:dyDescent="0.2">
      <c r="A4407" s="2">
        <v>1.49199999999999</v>
      </c>
      <c r="B4407" s="2">
        <v>1.3799999999999899</v>
      </c>
      <c r="C4407" s="1">
        <v>5</v>
      </c>
      <c r="D4407" s="1">
        <v>45410.211507350003</v>
      </c>
      <c r="E4407" s="1">
        <v>53067.408395779203</v>
      </c>
      <c r="F4407" s="1">
        <v>-7657.1968883865202</v>
      </c>
      <c r="G4407" s="1">
        <v>2727507</v>
      </c>
      <c r="H4407" s="1">
        <v>1658363</v>
      </c>
      <c r="I4407" s="1">
        <v>659343</v>
      </c>
      <c r="J4407" s="1">
        <v>0.99947155216440497</v>
      </c>
      <c r="K4407" s="1">
        <v>47703.825336955997</v>
      </c>
      <c r="L4407" s="1">
        <v>53067.314755726598</v>
      </c>
      <c r="M4407" s="1">
        <v>-5363.4894187215295</v>
      </c>
      <c r="N4407" s="1">
        <v>3398396</v>
      </c>
      <c r="O4407" s="1">
        <v>1671788</v>
      </c>
      <c r="P4407" s="1">
        <v>659317</v>
      </c>
      <c r="Q4407" s="1">
        <v>0.99946978854768498</v>
      </c>
      <c r="R4407" s="1">
        <v>36051.640208466102</v>
      </c>
      <c r="S4407" s="1">
        <v>53067.408395780003</v>
      </c>
      <c r="T4407" s="1">
        <v>-17015.768187271799</v>
      </c>
      <c r="U4407" s="1">
        <v>2113061</v>
      </c>
      <c r="V4407" s="1">
        <v>1685670</v>
      </c>
      <c r="W4407" s="1">
        <v>659343</v>
      </c>
      <c r="X4407" s="1">
        <v>0.99947155216440497</v>
      </c>
    </row>
    <row r="4408" spans="1:24" x14ac:dyDescent="0.2">
      <c r="A4408" s="2">
        <v>1.49199999999999</v>
      </c>
      <c r="B4408" s="2">
        <v>1.3799999999999899</v>
      </c>
      <c r="C4408" s="1">
        <v>6</v>
      </c>
      <c r="D4408" s="1">
        <v>45408.805336883503</v>
      </c>
      <c r="E4408" s="1">
        <v>53067.408395778701</v>
      </c>
      <c r="F4408" s="1">
        <v>-7658.6030588529602</v>
      </c>
      <c r="G4408" s="1">
        <v>2726562</v>
      </c>
      <c r="H4408" s="1">
        <v>1658361</v>
      </c>
      <c r="I4408" s="1">
        <v>659343</v>
      </c>
      <c r="J4408" s="1">
        <v>0.99947155216440497</v>
      </c>
      <c r="K4408" s="1">
        <v>47708.154710022798</v>
      </c>
      <c r="L4408" s="1">
        <v>53067.2751387807</v>
      </c>
      <c r="M4408" s="1">
        <v>-5359.1204287093096</v>
      </c>
      <c r="N4408" s="1">
        <v>3395350</v>
      </c>
      <c r="O4408" s="1">
        <v>1670235</v>
      </c>
      <c r="P4408" s="1">
        <v>659306</v>
      </c>
      <c r="Q4408" s="1">
        <v>0.99946904240214995</v>
      </c>
      <c r="R4408" s="1">
        <v>36036.680447757797</v>
      </c>
      <c r="S4408" s="1">
        <v>53067.408395780803</v>
      </c>
      <c r="T4408" s="1">
        <v>-17030.7279479799</v>
      </c>
      <c r="U4408" s="1">
        <v>2116159</v>
      </c>
      <c r="V4408" s="1">
        <v>1687616</v>
      </c>
      <c r="W4408" s="1">
        <v>659343</v>
      </c>
      <c r="X4408" s="1">
        <v>0.99947155216440497</v>
      </c>
    </row>
    <row r="4409" spans="1:24" x14ac:dyDescent="0.2">
      <c r="A4409" s="2">
        <v>1.49199999999999</v>
      </c>
      <c r="B4409" s="2">
        <v>1.3799999999999899</v>
      </c>
      <c r="C4409" s="1">
        <v>7</v>
      </c>
      <c r="D4409" s="1">
        <v>45404.307890021802</v>
      </c>
      <c r="E4409" s="1">
        <v>53067.408395778897</v>
      </c>
      <c r="F4409" s="1">
        <v>-7663.1005057147204</v>
      </c>
      <c r="G4409" s="1">
        <v>2730036</v>
      </c>
      <c r="H4409" s="1">
        <v>1659825</v>
      </c>
      <c r="I4409" s="1">
        <v>659343</v>
      </c>
      <c r="J4409" s="1">
        <v>0.99947155216440497</v>
      </c>
      <c r="K4409" s="1">
        <v>47698.856471469</v>
      </c>
      <c r="L4409" s="1">
        <v>53067.267935700198</v>
      </c>
      <c r="M4409" s="1">
        <v>-5368.4114641823799</v>
      </c>
      <c r="N4409" s="1">
        <v>3400799</v>
      </c>
      <c r="O4409" s="1">
        <v>1673210</v>
      </c>
      <c r="P4409" s="1">
        <v>659304</v>
      </c>
      <c r="Q4409" s="1">
        <v>0.99946890673932498</v>
      </c>
      <c r="R4409" s="1">
        <v>36082.075880877899</v>
      </c>
      <c r="S4409" s="1">
        <v>53067.408395780003</v>
      </c>
      <c r="T4409" s="1">
        <v>-16985.3325148599</v>
      </c>
      <c r="U4409" s="1">
        <v>2112575</v>
      </c>
      <c r="V4409" s="1">
        <v>1684025</v>
      </c>
      <c r="W4409" s="1">
        <v>659343</v>
      </c>
      <c r="X4409" s="1">
        <v>0.99947155216440497</v>
      </c>
    </row>
    <row r="4410" spans="1:24" x14ac:dyDescent="0.2">
      <c r="A4410" s="2">
        <v>1.49199999999999</v>
      </c>
      <c r="B4410" s="2">
        <v>1.3799999999999899</v>
      </c>
      <c r="C4410" s="1">
        <v>8</v>
      </c>
      <c r="D4410" s="1">
        <v>45409.737274112602</v>
      </c>
      <c r="E4410" s="1">
        <v>53067.408395778999</v>
      </c>
      <c r="F4410" s="1">
        <v>-7657.67112162377</v>
      </c>
      <c r="G4410" s="1">
        <v>2726571</v>
      </c>
      <c r="H4410" s="1">
        <v>1658379</v>
      </c>
      <c r="I4410" s="1">
        <v>659343</v>
      </c>
      <c r="J4410" s="1">
        <v>0.99947155216440497</v>
      </c>
      <c r="K4410" s="1">
        <v>47700.175230589302</v>
      </c>
      <c r="L4410" s="1">
        <v>53067.199506430901</v>
      </c>
      <c r="M4410" s="1">
        <v>-5367.02427579292</v>
      </c>
      <c r="N4410" s="1">
        <v>3398379</v>
      </c>
      <c r="O4410" s="1">
        <v>1672332</v>
      </c>
      <c r="P4410" s="1">
        <v>659285</v>
      </c>
      <c r="Q4410" s="1">
        <v>0.99946761794249195</v>
      </c>
      <c r="R4410" s="1">
        <v>36080.035774582801</v>
      </c>
      <c r="S4410" s="1">
        <v>53067.408395780301</v>
      </c>
      <c r="T4410" s="1">
        <v>-16987.372621155198</v>
      </c>
      <c r="U4410" s="1">
        <v>2110676</v>
      </c>
      <c r="V4410" s="1">
        <v>1683436</v>
      </c>
      <c r="W4410" s="1">
        <v>659343</v>
      </c>
      <c r="X4410" s="1">
        <v>0.99947155216440497</v>
      </c>
    </row>
    <row r="4411" spans="1:24" x14ac:dyDescent="0.2">
      <c r="A4411" s="2">
        <v>1.49199999999999</v>
      </c>
      <c r="B4411" s="2">
        <v>1.3799999999999899</v>
      </c>
      <c r="C4411" s="1">
        <v>9</v>
      </c>
      <c r="D4411" s="1">
        <v>45416.698511105104</v>
      </c>
      <c r="E4411" s="1">
        <v>53067.408395778599</v>
      </c>
      <c r="F4411" s="1">
        <v>-7650.7098846311201</v>
      </c>
      <c r="G4411" s="1">
        <v>2724703</v>
      </c>
      <c r="H4411" s="1">
        <v>1656855</v>
      </c>
      <c r="I4411" s="1">
        <v>659343</v>
      </c>
      <c r="J4411" s="1">
        <v>0.99947155216440497</v>
      </c>
      <c r="K4411" s="1">
        <v>47710.052327855003</v>
      </c>
      <c r="L4411" s="1">
        <v>53067.336364969502</v>
      </c>
      <c r="M4411" s="1">
        <v>-5357.2840370654503</v>
      </c>
      <c r="N4411" s="1">
        <v>3394449</v>
      </c>
      <c r="O4411" s="1">
        <v>1669797</v>
      </c>
      <c r="P4411" s="1">
        <v>659323</v>
      </c>
      <c r="Q4411" s="1">
        <v>0.99947019553615901</v>
      </c>
      <c r="R4411" s="1">
        <v>36063.1572332379</v>
      </c>
      <c r="S4411" s="1">
        <v>53067.408395780199</v>
      </c>
      <c r="T4411" s="1">
        <v>-17004.251162500099</v>
      </c>
      <c r="U4411" s="1">
        <v>2112770</v>
      </c>
      <c r="V4411" s="1">
        <v>1685051</v>
      </c>
      <c r="W4411" s="1">
        <v>659343</v>
      </c>
      <c r="X4411" s="1">
        <v>0.99947155216440497</v>
      </c>
    </row>
    <row r="4412" spans="1:24" x14ac:dyDescent="0.2">
      <c r="A4412" s="2">
        <v>1.49199999999999</v>
      </c>
      <c r="B4412" s="2">
        <v>1.3799999999999899</v>
      </c>
      <c r="C4412" s="1">
        <v>10</v>
      </c>
      <c r="D4412" s="1">
        <v>45421.0843108564</v>
      </c>
      <c r="E4412" s="1">
        <v>53067.408395778897</v>
      </c>
      <c r="F4412" s="1">
        <v>-7646.3240848800397</v>
      </c>
      <c r="G4412" s="1">
        <v>2722848</v>
      </c>
      <c r="H4412" s="1">
        <v>1656509</v>
      </c>
      <c r="I4412" s="1">
        <v>659343</v>
      </c>
      <c r="J4412" s="1">
        <v>0.99947155216440497</v>
      </c>
      <c r="K4412" s="1">
        <v>47719.795595416799</v>
      </c>
      <c r="L4412" s="1">
        <v>53067.408395778803</v>
      </c>
      <c r="M4412" s="1">
        <v>-5347.6128003132199</v>
      </c>
      <c r="N4412" s="1">
        <v>3387324</v>
      </c>
      <c r="O4412" s="1">
        <v>1666422</v>
      </c>
      <c r="P4412" s="1">
        <v>659343</v>
      </c>
      <c r="Q4412" s="1">
        <v>0.99947155216440497</v>
      </c>
      <c r="R4412" s="1">
        <v>36058.564963443197</v>
      </c>
      <c r="S4412" s="1">
        <v>53067.4083957806</v>
      </c>
      <c r="T4412" s="1">
        <v>-17008.8434322947</v>
      </c>
      <c r="U4412" s="1">
        <v>2113914</v>
      </c>
      <c r="V4412" s="1">
        <v>1685624</v>
      </c>
      <c r="W4412" s="1">
        <v>659343</v>
      </c>
      <c r="X4412" s="1">
        <v>0.99947155216440497</v>
      </c>
    </row>
    <row r="4413" spans="1:24" x14ac:dyDescent="0.2">
      <c r="A4413" s="2">
        <v>1.49199999999999</v>
      </c>
      <c r="B4413" s="2">
        <v>1.3799999999999899</v>
      </c>
      <c r="C4413" s="1">
        <v>11</v>
      </c>
      <c r="D4413" s="1">
        <v>45416.269891368502</v>
      </c>
      <c r="E4413" s="1">
        <v>53067.408395778402</v>
      </c>
      <c r="F4413" s="1">
        <v>-7651.1385043680002</v>
      </c>
      <c r="G4413" s="1">
        <v>2724206</v>
      </c>
      <c r="H4413" s="1">
        <v>1656871</v>
      </c>
      <c r="I4413" s="1">
        <v>659343</v>
      </c>
      <c r="J4413" s="1">
        <v>0.99947155216440497</v>
      </c>
      <c r="K4413" s="1">
        <v>47704.027315253799</v>
      </c>
      <c r="L4413" s="1">
        <v>53067.365177293199</v>
      </c>
      <c r="M4413" s="1">
        <v>-5363.3378619905598</v>
      </c>
      <c r="N4413" s="1">
        <v>3397057</v>
      </c>
      <c r="O4413" s="1">
        <v>1671361</v>
      </c>
      <c r="P4413" s="1">
        <v>659331</v>
      </c>
      <c r="Q4413" s="1">
        <v>0.99947073818745702</v>
      </c>
      <c r="R4413" s="1">
        <v>36050.642659474703</v>
      </c>
      <c r="S4413" s="1">
        <v>53067.408395781102</v>
      </c>
      <c r="T4413" s="1">
        <v>-17016.765736263202</v>
      </c>
      <c r="U4413" s="1">
        <v>2112289</v>
      </c>
      <c r="V4413" s="1">
        <v>1685181</v>
      </c>
      <c r="W4413" s="1">
        <v>659343</v>
      </c>
      <c r="X4413" s="1">
        <v>0.99947155216440497</v>
      </c>
    </row>
    <row r="4414" spans="1:24" x14ac:dyDescent="0.2">
      <c r="A4414" s="2">
        <v>1.49199999999999</v>
      </c>
      <c r="B4414" s="2">
        <v>1.3799999999999899</v>
      </c>
      <c r="C4414" s="1">
        <v>12</v>
      </c>
      <c r="D4414" s="1">
        <v>45411.067302920899</v>
      </c>
      <c r="E4414" s="1">
        <v>53067.408395778897</v>
      </c>
      <c r="F4414" s="1">
        <v>-7656.3410928154099</v>
      </c>
      <c r="G4414" s="1">
        <v>2726999</v>
      </c>
      <c r="H4414" s="1">
        <v>1658298</v>
      </c>
      <c r="I4414" s="1">
        <v>659343</v>
      </c>
      <c r="J4414" s="1">
        <v>0.99947155216440497</v>
      </c>
      <c r="K4414" s="1">
        <v>47705.778891308801</v>
      </c>
      <c r="L4414" s="1">
        <v>53067.3183572669</v>
      </c>
      <c r="M4414" s="1">
        <v>-5361.5394659093899</v>
      </c>
      <c r="N4414" s="1">
        <v>3397198</v>
      </c>
      <c r="O4414" s="1">
        <v>1671193</v>
      </c>
      <c r="P4414" s="1">
        <v>659318</v>
      </c>
      <c r="Q4414" s="1">
        <v>0.99946985637909702</v>
      </c>
      <c r="R4414" s="1">
        <v>36102.283278321702</v>
      </c>
      <c r="S4414" s="1">
        <v>53067.408395780003</v>
      </c>
      <c r="T4414" s="1">
        <v>-16965.125117415599</v>
      </c>
      <c r="U4414" s="1">
        <v>2109255</v>
      </c>
      <c r="V4414" s="1">
        <v>1682360</v>
      </c>
      <c r="W4414" s="1">
        <v>659343</v>
      </c>
      <c r="X4414" s="1">
        <v>0.99947155216440497</v>
      </c>
    </row>
    <row r="4415" spans="1:24" x14ac:dyDescent="0.2">
      <c r="A4415" s="2">
        <v>1.49199999999999</v>
      </c>
      <c r="B4415" s="2">
        <v>1.3799999999999899</v>
      </c>
      <c r="C4415" s="1">
        <v>13</v>
      </c>
      <c r="D4415" s="1">
        <v>45419.203358688297</v>
      </c>
      <c r="E4415" s="1">
        <v>53067.408395778803</v>
      </c>
      <c r="F4415" s="1">
        <v>-7648.2050370480601</v>
      </c>
      <c r="G4415" s="1">
        <v>2723776</v>
      </c>
      <c r="H4415" s="1">
        <v>1656464</v>
      </c>
      <c r="I4415" s="1">
        <v>659343</v>
      </c>
      <c r="J4415" s="1">
        <v>0.99947155216440497</v>
      </c>
      <c r="K4415" s="1">
        <v>47714.727637805103</v>
      </c>
      <c r="L4415" s="1">
        <v>53067.379583454902</v>
      </c>
      <c r="M4415" s="1">
        <v>-5352.65194560087</v>
      </c>
      <c r="N4415" s="1">
        <v>3391001</v>
      </c>
      <c r="O4415" s="1">
        <v>1668049</v>
      </c>
      <c r="P4415" s="1">
        <v>659335</v>
      </c>
      <c r="Q4415" s="1">
        <v>0.99947100951310597</v>
      </c>
      <c r="R4415" s="1">
        <v>36077.494335182302</v>
      </c>
      <c r="S4415" s="1">
        <v>53067.408395780098</v>
      </c>
      <c r="T4415" s="1">
        <v>-16989.9140605555</v>
      </c>
      <c r="U4415" s="1">
        <v>2110494</v>
      </c>
      <c r="V4415" s="1">
        <v>1683430</v>
      </c>
      <c r="W4415" s="1">
        <v>659343</v>
      </c>
      <c r="X4415" s="1">
        <v>0.99947155216440497</v>
      </c>
    </row>
    <row r="4416" spans="1:24" x14ac:dyDescent="0.2">
      <c r="A4416" s="2">
        <v>1.49199999999999</v>
      </c>
      <c r="B4416" s="2">
        <v>1.3799999999999899</v>
      </c>
      <c r="C4416" s="1">
        <v>14</v>
      </c>
      <c r="D4416" s="1">
        <v>45412.736566587701</v>
      </c>
      <c r="E4416" s="1">
        <v>53067.408395778497</v>
      </c>
      <c r="F4416" s="1">
        <v>-7654.6718291489597</v>
      </c>
      <c r="G4416" s="1">
        <v>2725244</v>
      </c>
      <c r="H4416" s="1">
        <v>1657371</v>
      </c>
      <c r="I4416" s="1">
        <v>659343</v>
      </c>
      <c r="J4416" s="1">
        <v>0.99947155216440497</v>
      </c>
      <c r="K4416" s="1">
        <v>47706.954958125498</v>
      </c>
      <c r="L4416" s="1">
        <v>53067.321958807603</v>
      </c>
      <c r="M4416" s="1">
        <v>-5360.3670006330603</v>
      </c>
      <c r="N4416" s="1">
        <v>3395723</v>
      </c>
      <c r="O4416" s="1">
        <v>1670657</v>
      </c>
      <c r="P4416" s="1">
        <v>659319</v>
      </c>
      <c r="Q4416" s="1">
        <v>0.99946992421050995</v>
      </c>
      <c r="R4416" s="1">
        <v>36076.786293036101</v>
      </c>
      <c r="S4416" s="1">
        <v>53067.408395780403</v>
      </c>
      <c r="T4416" s="1">
        <v>-16990.622102701702</v>
      </c>
      <c r="U4416" s="1">
        <v>2111617</v>
      </c>
      <c r="V4416" s="1">
        <v>1684194</v>
      </c>
      <c r="W4416" s="1">
        <v>659343</v>
      </c>
      <c r="X4416" s="1">
        <v>0.99947155216440497</v>
      </c>
    </row>
    <row r="4417" spans="1:24" x14ac:dyDescent="0.2">
      <c r="A4417" s="2">
        <v>1.49199999999999</v>
      </c>
      <c r="B4417" s="2">
        <v>1.3799999999999899</v>
      </c>
      <c r="C4417" s="1">
        <v>15</v>
      </c>
      <c r="D4417" s="1">
        <v>45403.635908346703</v>
      </c>
      <c r="E4417" s="1">
        <v>53067.408395778803</v>
      </c>
      <c r="F4417" s="1">
        <v>-7663.7724873895104</v>
      </c>
      <c r="G4417" s="1">
        <v>2728712</v>
      </c>
      <c r="H4417" s="1">
        <v>1659526</v>
      </c>
      <c r="I4417" s="1">
        <v>659343</v>
      </c>
      <c r="J4417" s="1">
        <v>0.99947155216440497</v>
      </c>
      <c r="K4417" s="1">
        <v>47705.038912411699</v>
      </c>
      <c r="L4417" s="1">
        <v>53067.275138781202</v>
      </c>
      <c r="M4417" s="1">
        <v>-5362.2362263206096</v>
      </c>
      <c r="N4417" s="1">
        <v>3399036</v>
      </c>
      <c r="O4417" s="1">
        <v>1671884</v>
      </c>
      <c r="P4417" s="1">
        <v>659306</v>
      </c>
      <c r="Q4417" s="1">
        <v>0.99946904240214995</v>
      </c>
      <c r="R4417" s="1">
        <v>36064.250965304702</v>
      </c>
      <c r="S4417" s="1">
        <v>53067.408395780098</v>
      </c>
      <c r="T4417" s="1">
        <v>-17003.157430433999</v>
      </c>
      <c r="U4417" s="1">
        <v>2114973</v>
      </c>
      <c r="V4417" s="1">
        <v>1686281</v>
      </c>
      <c r="W4417" s="1">
        <v>659343</v>
      </c>
      <c r="X4417" s="1">
        <v>0.99947155216440497</v>
      </c>
    </row>
    <row r="4418" spans="1:24" x14ac:dyDescent="0.2">
      <c r="A4418" s="2">
        <v>1.49199999999999</v>
      </c>
      <c r="B4418" s="2">
        <v>1.3799999999999899</v>
      </c>
      <c r="C4418" s="1">
        <v>16</v>
      </c>
      <c r="D4418" s="1">
        <v>45419.523782619501</v>
      </c>
      <c r="E4418" s="1">
        <v>53067.408395778999</v>
      </c>
      <c r="F4418" s="1">
        <v>-7647.8846131171704</v>
      </c>
      <c r="G4418" s="1">
        <v>2723688</v>
      </c>
      <c r="H4418" s="1">
        <v>1656562</v>
      </c>
      <c r="I4418" s="1">
        <v>659343</v>
      </c>
      <c r="J4418" s="1">
        <v>0.99947155216440497</v>
      </c>
      <c r="K4418" s="1">
        <v>47707.586378469903</v>
      </c>
      <c r="L4418" s="1">
        <v>53067.329161888403</v>
      </c>
      <c r="M4418" s="1">
        <v>-5359.7427833695001</v>
      </c>
      <c r="N4418" s="1">
        <v>3395559</v>
      </c>
      <c r="O4418" s="1">
        <v>1670647</v>
      </c>
      <c r="P4418" s="1">
        <v>659321</v>
      </c>
      <c r="Q4418" s="1">
        <v>0.99947005987333404</v>
      </c>
      <c r="R4418" s="1">
        <v>36053.759262710897</v>
      </c>
      <c r="S4418" s="1">
        <v>53067.408395780199</v>
      </c>
      <c r="T4418" s="1">
        <v>-17013.649133027298</v>
      </c>
      <c r="U4418" s="1">
        <v>2114152</v>
      </c>
      <c r="V4418" s="1">
        <v>1686309</v>
      </c>
      <c r="W4418" s="1">
        <v>659343</v>
      </c>
      <c r="X4418" s="1">
        <v>0.99947155216440497</v>
      </c>
    </row>
    <row r="4419" spans="1:24" x14ac:dyDescent="0.2">
      <c r="A4419" s="2">
        <v>1.49199999999999</v>
      </c>
      <c r="B4419" s="2">
        <v>1.3799999999999899</v>
      </c>
      <c r="C4419" s="1">
        <v>17</v>
      </c>
      <c r="D4419" s="1">
        <v>45428.129371681898</v>
      </c>
      <c r="E4419" s="1">
        <v>53067.408395778803</v>
      </c>
      <c r="F4419" s="1">
        <v>-7639.27902405437</v>
      </c>
      <c r="G4419" s="1">
        <v>2720005</v>
      </c>
      <c r="H4419" s="1">
        <v>1654468</v>
      </c>
      <c r="I4419" s="1">
        <v>659343</v>
      </c>
      <c r="J4419" s="1">
        <v>0.99947155216440497</v>
      </c>
      <c r="K4419" s="1">
        <v>47713.290887559502</v>
      </c>
      <c r="L4419" s="1">
        <v>53067.343568050303</v>
      </c>
      <c r="M4419" s="1">
        <v>-5354.0526804420397</v>
      </c>
      <c r="N4419" s="1">
        <v>3393462</v>
      </c>
      <c r="O4419" s="1">
        <v>1669011</v>
      </c>
      <c r="P4419" s="1">
        <v>659325</v>
      </c>
      <c r="Q4419" s="1">
        <v>0.99947033119898399</v>
      </c>
      <c r="R4419" s="1">
        <v>36081.059642403103</v>
      </c>
      <c r="S4419" s="1">
        <v>53067.408395780301</v>
      </c>
      <c r="T4419" s="1">
        <v>-16986.348753335398</v>
      </c>
      <c r="U4419" s="1">
        <v>2110392</v>
      </c>
      <c r="V4419" s="1">
        <v>1683198</v>
      </c>
      <c r="W4419" s="1">
        <v>659343</v>
      </c>
      <c r="X4419" s="1">
        <v>0.99947155216440497</v>
      </c>
    </row>
    <row r="4420" spans="1:24" x14ac:dyDescent="0.2">
      <c r="A4420" s="2">
        <v>1.49199999999999</v>
      </c>
      <c r="B4420" s="2">
        <v>1.3799999999999899</v>
      </c>
      <c r="C4420" s="1">
        <v>18</v>
      </c>
      <c r="D4420" s="1">
        <v>45421.286380954502</v>
      </c>
      <c r="E4420" s="1">
        <v>53067.408395778701</v>
      </c>
      <c r="F4420" s="1">
        <v>-7646.1220147818503</v>
      </c>
      <c r="G4420" s="1">
        <v>2721906</v>
      </c>
      <c r="H4420" s="1">
        <v>1655555</v>
      </c>
      <c r="I4420" s="1">
        <v>659343</v>
      </c>
      <c r="J4420" s="1">
        <v>0.99947155216440497</v>
      </c>
      <c r="K4420" s="1">
        <v>47711.706105223697</v>
      </c>
      <c r="L4420" s="1">
        <v>53067.393989616903</v>
      </c>
      <c r="M4420" s="1">
        <v>-5355.6878843443301</v>
      </c>
      <c r="N4420" s="1">
        <v>3393558</v>
      </c>
      <c r="O4420" s="1">
        <v>1669164</v>
      </c>
      <c r="P4420" s="1">
        <v>659339</v>
      </c>
      <c r="Q4420" s="1">
        <v>0.99947128083875603</v>
      </c>
      <c r="R4420" s="1">
        <v>36065.077452668898</v>
      </c>
      <c r="S4420" s="1">
        <v>53067.408395780803</v>
      </c>
      <c r="T4420" s="1">
        <v>-17002.330943068999</v>
      </c>
      <c r="U4420" s="1">
        <v>2112621</v>
      </c>
      <c r="V4420" s="1">
        <v>1684785</v>
      </c>
      <c r="W4420" s="1">
        <v>659343</v>
      </c>
      <c r="X4420" s="1">
        <v>0.99947155216440497</v>
      </c>
    </row>
    <row r="4421" spans="1:24" x14ac:dyDescent="0.2">
      <c r="A4421" s="2">
        <v>1.49199999999999</v>
      </c>
      <c r="B4421" s="2">
        <v>1.3799999999999899</v>
      </c>
      <c r="C4421" s="1">
        <v>19</v>
      </c>
      <c r="D4421" s="1">
        <v>45425.898986889901</v>
      </c>
      <c r="E4421" s="1">
        <v>53067.408395778599</v>
      </c>
      <c r="F4421" s="1">
        <v>-7641.50940884582</v>
      </c>
      <c r="G4421" s="1">
        <v>2721785</v>
      </c>
      <c r="H4421" s="1">
        <v>1655306</v>
      </c>
      <c r="I4421" s="1">
        <v>659343</v>
      </c>
      <c r="J4421" s="1">
        <v>0.99947155216440497</v>
      </c>
      <c r="K4421" s="1">
        <v>47717.069257270101</v>
      </c>
      <c r="L4421" s="1">
        <v>53067.390388076899</v>
      </c>
      <c r="M4421" s="1">
        <v>-5350.3211307575302</v>
      </c>
      <c r="N4421" s="1">
        <v>3391286</v>
      </c>
      <c r="O4421" s="1">
        <v>1667935</v>
      </c>
      <c r="P4421" s="1">
        <v>659338</v>
      </c>
      <c r="Q4421" s="1">
        <v>0.99947121300734298</v>
      </c>
      <c r="R4421" s="1">
        <v>36097.101502508798</v>
      </c>
      <c r="S4421" s="1">
        <v>53067.408395779399</v>
      </c>
      <c r="T4421" s="1">
        <v>-16970.306893228801</v>
      </c>
      <c r="U4421" s="1">
        <v>2108147</v>
      </c>
      <c r="V4421" s="1">
        <v>1681807</v>
      </c>
      <c r="W4421" s="1">
        <v>659343</v>
      </c>
      <c r="X4421" s="1">
        <v>0.99947155216440497</v>
      </c>
    </row>
    <row r="4422" spans="1:24" x14ac:dyDescent="0.2">
      <c r="A4422" s="2">
        <v>1.49199999999999</v>
      </c>
      <c r="B4422" s="2">
        <v>1.3799999999999899</v>
      </c>
      <c r="C4422" s="1">
        <v>20</v>
      </c>
      <c r="D4422" s="1">
        <v>45415.802520078098</v>
      </c>
      <c r="E4422" s="1">
        <v>53067.408395778999</v>
      </c>
      <c r="F4422" s="1">
        <v>-7651.6058756583798</v>
      </c>
      <c r="G4422" s="1">
        <v>2725040</v>
      </c>
      <c r="H4422" s="1">
        <v>1657080</v>
      </c>
      <c r="I4422" s="1">
        <v>659343</v>
      </c>
      <c r="J4422" s="1">
        <v>0.99947155216440497</v>
      </c>
      <c r="K4422" s="1">
        <v>47714.433081067902</v>
      </c>
      <c r="L4422" s="1">
        <v>53067.408395778897</v>
      </c>
      <c r="M4422" s="1">
        <v>-5352.9753146623798</v>
      </c>
      <c r="N4422" s="1">
        <v>3392215</v>
      </c>
      <c r="O4422" s="1">
        <v>1668474</v>
      </c>
      <c r="P4422" s="1">
        <v>659343</v>
      </c>
      <c r="Q4422" s="1">
        <v>0.99947155216440497</v>
      </c>
      <c r="R4422" s="1">
        <v>36055.348583610103</v>
      </c>
      <c r="S4422" s="1">
        <v>53067.408395780003</v>
      </c>
      <c r="T4422" s="1">
        <v>-17012.0598121275</v>
      </c>
      <c r="U4422" s="1">
        <v>2112536</v>
      </c>
      <c r="V4422" s="1">
        <v>1685260</v>
      </c>
      <c r="W4422" s="1">
        <v>659343</v>
      </c>
      <c r="X4422" s="1">
        <v>0.99947155216440497</v>
      </c>
    </row>
    <row r="4423" spans="1:24" x14ac:dyDescent="0.2">
      <c r="A4423" s="2">
        <v>1.49199999999999</v>
      </c>
      <c r="B4423" s="2">
        <v>1.3799999999999899</v>
      </c>
      <c r="C4423" s="1">
        <v>21</v>
      </c>
      <c r="D4423" s="1">
        <v>45412.651941128999</v>
      </c>
      <c r="E4423" s="1">
        <v>53067.408395778803</v>
      </c>
      <c r="F4423" s="1">
        <v>-7654.7564546070798</v>
      </c>
      <c r="G4423" s="1">
        <v>2726107</v>
      </c>
      <c r="H4423" s="1">
        <v>1657728</v>
      </c>
      <c r="I4423" s="1">
        <v>659343</v>
      </c>
      <c r="J4423" s="1">
        <v>0.99947155216440497</v>
      </c>
      <c r="K4423" s="1">
        <v>47702.020343602599</v>
      </c>
      <c r="L4423" s="1">
        <v>53067.264334159598</v>
      </c>
      <c r="M4423" s="1">
        <v>-5365.2439905077599</v>
      </c>
      <c r="N4423" s="1">
        <v>3400643</v>
      </c>
      <c r="O4423" s="1">
        <v>1672663</v>
      </c>
      <c r="P4423" s="1">
        <v>659303</v>
      </c>
      <c r="Q4423" s="1">
        <v>0.99946883890791305</v>
      </c>
      <c r="R4423" s="1">
        <v>36073.547979346498</v>
      </c>
      <c r="S4423" s="1">
        <v>53067.408395780403</v>
      </c>
      <c r="T4423" s="1">
        <v>-16993.8604163911</v>
      </c>
      <c r="U4423" s="1">
        <v>2112971</v>
      </c>
      <c r="V4423" s="1">
        <v>1685034</v>
      </c>
      <c r="W4423" s="1">
        <v>659343</v>
      </c>
      <c r="X4423" s="1">
        <v>0.99947155216440497</v>
      </c>
    </row>
    <row r="4424" spans="1:24" x14ac:dyDescent="0.2">
      <c r="A4424" s="2">
        <v>1.49199999999999</v>
      </c>
      <c r="B4424" s="2">
        <v>1.3799999999999899</v>
      </c>
      <c r="C4424" s="1">
        <v>22</v>
      </c>
      <c r="D4424" s="1">
        <v>45421.881880208202</v>
      </c>
      <c r="E4424" s="1">
        <v>53067.408395778497</v>
      </c>
      <c r="F4424" s="1">
        <v>-7645.5265155280103</v>
      </c>
      <c r="G4424" s="1">
        <v>2723245</v>
      </c>
      <c r="H4424" s="1">
        <v>1655902</v>
      </c>
      <c r="I4424" s="1">
        <v>659343</v>
      </c>
      <c r="J4424" s="1">
        <v>0.99947155216440497</v>
      </c>
      <c r="K4424" s="1">
        <v>47710.497882575</v>
      </c>
      <c r="L4424" s="1">
        <v>53067.365177293097</v>
      </c>
      <c r="M4424" s="1">
        <v>-5356.8672946693496</v>
      </c>
      <c r="N4424" s="1">
        <v>3394685</v>
      </c>
      <c r="O4424" s="1">
        <v>1669800</v>
      </c>
      <c r="P4424" s="1">
        <v>659331</v>
      </c>
      <c r="Q4424" s="1">
        <v>0.99947073818745702</v>
      </c>
      <c r="R4424" s="1">
        <v>36087.277633680002</v>
      </c>
      <c r="S4424" s="1">
        <v>53067.408395780403</v>
      </c>
      <c r="T4424" s="1">
        <v>-16980.130762057899</v>
      </c>
      <c r="U4424" s="1">
        <v>2111586</v>
      </c>
      <c r="V4424" s="1">
        <v>1683525</v>
      </c>
      <c r="W4424" s="1">
        <v>659343</v>
      </c>
      <c r="X4424" s="1">
        <v>0.99947155216440497</v>
      </c>
    </row>
    <row r="4425" spans="1:24" x14ac:dyDescent="0.2">
      <c r="A4425" s="2">
        <v>1.49199999999999</v>
      </c>
      <c r="B4425" s="2">
        <v>1.3799999999999899</v>
      </c>
      <c r="C4425" s="1">
        <v>23</v>
      </c>
      <c r="D4425" s="1">
        <v>45431.372962770198</v>
      </c>
      <c r="E4425" s="1">
        <v>53067.408395778701</v>
      </c>
      <c r="F4425" s="1">
        <v>-7636.0354329662096</v>
      </c>
      <c r="G4425" s="1">
        <v>2719316</v>
      </c>
      <c r="H4425" s="1">
        <v>1653890</v>
      </c>
      <c r="I4425" s="1">
        <v>659343</v>
      </c>
      <c r="J4425" s="1">
        <v>0.99947155216440497</v>
      </c>
      <c r="K4425" s="1">
        <v>47722.204884717001</v>
      </c>
      <c r="L4425" s="1">
        <v>53067.408395778803</v>
      </c>
      <c r="M4425" s="1">
        <v>-5345.20351101298</v>
      </c>
      <c r="N4425" s="1">
        <v>3387403</v>
      </c>
      <c r="O4425" s="1">
        <v>1665973</v>
      </c>
      <c r="P4425" s="1">
        <v>659343</v>
      </c>
      <c r="Q4425" s="1">
        <v>0.99947155216440497</v>
      </c>
      <c r="R4425" s="1">
        <v>36082.977039359597</v>
      </c>
      <c r="S4425" s="1">
        <v>53067.408395780702</v>
      </c>
      <c r="T4425" s="1">
        <v>-16984.4313563787</v>
      </c>
      <c r="U4425" s="1">
        <v>2110643</v>
      </c>
      <c r="V4425" s="1">
        <v>1683250</v>
      </c>
      <c r="W4425" s="1">
        <v>659343</v>
      </c>
      <c r="X4425" s="1">
        <v>0.99947155216440497</v>
      </c>
    </row>
    <row r="4426" spans="1:24" x14ac:dyDescent="0.2">
      <c r="A4426" s="2">
        <v>1.49199999999999</v>
      </c>
      <c r="B4426" s="2">
        <v>1.3799999999999899</v>
      </c>
      <c r="C4426" s="1">
        <v>24</v>
      </c>
      <c r="D4426" s="1">
        <v>45428.213385511699</v>
      </c>
      <c r="E4426" s="1">
        <v>53067.408395778701</v>
      </c>
      <c r="F4426" s="1">
        <v>-7639.1950102247201</v>
      </c>
      <c r="G4426" s="1">
        <v>2720322</v>
      </c>
      <c r="H4426" s="1">
        <v>1654285</v>
      </c>
      <c r="I4426" s="1">
        <v>659343</v>
      </c>
      <c r="J4426" s="1">
        <v>0.99947155216440497</v>
      </c>
      <c r="K4426" s="1">
        <v>47718.706835887198</v>
      </c>
      <c r="L4426" s="1">
        <v>53067.408395778999</v>
      </c>
      <c r="M4426" s="1">
        <v>-5348.7015598429198</v>
      </c>
      <c r="N4426" s="1">
        <v>3389241</v>
      </c>
      <c r="O4426" s="1">
        <v>1667002</v>
      </c>
      <c r="P4426" s="1">
        <v>659343</v>
      </c>
      <c r="Q4426" s="1">
        <v>0.99947155216440497</v>
      </c>
      <c r="R4426" s="1">
        <v>36088.359612061096</v>
      </c>
      <c r="S4426" s="1">
        <v>53067.408395781102</v>
      </c>
      <c r="T4426" s="1">
        <v>-16979.048783676801</v>
      </c>
      <c r="U4426" s="1">
        <v>2109899</v>
      </c>
      <c r="V4426" s="1">
        <v>1682729</v>
      </c>
      <c r="W4426" s="1">
        <v>659343</v>
      </c>
      <c r="X4426" s="1">
        <v>0.99947155216440497</v>
      </c>
    </row>
    <row r="4427" spans="1:24" x14ac:dyDescent="0.2">
      <c r="A4427" s="2">
        <v>1.49199999999999</v>
      </c>
      <c r="B4427" s="2">
        <v>1.3799999999999899</v>
      </c>
      <c r="C4427" s="1">
        <v>25</v>
      </c>
      <c r="D4427" s="1">
        <v>45411.210598191603</v>
      </c>
      <c r="E4427" s="1">
        <v>53067.408395778701</v>
      </c>
      <c r="F4427" s="1">
        <v>-7656.1977975441396</v>
      </c>
      <c r="G4427" s="1">
        <v>2726596</v>
      </c>
      <c r="H4427" s="1">
        <v>1657942</v>
      </c>
      <c r="I4427" s="1">
        <v>659343</v>
      </c>
      <c r="J4427" s="1">
        <v>0.99947155216440497</v>
      </c>
      <c r="K4427" s="1">
        <v>47708.307874831597</v>
      </c>
      <c r="L4427" s="1">
        <v>53067.339966509702</v>
      </c>
      <c r="M4427" s="1">
        <v>-5359.0320916292703</v>
      </c>
      <c r="N4427" s="1">
        <v>3395781</v>
      </c>
      <c r="O4427" s="1">
        <v>1670440</v>
      </c>
      <c r="P4427" s="1">
        <v>659324</v>
      </c>
      <c r="Q4427" s="1">
        <v>0.99947026336757105</v>
      </c>
      <c r="R4427" s="1">
        <v>36093.885175808602</v>
      </c>
      <c r="S4427" s="1">
        <v>53067.408395779399</v>
      </c>
      <c r="T4427" s="1">
        <v>-16973.523219929099</v>
      </c>
      <c r="U4427" s="1">
        <v>2110743</v>
      </c>
      <c r="V4427" s="1">
        <v>1682929</v>
      </c>
      <c r="W4427" s="1">
        <v>659343</v>
      </c>
      <c r="X4427" s="1">
        <v>0.99947155216440497</v>
      </c>
    </row>
    <row r="4428" spans="1:24" x14ac:dyDescent="0.2">
      <c r="A4428" s="2">
        <v>1.49199999999999</v>
      </c>
      <c r="B4428" s="2">
        <v>1.3799999999999899</v>
      </c>
      <c r="C4428" s="1">
        <v>26</v>
      </c>
      <c r="D4428" s="1">
        <v>45414.334545727499</v>
      </c>
      <c r="E4428" s="1">
        <v>53067.408395778897</v>
      </c>
      <c r="F4428" s="1">
        <v>-7653.0738500090501</v>
      </c>
      <c r="G4428" s="1">
        <v>2724410</v>
      </c>
      <c r="H4428" s="1">
        <v>1656996</v>
      </c>
      <c r="I4428" s="1">
        <v>659343</v>
      </c>
      <c r="J4428" s="1">
        <v>0.99947155216440497</v>
      </c>
      <c r="K4428" s="1">
        <v>47713.603027085199</v>
      </c>
      <c r="L4428" s="1">
        <v>53067.404794238602</v>
      </c>
      <c r="M4428" s="1">
        <v>-5353.80176710455</v>
      </c>
      <c r="N4428" s="1">
        <v>3393229</v>
      </c>
      <c r="O4428" s="1">
        <v>1668884</v>
      </c>
      <c r="P4428" s="1">
        <v>659342</v>
      </c>
      <c r="Q4428" s="1">
        <v>0.99947148433299304</v>
      </c>
      <c r="R4428" s="1">
        <v>36061.050911307502</v>
      </c>
      <c r="S4428" s="1">
        <v>53067.408395780199</v>
      </c>
      <c r="T4428" s="1">
        <v>-17006.3574844303</v>
      </c>
      <c r="U4428" s="1">
        <v>2112346</v>
      </c>
      <c r="V4428" s="1">
        <v>1685097</v>
      </c>
      <c r="W4428" s="1">
        <v>659343</v>
      </c>
      <c r="X4428" s="1">
        <v>0.99947155216440497</v>
      </c>
    </row>
    <row r="4429" spans="1:24" x14ac:dyDescent="0.2">
      <c r="A4429" s="2">
        <v>1.49199999999999</v>
      </c>
      <c r="B4429" s="2">
        <v>1.3799999999999899</v>
      </c>
      <c r="C4429" s="1">
        <v>27</v>
      </c>
      <c r="D4429" s="1">
        <v>45423.3260990329</v>
      </c>
      <c r="E4429" s="1">
        <v>53067.408395778803</v>
      </c>
      <c r="F4429" s="1">
        <v>-7644.0822967035501</v>
      </c>
      <c r="G4429" s="1">
        <v>2721878</v>
      </c>
      <c r="H4429" s="1">
        <v>1655342</v>
      </c>
      <c r="I4429" s="1">
        <v>659343</v>
      </c>
      <c r="J4429" s="1">
        <v>0.99947155216440497</v>
      </c>
      <c r="K4429" s="1">
        <v>47713.473771604797</v>
      </c>
      <c r="L4429" s="1">
        <v>53067.408395778897</v>
      </c>
      <c r="M4429" s="1">
        <v>-5353.9346241251997</v>
      </c>
      <c r="N4429" s="1">
        <v>3392792</v>
      </c>
      <c r="O4429" s="1">
        <v>1668813</v>
      </c>
      <c r="P4429" s="1">
        <v>659343</v>
      </c>
      <c r="Q4429" s="1">
        <v>0.99947155216440497</v>
      </c>
      <c r="R4429" s="1">
        <v>36080.209769981499</v>
      </c>
      <c r="S4429" s="1">
        <v>53067.408395780403</v>
      </c>
      <c r="T4429" s="1">
        <v>-16987.198625756599</v>
      </c>
      <c r="U4429" s="1">
        <v>2110008</v>
      </c>
      <c r="V4429" s="1">
        <v>1683272</v>
      </c>
      <c r="W4429" s="1">
        <v>659343</v>
      </c>
      <c r="X4429" s="1">
        <v>0.99947155216440497</v>
      </c>
    </row>
    <row r="4430" spans="1:24" x14ac:dyDescent="0.2">
      <c r="A4430" s="2">
        <v>1.49199999999999</v>
      </c>
      <c r="B4430" s="2">
        <v>1.3799999999999899</v>
      </c>
      <c r="C4430" s="1">
        <v>28</v>
      </c>
      <c r="D4430" s="1">
        <v>45411.433623887599</v>
      </c>
      <c r="E4430" s="1">
        <v>53067.408395778199</v>
      </c>
      <c r="F4430" s="1">
        <v>-7655.9747718488597</v>
      </c>
      <c r="G4430" s="1">
        <v>2725943</v>
      </c>
      <c r="H4430" s="1">
        <v>1657790</v>
      </c>
      <c r="I4430" s="1">
        <v>659343</v>
      </c>
      <c r="J4430" s="1">
        <v>0.99947155216440497</v>
      </c>
      <c r="K4430" s="1">
        <v>47710.651374431203</v>
      </c>
      <c r="L4430" s="1">
        <v>53067.365177292901</v>
      </c>
      <c r="M4430" s="1">
        <v>-5356.7138028132204</v>
      </c>
      <c r="N4430" s="1">
        <v>3394726</v>
      </c>
      <c r="O4430" s="1">
        <v>1669506</v>
      </c>
      <c r="P4430" s="1">
        <v>659331</v>
      </c>
      <c r="Q4430" s="1">
        <v>0.99947073818745702</v>
      </c>
      <c r="R4430" s="1">
        <v>36067.738017959004</v>
      </c>
      <c r="S4430" s="1">
        <v>53067.408395780098</v>
      </c>
      <c r="T4430" s="1">
        <v>-16999.670377778599</v>
      </c>
      <c r="U4430" s="1">
        <v>2113916</v>
      </c>
      <c r="V4430" s="1">
        <v>1685444</v>
      </c>
      <c r="W4430" s="1">
        <v>659343</v>
      </c>
      <c r="X4430" s="1">
        <v>0.99947155216440497</v>
      </c>
    </row>
    <row r="4431" spans="1:24" x14ac:dyDescent="0.2">
      <c r="A4431" s="2">
        <v>1.49199999999999</v>
      </c>
      <c r="B4431" s="2">
        <v>1.3799999999999899</v>
      </c>
      <c r="C4431" s="1">
        <v>29</v>
      </c>
      <c r="D4431" s="1">
        <v>45436.212954848597</v>
      </c>
      <c r="E4431" s="1">
        <v>53067.408395778402</v>
      </c>
      <c r="F4431" s="1">
        <v>-7631.1954408879301</v>
      </c>
      <c r="G4431" s="1">
        <v>2718511</v>
      </c>
      <c r="H4431" s="1">
        <v>1652943</v>
      </c>
      <c r="I4431" s="1">
        <v>659343</v>
      </c>
      <c r="J4431" s="1">
        <v>0.99947155216440497</v>
      </c>
      <c r="K4431" s="1">
        <v>47722.098377029797</v>
      </c>
      <c r="L4431" s="1">
        <v>53067.408395778897</v>
      </c>
      <c r="M4431" s="1">
        <v>-5345.3100187003001</v>
      </c>
      <c r="N4431" s="1">
        <v>3387609</v>
      </c>
      <c r="O4431" s="1">
        <v>1665991</v>
      </c>
      <c r="P4431" s="1">
        <v>659343</v>
      </c>
      <c r="Q4431" s="1">
        <v>0.99947155216440497</v>
      </c>
      <c r="R4431" s="1">
        <v>36106.078527757498</v>
      </c>
      <c r="S4431" s="1">
        <v>53067.408395780803</v>
      </c>
      <c r="T4431" s="1">
        <v>-16961.329867980701</v>
      </c>
      <c r="U4431" s="1">
        <v>2107518</v>
      </c>
      <c r="V4431" s="1">
        <v>1681117</v>
      </c>
      <c r="W4431" s="1">
        <v>659343</v>
      </c>
      <c r="X4431" s="1">
        <v>0.99947155216440497</v>
      </c>
    </row>
    <row r="4432" spans="1:24" x14ac:dyDescent="0.2">
      <c r="A4432" s="2">
        <v>1.49199999999999</v>
      </c>
      <c r="B4432" s="2">
        <v>1.3799999999999899</v>
      </c>
      <c r="C4432" s="1">
        <v>30</v>
      </c>
      <c r="D4432" s="1">
        <v>45430.626179761202</v>
      </c>
      <c r="E4432" s="1">
        <v>53067.408395778497</v>
      </c>
      <c r="F4432" s="1">
        <v>-7636.7822159750403</v>
      </c>
      <c r="G4432" s="1">
        <v>2719335</v>
      </c>
      <c r="H4432" s="1">
        <v>1653988</v>
      </c>
      <c r="I4432" s="1">
        <v>659343</v>
      </c>
      <c r="J4432" s="1">
        <v>0.99947155216440497</v>
      </c>
      <c r="K4432" s="1">
        <v>47720.988735474901</v>
      </c>
      <c r="L4432" s="1">
        <v>53067.408395779203</v>
      </c>
      <c r="M4432" s="1">
        <v>-5346.4196602550101</v>
      </c>
      <c r="N4432" s="1">
        <v>3388053</v>
      </c>
      <c r="O4432" s="1">
        <v>1666417</v>
      </c>
      <c r="P4432" s="1">
        <v>659343</v>
      </c>
      <c r="Q4432" s="1">
        <v>0.99947155216440497</v>
      </c>
      <c r="R4432" s="1">
        <v>36084.297352541398</v>
      </c>
      <c r="S4432" s="1">
        <v>53067.408395780301</v>
      </c>
      <c r="T4432" s="1">
        <v>-16983.111043196601</v>
      </c>
      <c r="U4432" s="1">
        <v>2111521</v>
      </c>
      <c r="V4432" s="1">
        <v>1683573</v>
      </c>
      <c r="W4432" s="1">
        <v>659343</v>
      </c>
      <c r="X4432" s="1">
        <v>0.99947155216440497</v>
      </c>
    </row>
    <row r="4433" spans="1:24" x14ac:dyDescent="0.2">
      <c r="A4433" s="2">
        <v>1.49199999999999</v>
      </c>
      <c r="B4433" s="2">
        <v>1.3799999999999899</v>
      </c>
      <c r="C4433" s="1">
        <v>31</v>
      </c>
      <c r="D4433" s="1">
        <v>45420.372648738703</v>
      </c>
      <c r="E4433" s="1">
        <v>53067.408395778701</v>
      </c>
      <c r="F4433" s="1">
        <v>-7647.0357469975997</v>
      </c>
      <c r="G4433" s="1">
        <v>2724359</v>
      </c>
      <c r="H4433" s="1">
        <v>1656541</v>
      </c>
      <c r="I4433" s="1">
        <v>659343</v>
      </c>
      <c r="J4433" s="1">
        <v>0.99947155216440497</v>
      </c>
      <c r="K4433" s="1">
        <v>47712.298331593302</v>
      </c>
      <c r="L4433" s="1">
        <v>53067.339966509797</v>
      </c>
      <c r="M4433" s="1">
        <v>-5355.04163486789</v>
      </c>
      <c r="N4433" s="1">
        <v>3393119</v>
      </c>
      <c r="O4433" s="1">
        <v>1669008</v>
      </c>
      <c r="P4433" s="1">
        <v>659324</v>
      </c>
      <c r="Q4433" s="1">
        <v>0.99947026336757105</v>
      </c>
      <c r="R4433" s="1">
        <v>36068.8397157422</v>
      </c>
      <c r="S4433" s="1">
        <v>53067.408395779399</v>
      </c>
      <c r="T4433" s="1">
        <v>-16998.5686799949</v>
      </c>
      <c r="U4433" s="1">
        <v>2112420</v>
      </c>
      <c r="V4433" s="1">
        <v>1684403</v>
      </c>
      <c r="W4433" s="1">
        <v>659343</v>
      </c>
      <c r="X4433" s="1">
        <v>0.99947155216440497</v>
      </c>
    </row>
    <row r="4434" spans="1:24" x14ac:dyDescent="0.2">
      <c r="A4434" s="2">
        <v>1.49199999999999</v>
      </c>
      <c r="B4434" s="2">
        <v>1.3799999999999899</v>
      </c>
      <c r="C4434" s="1">
        <v>32</v>
      </c>
      <c r="D4434" s="1">
        <v>45421.6886658191</v>
      </c>
      <c r="E4434" s="1">
        <v>53067.408395778497</v>
      </c>
      <c r="F4434" s="1">
        <v>-7645.7197299171803</v>
      </c>
      <c r="G4434" s="1">
        <v>2722327</v>
      </c>
      <c r="H4434" s="1">
        <v>1655606</v>
      </c>
      <c r="I4434" s="1">
        <v>659343</v>
      </c>
      <c r="J4434" s="1">
        <v>0.99947155216440497</v>
      </c>
      <c r="K4434" s="1">
        <v>47713.999540345401</v>
      </c>
      <c r="L4434" s="1">
        <v>53067.408395779399</v>
      </c>
      <c r="M4434" s="1">
        <v>-5353.4088553848997</v>
      </c>
      <c r="N4434" s="1">
        <v>3391444</v>
      </c>
      <c r="O4434" s="1">
        <v>1668396</v>
      </c>
      <c r="P4434" s="1">
        <v>659343</v>
      </c>
      <c r="Q4434" s="1">
        <v>0.99947155216440497</v>
      </c>
      <c r="R4434" s="1">
        <v>36075.566664447702</v>
      </c>
      <c r="S4434" s="1">
        <v>53067.408395780199</v>
      </c>
      <c r="T4434" s="1">
        <v>-16991.8417312903</v>
      </c>
      <c r="U4434" s="1">
        <v>2111691</v>
      </c>
      <c r="V4434" s="1">
        <v>1684250</v>
      </c>
      <c r="W4434" s="1">
        <v>659343</v>
      </c>
      <c r="X4434" s="1">
        <v>0.99947155216440497</v>
      </c>
    </row>
    <row r="4435" spans="1:24" x14ac:dyDescent="0.2">
      <c r="A4435" s="2">
        <v>1.49199999999999</v>
      </c>
      <c r="B4435" s="2">
        <v>1.3799999999999899</v>
      </c>
      <c r="C4435" s="1">
        <v>33</v>
      </c>
      <c r="D4435" s="1">
        <v>45431.758254556</v>
      </c>
      <c r="E4435" s="1">
        <v>53067.408395778701</v>
      </c>
      <c r="F4435" s="1">
        <v>-7635.6501411803501</v>
      </c>
      <c r="G4435" s="1">
        <v>2719385</v>
      </c>
      <c r="H4435" s="1">
        <v>1653716</v>
      </c>
      <c r="I4435" s="1">
        <v>659343</v>
      </c>
      <c r="J4435" s="1">
        <v>0.99947155216440497</v>
      </c>
      <c r="K4435" s="1">
        <v>47718.616696836201</v>
      </c>
      <c r="L4435" s="1">
        <v>53067.408395779203</v>
      </c>
      <c r="M4435" s="1">
        <v>-5348.7916988940597</v>
      </c>
      <c r="N4435" s="1">
        <v>3390134</v>
      </c>
      <c r="O4435" s="1">
        <v>1667282</v>
      </c>
      <c r="P4435" s="1">
        <v>659343</v>
      </c>
      <c r="Q4435" s="1">
        <v>0.99947155216440497</v>
      </c>
      <c r="R4435" s="1">
        <v>36109.010901291702</v>
      </c>
      <c r="S4435" s="1">
        <v>53067.408395780498</v>
      </c>
      <c r="T4435" s="1">
        <v>-16958.397494445999</v>
      </c>
      <c r="U4435" s="1">
        <v>2106714</v>
      </c>
      <c r="V4435" s="1">
        <v>1680391</v>
      </c>
      <c r="W4435" s="1">
        <v>659343</v>
      </c>
      <c r="X4435" s="1">
        <v>0.99947155216440497</v>
      </c>
    </row>
    <row r="4436" spans="1:24" x14ac:dyDescent="0.2">
      <c r="A4436" s="2">
        <v>1.49199999999999</v>
      </c>
      <c r="B4436" s="2">
        <v>1.3799999999999899</v>
      </c>
      <c r="C4436" s="1">
        <v>34</v>
      </c>
      <c r="D4436" s="1">
        <v>45417.627627316702</v>
      </c>
      <c r="E4436" s="1">
        <v>53067.408395778599</v>
      </c>
      <c r="F4436" s="1">
        <v>-7649.7807684190302</v>
      </c>
      <c r="G4436" s="1">
        <v>2725304</v>
      </c>
      <c r="H4436" s="1">
        <v>1657033</v>
      </c>
      <c r="I4436" s="1">
        <v>659343</v>
      </c>
      <c r="J4436" s="1">
        <v>0.99947155216440497</v>
      </c>
      <c r="K4436" s="1">
        <v>47709.186950099</v>
      </c>
      <c r="L4436" s="1">
        <v>53067.347169591201</v>
      </c>
      <c r="M4436" s="1">
        <v>-5358.1602194428497</v>
      </c>
      <c r="N4436" s="1">
        <v>3395297</v>
      </c>
      <c r="O4436" s="1">
        <v>1670156</v>
      </c>
      <c r="P4436" s="1">
        <v>659326</v>
      </c>
      <c r="Q4436" s="1">
        <v>0.99947039903039603</v>
      </c>
      <c r="R4436" s="1">
        <v>36044.517876423299</v>
      </c>
      <c r="S4436" s="1">
        <v>53067.408395780301</v>
      </c>
      <c r="T4436" s="1">
        <v>-17022.890519314798</v>
      </c>
      <c r="U4436" s="1">
        <v>2113988</v>
      </c>
      <c r="V4436" s="1">
        <v>1686097</v>
      </c>
      <c r="W4436" s="1">
        <v>659343</v>
      </c>
      <c r="X4436" s="1">
        <v>0.99947155216440497</v>
      </c>
    </row>
    <row r="4437" spans="1:24" x14ac:dyDescent="0.2">
      <c r="A4437" s="2">
        <v>1.49199999999999</v>
      </c>
      <c r="B4437" s="2">
        <v>1.3799999999999899</v>
      </c>
      <c r="C4437" s="1">
        <v>35</v>
      </c>
      <c r="D4437" s="1">
        <v>45417.983459546303</v>
      </c>
      <c r="E4437" s="1">
        <v>53067.408395778199</v>
      </c>
      <c r="F4437" s="1">
        <v>-7649.42493618967</v>
      </c>
      <c r="G4437" s="1">
        <v>2724064</v>
      </c>
      <c r="H4437" s="1">
        <v>1656624</v>
      </c>
      <c r="I4437" s="1">
        <v>659343</v>
      </c>
      <c r="J4437" s="1">
        <v>0.99947155216440497</v>
      </c>
      <c r="K4437" s="1">
        <v>47708.191530930701</v>
      </c>
      <c r="L4437" s="1">
        <v>53067.267935699798</v>
      </c>
      <c r="M4437" s="1">
        <v>-5359.0764047200601</v>
      </c>
      <c r="N4437" s="1">
        <v>3396523</v>
      </c>
      <c r="O4437" s="1">
        <v>1670687</v>
      </c>
      <c r="P4437" s="1">
        <v>659304</v>
      </c>
      <c r="Q4437" s="1">
        <v>0.99946890673932498</v>
      </c>
      <c r="R4437" s="1">
        <v>36056.724560069102</v>
      </c>
      <c r="S4437" s="1">
        <v>53067.408395780702</v>
      </c>
      <c r="T4437" s="1">
        <v>-17010.683835668598</v>
      </c>
      <c r="U4437" s="1">
        <v>2112544</v>
      </c>
      <c r="V4437" s="1">
        <v>1684954</v>
      </c>
      <c r="W4437" s="1">
        <v>659343</v>
      </c>
      <c r="X4437" s="1">
        <v>0.99947155216440497</v>
      </c>
    </row>
    <row r="4438" spans="1:24" x14ac:dyDescent="0.2">
      <c r="A4438" s="2">
        <v>1.49199999999999</v>
      </c>
      <c r="B4438" s="2">
        <v>1.3799999999999899</v>
      </c>
      <c r="C4438" s="1">
        <v>36</v>
      </c>
      <c r="D4438" s="1">
        <v>45417.303614949502</v>
      </c>
      <c r="E4438" s="1">
        <v>53067.408395778803</v>
      </c>
      <c r="F4438" s="1">
        <v>-7650.1047807868799</v>
      </c>
      <c r="G4438" s="1">
        <v>2725052</v>
      </c>
      <c r="H4438" s="1">
        <v>1657202</v>
      </c>
      <c r="I4438" s="1">
        <v>659343</v>
      </c>
      <c r="J4438" s="1">
        <v>0.99947155216440497</v>
      </c>
      <c r="K4438" s="1">
        <v>47703.294837151603</v>
      </c>
      <c r="L4438" s="1">
        <v>53067.307552645398</v>
      </c>
      <c r="M4438" s="1">
        <v>-5364.01271544477</v>
      </c>
      <c r="N4438" s="1">
        <v>3397904</v>
      </c>
      <c r="O4438" s="1">
        <v>1671733</v>
      </c>
      <c r="P4438" s="1">
        <v>659315</v>
      </c>
      <c r="Q4438" s="1">
        <v>0.999469652884861</v>
      </c>
      <c r="R4438" s="1">
        <v>36066.012545077298</v>
      </c>
      <c r="S4438" s="1">
        <v>53067.408395780199</v>
      </c>
      <c r="T4438" s="1">
        <v>-17001.3958506608</v>
      </c>
      <c r="U4438" s="1">
        <v>2112896</v>
      </c>
      <c r="V4438" s="1">
        <v>1684865</v>
      </c>
      <c r="W4438" s="1">
        <v>659343</v>
      </c>
      <c r="X4438" s="1">
        <v>0.99947155216440497</v>
      </c>
    </row>
    <row r="4439" spans="1:24" x14ac:dyDescent="0.2">
      <c r="A4439" s="2">
        <v>1.49199999999999</v>
      </c>
      <c r="B4439" s="2">
        <v>1.3799999999999899</v>
      </c>
      <c r="C4439" s="1">
        <v>37</v>
      </c>
      <c r="D4439" s="1">
        <v>45423.916091103602</v>
      </c>
      <c r="E4439" s="1">
        <v>53067.408395778497</v>
      </c>
      <c r="F4439" s="1">
        <v>-7643.4923046321401</v>
      </c>
      <c r="G4439" s="1">
        <v>2722823</v>
      </c>
      <c r="H4439" s="1">
        <v>1655578</v>
      </c>
      <c r="I4439" s="1">
        <v>659343</v>
      </c>
      <c r="J4439" s="1">
        <v>0.99947155216440497</v>
      </c>
      <c r="K4439" s="1">
        <v>47711.675115477999</v>
      </c>
      <c r="L4439" s="1">
        <v>53067.332763428698</v>
      </c>
      <c r="M4439" s="1">
        <v>-5355.6576479019805</v>
      </c>
      <c r="N4439" s="1">
        <v>3394800</v>
      </c>
      <c r="O4439" s="1">
        <v>1669685</v>
      </c>
      <c r="P4439" s="1">
        <v>659322</v>
      </c>
      <c r="Q4439" s="1">
        <v>0.99947012770474697</v>
      </c>
      <c r="R4439" s="1">
        <v>36075.720660425199</v>
      </c>
      <c r="S4439" s="1">
        <v>53067.408395780498</v>
      </c>
      <c r="T4439" s="1">
        <v>-16991.6877353128</v>
      </c>
      <c r="U4439" s="1">
        <v>2110132</v>
      </c>
      <c r="V4439" s="1">
        <v>1683469</v>
      </c>
      <c r="W4439" s="1">
        <v>659343</v>
      </c>
      <c r="X4439" s="1">
        <v>0.99947155216440497</v>
      </c>
    </row>
    <row r="4440" spans="1:24" x14ac:dyDescent="0.2">
      <c r="A4440" s="2">
        <v>1.49199999999999</v>
      </c>
      <c r="B4440" s="2">
        <v>1.3799999999999899</v>
      </c>
      <c r="C4440" s="1">
        <v>38</v>
      </c>
      <c r="D4440" s="1">
        <v>45417.822191135201</v>
      </c>
      <c r="E4440" s="1">
        <v>53067.408395778599</v>
      </c>
      <c r="F4440" s="1">
        <v>-7649.5862046012999</v>
      </c>
      <c r="G4440" s="1">
        <v>2723733</v>
      </c>
      <c r="H4440" s="1">
        <v>1656721</v>
      </c>
      <c r="I4440" s="1">
        <v>659343</v>
      </c>
      <c r="J4440" s="1">
        <v>0.99947155216440497</v>
      </c>
      <c r="K4440" s="1">
        <v>47707.747312428597</v>
      </c>
      <c r="L4440" s="1">
        <v>53067.275138781297</v>
      </c>
      <c r="M4440" s="1">
        <v>-5359.5278263037499</v>
      </c>
      <c r="N4440" s="1">
        <v>3395848</v>
      </c>
      <c r="O4440" s="1">
        <v>1670522</v>
      </c>
      <c r="P4440" s="1">
        <v>659306</v>
      </c>
      <c r="Q4440" s="1">
        <v>0.99946904240214995</v>
      </c>
      <c r="R4440" s="1">
        <v>36089.276923722202</v>
      </c>
      <c r="S4440" s="1">
        <v>53067.408395780301</v>
      </c>
      <c r="T4440" s="1">
        <v>-16978.131472015801</v>
      </c>
      <c r="U4440" s="1">
        <v>2109237</v>
      </c>
      <c r="V4440" s="1">
        <v>1682296</v>
      </c>
      <c r="W4440" s="1">
        <v>659343</v>
      </c>
      <c r="X4440" s="1">
        <v>0.99947155216440497</v>
      </c>
    </row>
    <row r="4441" spans="1:24" x14ac:dyDescent="0.2">
      <c r="A4441" s="2">
        <v>1.49199999999999</v>
      </c>
      <c r="B4441" s="2">
        <v>1.3799999999999899</v>
      </c>
      <c r="C4441" s="1">
        <v>39</v>
      </c>
      <c r="D4441" s="1">
        <v>45415.407716879803</v>
      </c>
      <c r="E4441" s="1">
        <v>53067.408395778897</v>
      </c>
      <c r="F4441" s="1">
        <v>-7652.0006788566297</v>
      </c>
      <c r="G4441" s="1">
        <v>2724902</v>
      </c>
      <c r="H4441" s="1">
        <v>1657232</v>
      </c>
      <c r="I4441" s="1">
        <v>659343</v>
      </c>
      <c r="J4441" s="1">
        <v>0.99947155216440497</v>
      </c>
      <c r="K4441" s="1">
        <v>47710.510735318698</v>
      </c>
      <c r="L4441" s="1">
        <v>53067.408395778897</v>
      </c>
      <c r="M4441" s="1">
        <v>-5356.8976604114696</v>
      </c>
      <c r="N4441" s="1">
        <v>3395338</v>
      </c>
      <c r="O4441" s="1">
        <v>1669816</v>
      </c>
      <c r="P4441" s="1">
        <v>659343</v>
      </c>
      <c r="Q4441" s="1">
        <v>0.99947155216440497</v>
      </c>
      <c r="R4441" s="1">
        <v>36089.356286972703</v>
      </c>
      <c r="S4441" s="1">
        <v>53067.408395779603</v>
      </c>
      <c r="T4441" s="1">
        <v>-16978.052108764801</v>
      </c>
      <c r="U4441" s="1">
        <v>2109665</v>
      </c>
      <c r="V4441" s="1">
        <v>1682790</v>
      </c>
      <c r="W4441" s="1">
        <v>659343</v>
      </c>
      <c r="X4441" s="1">
        <v>0.99947155216440497</v>
      </c>
    </row>
    <row r="4442" spans="1:24" x14ac:dyDescent="0.2">
      <c r="A4442" s="2">
        <v>1.49199999999999</v>
      </c>
      <c r="B4442" s="2">
        <v>1.3799999999999899</v>
      </c>
      <c r="C4442" s="1">
        <v>40</v>
      </c>
      <c r="D4442" s="1">
        <v>45419.177393464597</v>
      </c>
      <c r="E4442" s="1">
        <v>53067.408395778402</v>
      </c>
      <c r="F4442" s="1">
        <v>-7648.23100227141</v>
      </c>
      <c r="G4442" s="1">
        <v>2724250</v>
      </c>
      <c r="H4442" s="1">
        <v>1656632</v>
      </c>
      <c r="I4442" s="1">
        <v>659343</v>
      </c>
      <c r="J4442" s="1">
        <v>0.99947155216440497</v>
      </c>
      <c r="K4442" s="1">
        <v>47706.275841070703</v>
      </c>
      <c r="L4442" s="1">
        <v>53067.314755726198</v>
      </c>
      <c r="M4442" s="1">
        <v>-5361.03891460657</v>
      </c>
      <c r="N4442" s="1">
        <v>3396959</v>
      </c>
      <c r="O4442" s="1">
        <v>1671076</v>
      </c>
      <c r="P4442" s="1">
        <v>659317</v>
      </c>
      <c r="Q4442" s="1">
        <v>0.99946978854768498</v>
      </c>
      <c r="R4442" s="1">
        <v>36073.200044020799</v>
      </c>
      <c r="S4442" s="1">
        <v>53067.408395779901</v>
      </c>
      <c r="T4442" s="1">
        <v>-16994.208351716901</v>
      </c>
      <c r="U4442" s="1">
        <v>2110414</v>
      </c>
      <c r="V4442" s="1">
        <v>1683625</v>
      </c>
      <c r="W4442" s="1">
        <v>659343</v>
      </c>
      <c r="X4442" s="1">
        <v>0.99947155216440497</v>
      </c>
    </row>
    <row r="4443" spans="1:24" x14ac:dyDescent="0.2">
      <c r="A4443" s="2">
        <v>1.49199999999999</v>
      </c>
      <c r="B4443" s="2">
        <v>1.3799999999999899</v>
      </c>
      <c r="C4443" s="1">
        <v>41</v>
      </c>
      <c r="D4443" s="1">
        <v>45425.271910923897</v>
      </c>
      <c r="E4443" s="1">
        <v>53067.408395778701</v>
      </c>
      <c r="F4443" s="1">
        <v>-7642.1364848126505</v>
      </c>
      <c r="G4443" s="1">
        <v>2721251</v>
      </c>
      <c r="H4443" s="1">
        <v>1655135</v>
      </c>
      <c r="I4443" s="1">
        <v>659343</v>
      </c>
      <c r="J4443" s="1">
        <v>0.99947155216440497</v>
      </c>
      <c r="K4443" s="1">
        <v>47714.433460175802</v>
      </c>
      <c r="L4443" s="1">
        <v>53067.404794238297</v>
      </c>
      <c r="M4443" s="1">
        <v>-5352.9713340133603</v>
      </c>
      <c r="N4443" s="1">
        <v>3391279</v>
      </c>
      <c r="O4443" s="1">
        <v>1668189</v>
      </c>
      <c r="P4443" s="1">
        <v>659342</v>
      </c>
      <c r="Q4443" s="1">
        <v>0.99947148433299304</v>
      </c>
      <c r="R4443" s="1">
        <v>36081.234080690301</v>
      </c>
      <c r="S4443" s="1">
        <v>53067.408395780199</v>
      </c>
      <c r="T4443" s="1">
        <v>-16986.174315047501</v>
      </c>
      <c r="U4443" s="1">
        <v>2109309</v>
      </c>
      <c r="V4443" s="1">
        <v>1682780</v>
      </c>
      <c r="W4443" s="1">
        <v>659343</v>
      </c>
      <c r="X4443" s="1">
        <v>0.99947155216440497</v>
      </c>
    </row>
    <row r="4444" spans="1:24" x14ac:dyDescent="0.2">
      <c r="A4444" s="2">
        <v>1.49199999999999</v>
      </c>
      <c r="B4444" s="2">
        <v>1.3799999999999899</v>
      </c>
      <c r="C4444" s="1">
        <v>42</v>
      </c>
      <c r="D4444" s="1">
        <v>45429.515478302397</v>
      </c>
      <c r="E4444" s="1">
        <v>53067.408395778599</v>
      </c>
      <c r="F4444" s="1">
        <v>-7637.8929174335799</v>
      </c>
      <c r="G4444" s="1">
        <v>2719975</v>
      </c>
      <c r="H4444" s="1">
        <v>1654302</v>
      </c>
      <c r="I4444" s="1">
        <v>659343</v>
      </c>
      <c r="J4444" s="1">
        <v>0.99947155216440497</v>
      </c>
      <c r="K4444" s="1">
        <v>47714.964165252502</v>
      </c>
      <c r="L4444" s="1">
        <v>53067.350771131103</v>
      </c>
      <c r="M4444" s="1">
        <v>-5352.3866058297299</v>
      </c>
      <c r="N4444" s="1">
        <v>3392674</v>
      </c>
      <c r="O4444" s="1">
        <v>1668386</v>
      </c>
      <c r="P4444" s="1">
        <v>659327</v>
      </c>
      <c r="Q4444" s="1">
        <v>0.99947046686180796</v>
      </c>
      <c r="R4444" s="1">
        <v>36091.422145192402</v>
      </c>
      <c r="S4444" s="1">
        <v>53067.408395780098</v>
      </c>
      <c r="T4444" s="1">
        <v>-16975.986250545</v>
      </c>
      <c r="U4444" s="1">
        <v>2108888</v>
      </c>
      <c r="V4444" s="1">
        <v>1682170</v>
      </c>
      <c r="W4444" s="1">
        <v>659343</v>
      </c>
      <c r="X4444" s="1">
        <v>0.99947155216440497</v>
      </c>
    </row>
    <row r="4445" spans="1:24" x14ac:dyDescent="0.2">
      <c r="A4445" s="2">
        <v>1.49199999999999</v>
      </c>
      <c r="B4445" s="2">
        <v>1.3799999999999899</v>
      </c>
      <c r="C4445" s="1">
        <v>43</v>
      </c>
      <c r="D4445" s="1">
        <v>45399.652811567197</v>
      </c>
      <c r="E4445" s="1">
        <v>53067.408395778803</v>
      </c>
      <c r="F4445" s="1">
        <v>-7667.7555841693702</v>
      </c>
      <c r="G4445" s="1">
        <v>2730477</v>
      </c>
      <c r="H4445" s="1">
        <v>1660466</v>
      </c>
      <c r="I4445" s="1">
        <v>659343</v>
      </c>
      <c r="J4445" s="1">
        <v>0.99947155216440497</v>
      </c>
      <c r="K4445" s="1">
        <v>47699.802147079303</v>
      </c>
      <c r="L4445" s="1">
        <v>53067.282341862097</v>
      </c>
      <c r="M4445" s="1">
        <v>-5367.48019473354</v>
      </c>
      <c r="N4445" s="1">
        <v>3401793</v>
      </c>
      <c r="O4445" s="1">
        <v>1673237</v>
      </c>
      <c r="P4445" s="1">
        <v>659308</v>
      </c>
      <c r="Q4445" s="1">
        <v>0.99946917806497404</v>
      </c>
      <c r="R4445" s="1">
        <v>36050.431542095503</v>
      </c>
      <c r="S4445" s="1">
        <v>53067.408395780301</v>
      </c>
      <c r="T4445" s="1">
        <v>-17016.976853642202</v>
      </c>
      <c r="U4445" s="1">
        <v>2113523</v>
      </c>
      <c r="V4445" s="1">
        <v>1685713</v>
      </c>
      <c r="W4445" s="1">
        <v>659343</v>
      </c>
      <c r="X4445" s="1">
        <v>0.99947155216440497</v>
      </c>
    </row>
    <row r="4446" spans="1:24" x14ac:dyDescent="0.2">
      <c r="A4446" s="2">
        <v>1.49199999999999</v>
      </c>
      <c r="B4446" s="2">
        <v>1.3799999999999899</v>
      </c>
      <c r="C4446" s="1">
        <v>44</v>
      </c>
      <c r="D4446" s="1">
        <v>45426.429960612397</v>
      </c>
      <c r="E4446" s="1">
        <v>53067.408395778803</v>
      </c>
      <c r="F4446" s="1">
        <v>-7640.9784351240096</v>
      </c>
      <c r="G4446" s="1">
        <v>2720968</v>
      </c>
      <c r="H4446" s="1">
        <v>1654832</v>
      </c>
      <c r="I4446" s="1">
        <v>659343</v>
      </c>
      <c r="J4446" s="1">
        <v>0.99947155216440497</v>
      </c>
      <c r="K4446" s="1">
        <v>47714.145382111201</v>
      </c>
      <c r="L4446" s="1">
        <v>53067.408395778999</v>
      </c>
      <c r="M4446" s="1">
        <v>-5353.2630136187399</v>
      </c>
      <c r="N4446" s="1">
        <v>3394202</v>
      </c>
      <c r="O4446" s="1">
        <v>1669144</v>
      </c>
      <c r="P4446" s="1">
        <v>659343</v>
      </c>
      <c r="Q4446" s="1">
        <v>0.99947155216440497</v>
      </c>
      <c r="R4446" s="1">
        <v>36094.899879407203</v>
      </c>
      <c r="S4446" s="1">
        <v>53067.408395780498</v>
      </c>
      <c r="T4446" s="1">
        <v>-16972.508516330399</v>
      </c>
      <c r="U4446" s="1">
        <v>2110189</v>
      </c>
      <c r="V4446" s="1">
        <v>1682831</v>
      </c>
      <c r="W4446" s="1">
        <v>659343</v>
      </c>
      <c r="X4446" s="1">
        <v>0.99947155216440497</v>
      </c>
    </row>
    <row r="4447" spans="1:24" x14ac:dyDescent="0.2">
      <c r="A4447" s="2">
        <v>1.49199999999999</v>
      </c>
      <c r="B4447" s="2">
        <v>1.3799999999999899</v>
      </c>
      <c r="C4447" s="1">
        <v>45</v>
      </c>
      <c r="D4447" s="1">
        <v>45404.745250079002</v>
      </c>
      <c r="E4447" s="1">
        <v>53067.408395778497</v>
      </c>
      <c r="F4447" s="1">
        <v>-7662.6631456573004</v>
      </c>
      <c r="G4447" s="1">
        <v>2727963</v>
      </c>
      <c r="H4447" s="1">
        <v>1659216</v>
      </c>
      <c r="I4447" s="1">
        <v>659343</v>
      </c>
      <c r="J4447" s="1">
        <v>0.99947155216440497</v>
      </c>
      <c r="K4447" s="1">
        <v>47698.374190602502</v>
      </c>
      <c r="L4447" s="1">
        <v>53067.156287944999</v>
      </c>
      <c r="M4447" s="1">
        <v>-5368.7820972936697</v>
      </c>
      <c r="N4447" s="1">
        <v>3401055</v>
      </c>
      <c r="O4447" s="1">
        <v>1673414</v>
      </c>
      <c r="P4447" s="1">
        <v>659273</v>
      </c>
      <c r="Q4447" s="1">
        <v>0.99946680396554399</v>
      </c>
      <c r="R4447" s="1">
        <v>36055.428496398701</v>
      </c>
      <c r="S4447" s="1">
        <v>53067.408395780003</v>
      </c>
      <c r="T4447" s="1">
        <v>-17011.979899339502</v>
      </c>
      <c r="U4447" s="1">
        <v>2112177</v>
      </c>
      <c r="V4447" s="1">
        <v>1684983</v>
      </c>
      <c r="W4447" s="1">
        <v>659343</v>
      </c>
      <c r="X4447" s="1">
        <v>0.99947155216440497</v>
      </c>
    </row>
    <row r="4448" spans="1:24" x14ac:dyDescent="0.2">
      <c r="A4448" s="2">
        <v>1.49199999999999</v>
      </c>
      <c r="B4448" s="2">
        <v>1.3799999999999899</v>
      </c>
      <c r="C4448" s="1">
        <v>46</v>
      </c>
      <c r="D4448" s="1">
        <v>45428.664934631197</v>
      </c>
      <c r="E4448" s="1">
        <v>53067.408395778897</v>
      </c>
      <c r="F4448" s="1">
        <v>-7638.7434611051403</v>
      </c>
      <c r="G4448" s="1">
        <v>2718595</v>
      </c>
      <c r="H4448" s="1">
        <v>1654084</v>
      </c>
      <c r="I4448" s="1">
        <v>659343</v>
      </c>
      <c r="J4448" s="1">
        <v>0.99947155216440497</v>
      </c>
      <c r="K4448" s="1">
        <v>47713.828329797499</v>
      </c>
      <c r="L4448" s="1">
        <v>53067.339966509797</v>
      </c>
      <c r="M4448" s="1">
        <v>-5353.5116366633902</v>
      </c>
      <c r="N4448" s="1">
        <v>3392776</v>
      </c>
      <c r="O4448" s="1">
        <v>1668706</v>
      </c>
      <c r="P4448" s="1">
        <v>659324</v>
      </c>
      <c r="Q4448" s="1">
        <v>0.99947026336757105</v>
      </c>
      <c r="R4448" s="1">
        <v>36051.367591772498</v>
      </c>
      <c r="S4448" s="1">
        <v>53067.4083957806</v>
      </c>
      <c r="T4448" s="1">
        <v>-17016.040803965701</v>
      </c>
      <c r="U4448" s="1">
        <v>2112337</v>
      </c>
      <c r="V4448" s="1">
        <v>1685335</v>
      </c>
      <c r="W4448" s="1">
        <v>659343</v>
      </c>
      <c r="X4448" s="1">
        <v>0.99947155216440497</v>
      </c>
    </row>
    <row r="4449" spans="1:24" x14ac:dyDescent="0.2">
      <c r="A4449" s="2">
        <v>1.49199999999999</v>
      </c>
      <c r="B4449" s="2">
        <v>1.3799999999999899</v>
      </c>
      <c r="C4449" s="1">
        <v>47</v>
      </c>
      <c r="D4449" s="1">
        <v>45423.421029386598</v>
      </c>
      <c r="E4449" s="1">
        <v>53067.408395778803</v>
      </c>
      <c r="F4449" s="1">
        <v>-7643.9873663497501</v>
      </c>
      <c r="G4449" s="1">
        <v>2722889</v>
      </c>
      <c r="H4449" s="1">
        <v>1655763</v>
      </c>
      <c r="I4449" s="1">
        <v>659343</v>
      </c>
      <c r="J4449" s="1">
        <v>0.99947155216440497</v>
      </c>
      <c r="K4449" s="1">
        <v>47706.323068469799</v>
      </c>
      <c r="L4449" s="1">
        <v>53067.300349564299</v>
      </c>
      <c r="M4449" s="1">
        <v>-5360.9772810460299</v>
      </c>
      <c r="N4449" s="1">
        <v>3396917</v>
      </c>
      <c r="O4449" s="1">
        <v>1670972</v>
      </c>
      <c r="P4449" s="1">
        <v>659313</v>
      </c>
      <c r="Q4449" s="1">
        <v>0.99946951722203603</v>
      </c>
      <c r="R4449" s="1">
        <v>36087.768736382503</v>
      </c>
      <c r="S4449" s="1">
        <v>53067.408395779603</v>
      </c>
      <c r="T4449" s="1">
        <v>-16979.639659355002</v>
      </c>
      <c r="U4449" s="1">
        <v>2108145</v>
      </c>
      <c r="V4449" s="1">
        <v>1682049</v>
      </c>
      <c r="W4449" s="1">
        <v>659343</v>
      </c>
      <c r="X4449" s="1">
        <v>0.99947155216440497</v>
      </c>
    </row>
    <row r="4450" spans="1:24" x14ac:dyDescent="0.2">
      <c r="A4450" s="2">
        <v>1.49199999999999</v>
      </c>
      <c r="B4450" s="2">
        <v>1.3799999999999899</v>
      </c>
      <c r="C4450" s="1">
        <v>48</v>
      </c>
      <c r="D4450" s="1">
        <v>45416.712063090898</v>
      </c>
      <c r="E4450" s="1">
        <v>53067.4083957783</v>
      </c>
      <c r="F4450" s="1">
        <v>-7650.6963326449404</v>
      </c>
      <c r="G4450" s="1">
        <v>2724692</v>
      </c>
      <c r="H4450" s="1">
        <v>1657072</v>
      </c>
      <c r="I4450" s="1">
        <v>659343</v>
      </c>
      <c r="J4450" s="1">
        <v>0.99947155216440497</v>
      </c>
      <c r="K4450" s="1">
        <v>47713.953699407597</v>
      </c>
      <c r="L4450" s="1">
        <v>53067.318357266799</v>
      </c>
      <c r="M4450" s="1">
        <v>-5353.3646578103999</v>
      </c>
      <c r="N4450" s="1">
        <v>3392250</v>
      </c>
      <c r="O4450" s="1">
        <v>1668551</v>
      </c>
      <c r="P4450" s="1">
        <v>659318</v>
      </c>
      <c r="Q4450" s="1">
        <v>0.99946985637909702</v>
      </c>
      <c r="R4450" s="1">
        <v>36065.8955737613</v>
      </c>
      <c r="S4450" s="1">
        <v>53067.408395780301</v>
      </c>
      <c r="T4450" s="1">
        <v>-17001.512821976499</v>
      </c>
      <c r="U4450" s="1">
        <v>2111182</v>
      </c>
      <c r="V4450" s="1">
        <v>1684223</v>
      </c>
      <c r="W4450" s="1">
        <v>659343</v>
      </c>
      <c r="X4450" s="1">
        <v>0.99947155216440497</v>
      </c>
    </row>
    <row r="4451" spans="1:24" x14ac:dyDescent="0.2">
      <c r="A4451" s="2">
        <v>1.49199999999999</v>
      </c>
      <c r="B4451" s="2">
        <v>1.3799999999999899</v>
      </c>
      <c r="C4451" s="1">
        <v>49</v>
      </c>
      <c r="D4451" s="1">
        <v>45411.997408226198</v>
      </c>
      <c r="E4451" s="1">
        <v>53067.408395778803</v>
      </c>
      <c r="F4451" s="1">
        <v>-7655.4109875102904</v>
      </c>
      <c r="G4451" s="1">
        <v>2725882</v>
      </c>
      <c r="H4451" s="1">
        <v>1657874</v>
      </c>
      <c r="I4451" s="1">
        <v>659343</v>
      </c>
      <c r="J4451" s="1">
        <v>0.99947155216440497</v>
      </c>
      <c r="K4451" s="1">
        <v>47705.495918998502</v>
      </c>
      <c r="L4451" s="1">
        <v>53067.3399665096</v>
      </c>
      <c r="M4451" s="1">
        <v>-5361.8440474625504</v>
      </c>
      <c r="N4451" s="1">
        <v>3396022</v>
      </c>
      <c r="O4451" s="1">
        <v>1670725</v>
      </c>
      <c r="P4451" s="1">
        <v>659324</v>
      </c>
      <c r="Q4451" s="1">
        <v>0.99947026336757105</v>
      </c>
      <c r="R4451" s="1">
        <v>36035.659892744203</v>
      </c>
      <c r="S4451" s="1">
        <v>53067.408395780098</v>
      </c>
      <c r="T4451" s="1">
        <v>-17031.748502993501</v>
      </c>
      <c r="U4451" s="1">
        <v>2114776</v>
      </c>
      <c r="V4451" s="1">
        <v>1687010</v>
      </c>
      <c r="W4451" s="1">
        <v>659343</v>
      </c>
      <c r="X4451" s="1">
        <v>0.99947155216440497</v>
      </c>
    </row>
    <row r="4452" spans="1:24" x14ac:dyDescent="0.2">
      <c r="A4452" s="2">
        <v>1.49199999999999</v>
      </c>
      <c r="B4452" s="2">
        <v>1.3799999999999899</v>
      </c>
      <c r="C4452" s="1">
        <v>50</v>
      </c>
      <c r="D4452" s="1">
        <v>45423.393204583503</v>
      </c>
      <c r="E4452" s="1">
        <v>53067.408395778803</v>
      </c>
      <c r="F4452" s="1">
        <v>-7644.01519115262</v>
      </c>
      <c r="G4452" s="1">
        <v>2722529</v>
      </c>
      <c r="H4452" s="1">
        <v>1655739</v>
      </c>
      <c r="I4452" s="1">
        <v>659343</v>
      </c>
      <c r="J4452" s="1">
        <v>0.99947155216440497</v>
      </c>
      <c r="K4452" s="1">
        <v>47716.288433895701</v>
      </c>
      <c r="L4452" s="1">
        <v>53067.408395778803</v>
      </c>
      <c r="M4452" s="1">
        <v>-5351.1199618343599</v>
      </c>
      <c r="N4452" s="1">
        <v>3389622</v>
      </c>
      <c r="O4452" s="1">
        <v>1667669</v>
      </c>
      <c r="P4452" s="1">
        <v>659343</v>
      </c>
      <c r="Q4452" s="1">
        <v>0.99947155216440497</v>
      </c>
      <c r="R4452" s="1">
        <v>36100.438348317402</v>
      </c>
      <c r="S4452" s="1">
        <v>53067.408395780498</v>
      </c>
      <c r="T4452" s="1">
        <v>-16966.9700474208</v>
      </c>
      <c r="U4452" s="1">
        <v>2109721</v>
      </c>
      <c r="V4452" s="1">
        <v>1682330</v>
      </c>
      <c r="W4452" s="1">
        <v>659343</v>
      </c>
      <c r="X4452" s="1">
        <v>0.99947155216440497</v>
      </c>
    </row>
    <row r="4453" spans="1:24" x14ac:dyDescent="0.2">
      <c r="A4453" s="2">
        <v>1.49199999999999</v>
      </c>
      <c r="B4453" s="2">
        <v>1.3799999999999899</v>
      </c>
      <c r="C4453" s="1">
        <v>51</v>
      </c>
      <c r="D4453" s="1">
        <v>45419.221423723699</v>
      </c>
      <c r="E4453" s="1">
        <v>53067.4083957783</v>
      </c>
      <c r="F4453" s="1">
        <v>-7648.1869720120203</v>
      </c>
      <c r="G4453" s="1">
        <v>2723318</v>
      </c>
      <c r="H4453" s="1">
        <v>1656166</v>
      </c>
      <c r="I4453" s="1">
        <v>659343</v>
      </c>
      <c r="J4453" s="1">
        <v>0.99947155216440497</v>
      </c>
      <c r="K4453" s="1">
        <v>47713.092267711298</v>
      </c>
      <c r="L4453" s="1">
        <v>53067.408395778599</v>
      </c>
      <c r="M4453" s="1">
        <v>-5354.3161280186196</v>
      </c>
      <c r="N4453" s="1">
        <v>3393131</v>
      </c>
      <c r="O4453" s="1">
        <v>1669022</v>
      </c>
      <c r="P4453" s="1">
        <v>659343</v>
      </c>
      <c r="Q4453" s="1">
        <v>0.99947155216440497</v>
      </c>
      <c r="R4453" s="1">
        <v>36092.4332097105</v>
      </c>
      <c r="S4453" s="1">
        <v>53067.408395780301</v>
      </c>
      <c r="T4453" s="1">
        <v>-16974.975186027001</v>
      </c>
      <c r="U4453" s="1">
        <v>2109619</v>
      </c>
      <c r="V4453" s="1">
        <v>1682724</v>
      </c>
      <c r="W4453" s="1">
        <v>659343</v>
      </c>
      <c r="X4453" s="1">
        <v>0.99947155216440497</v>
      </c>
    </row>
    <row r="4454" spans="1:24" x14ac:dyDescent="0.2">
      <c r="A4454" s="2">
        <v>1.49199999999999</v>
      </c>
      <c r="B4454" s="2">
        <v>1.3799999999999899</v>
      </c>
      <c r="C4454" s="1">
        <v>52</v>
      </c>
      <c r="D4454" s="1">
        <v>45411.610484764897</v>
      </c>
      <c r="E4454" s="1">
        <v>53067.408395778803</v>
      </c>
      <c r="F4454" s="1">
        <v>-7655.7979109715798</v>
      </c>
      <c r="G4454" s="1">
        <v>2725651</v>
      </c>
      <c r="H4454" s="1">
        <v>1657999</v>
      </c>
      <c r="I4454" s="1">
        <v>659343</v>
      </c>
      <c r="J4454" s="1">
        <v>0.99947155216440497</v>
      </c>
      <c r="K4454" s="1">
        <v>47708.068949533001</v>
      </c>
      <c r="L4454" s="1">
        <v>53067.408395778897</v>
      </c>
      <c r="M4454" s="1">
        <v>-5359.3394461971702</v>
      </c>
      <c r="N4454" s="1">
        <v>3394107</v>
      </c>
      <c r="O4454" s="1">
        <v>1670016</v>
      </c>
      <c r="P4454" s="1">
        <v>659343</v>
      </c>
      <c r="Q4454" s="1">
        <v>0.99947155216440497</v>
      </c>
      <c r="R4454" s="1">
        <v>36056.575818332902</v>
      </c>
      <c r="S4454" s="1">
        <v>53067.408395780003</v>
      </c>
      <c r="T4454" s="1">
        <v>-17010.832577405101</v>
      </c>
      <c r="U4454" s="1">
        <v>2112971</v>
      </c>
      <c r="V4454" s="1">
        <v>1685587</v>
      </c>
      <c r="W4454" s="1">
        <v>659343</v>
      </c>
      <c r="X4454" s="1">
        <v>0.99947155216440497</v>
      </c>
    </row>
    <row r="4455" spans="1:24" x14ac:dyDescent="0.2">
      <c r="A4455" s="2">
        <v>1.49199999999999</v>
      </c>
      <c r="B4455" s="2">
        <v>1.3799999999999899</v>
      </c>
      <c r="C4455" s="1">
        <v>53</v>
      </c>
      <c r="D4455" s="1">
        <v>45431.786640480801</v>
      </c>
      <c r="E4455" s="1">
        <v>53067.408395778402</v>
      </c>
      <c r="F4455" s="1">
        <v>-7635.6217552550797</v>
      </c>
      <c r="G4455" s="1">
        <v>2719034</v>
      </c>
      <c r="H4455" s="1">
        <v>1653962</v>
      </c>
      <c r="I4455" s="1">
        <v>659343</v>
      </c>
      <c r="J4455" s="1">
        <v>0.99947155216440497</v>
      </c>
      <c r="K4455" s="1">
        <v>47711.672110309002</v>
      </c>
      <c r="L4455" s="1">
        <v>53067.372380374101</v>
      </c>
      <c r="M4455" s="1">
        <v>-5355.7002700162402</v>
      </c>
      <c r="N4455" s="1">
        <v>3393700</v>
      </c>
      <c r="O4455" s="1">
        <v>1669367</v>
      </c>
      <c r="P4455" s="1">
        <v>659333</v>
      </c>
      <c r="Q4455" s="1">
        <v>0.99947087385028199</v>
      </c>
      <c r="R4455" s="1">
        <v>36101.537755201403</v>
      </c>
      <c r="S4455" s="1">
        <v>53067.408395779799</v>
      </c>
      <c r="T4455" s="1">
        <v>-16965.870640536101</v>
      </c>
      <c r="U4455" s="1">
        <v>2108456</v>
      </c>
      <c r="V4455" s="1">
        <v>1681440</v>
      </c>
      <c r="W4455" s="1">
        <v>659343</v>
      </c>
      <c r="X4455" s="1">
        <v>0.99947155216440497</v>
      </c>
    </row>
    <row r="4456" spans="1:24" x14ac:dyDescent="0.2">
      <c r="A4456" s="2">
        <v>1.49199999999999</v>
      </c>
      <c r="B4456" s="2">
        <v>1.3799999999999899</v>
      </c>
      <c r="C4456" s="1">
        <v>54</v>
      </c>
      <c r="D4456" s="1">
        <v>45419.693343023297</v>
      </c>
      <c r="E4456" s="1">
        <v>53067.408395778803</v>
      </c>
      <c r="F4456" s="1">
        <v>-7647.7150527132999</v>
      </c>
      <c r="G4456" s="1">
        <v>2723351</v>
      </c>
      <c r="H4456" s="1">
        <v>1656186</v>
      </c>
      <c r="I4456" s="1">
        <v>659343</v>
      </c>
      <c r="J4456" s="1">
        <v>0.99947155216440497</v>
      </c>
      <c r="K4456" s="1">
        <v>47714.8979624532</v>
      </c>
      <c r="L4456" s="1">
        <v>53067.368778833697</v>
      </c>
      <c r="M4456" s="1">
        <v>-5352.4708163318401</v>
      </c>
      <c r="N4456" s="1">
        <v>3390876</v>
      </c>
      <c r="O4456" s="1">
        <v>1667945</v>
      </c>
      <c r="P4456" s="1">
        <v>659332</v>
      </c>
      <c r="Q4456" s="1">
        <v>0.99947080601886995</v>
      </c>
      <c r="R4456" s="1">
        <v>36062.277682722903</v>
      </c>
      <c r="S4456" s="1">
        <v>53067.408395780301</v>
      </c>
      <c r="T4456" s="1">
        <v>-17005.1307130147</v>
      </c>
      <c r="U4456" s="1">
        <v>2112035</v>
      </c>
      <c r="V4456" s="1">
        <v>1684696</v>
      </c>
      <c r="W4456" s="1">
        <v>659343</v>
      </c>
      <c r="X4456" s="1">
        <v>0.99947155216440497</v>
      </c>
    </row>
    <row r="4457" spans="1:24" x14ac:dyDescent="0.2">
      <c r="A4457" s="2">
        <v>1.49199999999999</v>
      </c>
      <c r="B4457" s="2">
        <v>1.3799999999999899</v>
      </c>
      <c r="C4457" s="1">
        <v>55</v>
      </c>
      <c r="D4457" s="1">
        <v>45415.1349522573</v>
      </c>
      <c r="E4457" s="1">
        <v>53067.408395779101</v>
      </c>
      <c r="F4457" s="1">
        <v>-7652.27344347901</v>
      </c>
      <c r="G4457" s="1">
        <v>2724704</v>
      </c>
      <c r="H4457" s="1">
        <v>1657185</v>
      </c>
      <c r="I4457" s="1">
        <v>659343</v>
      </c>
      <c r="J4457" s="1">
        <v>0.99947155216440497</v>
      </c>
      <c r="K4457" s="1">
        <v>47716.744832285403</v>
      </c>
      <c r="L4457" s="1">
        <v>53067.379583454902</v>
      </c>
      <c r="M4457" s="1">
        <v>-5350.6347511205204</v>
      </c>
      <c r="N4457" s="1">
        <v>3390949</v>
      </c>
      <c r="O4457" s="1">
        <v>1667852</v>
      </c>
      <c r="P4457" s="1">
        <v>659335</v>
      </c>
      <c r="Q4457" s="1">
        <v>0.99947100951310597</v>
      </c>
      <c r="R4457" s="1">
        <v>36072.522893150803</v>
      </c>
      <c r="S4457" s="1">
        <v>53067.408395780003</v>
      </c>
      <c r="T4457" s="1">
        <v>-16994.885502587102</v>
      </c>
      <c r="U4457" s="1">
        <v>2113246</v>
      </c>
      <c r="V4457" s="1">
        <v>1685003</v>
      </c>
      <c r="W4457" s="1">
        <v>659343</v>
      </c>
      <c r="X4457" s="1">
        <v>0.99947155216440497</v>
      </c>
    </row>
    <row r="4458" spans="1:24" x14ac:dyDescent="0.2">
      <c r="A4458" s="2">
        <v>1.49199999999999</v>
      </c>
      <c r="B4458" s="2">
        <v>1.3799999999999899</v>
      </c>
      <c r="C4458" s="1">
        <v>56</v>
      </c>
      <c r="D4458" s="1">
        <v>45427.3838384173</v>
      </c>
      <c r="E4458" s="1">
        <v>53067.408395778999</v>
      </c>
      <c r="F4458" s="1">
        <v>-7640.0245573188204</v>
      </c>
      <c r="G4458" s="1">
        <v>2720175</v>
      </c>
      <c r="H4458" s="1">
        <v>1654542</v>
      </c>
      <c r="I4458" s="1">
        <v>659343</v>
      </c>
      <c r="J4458" s="1">
        <v>0.99947155216440497</v>
      </c>
      <c r="K4458" s="1">
        <v>47712.302295093403</v>
      </c>
      <c r="L4458" s="1">
        <v>53067.408395779297</v>
      </c>
      <c r="M4458" s="1">
        <v>-5355.1061006371801</v>
      </c>
      <c r="N4458" s="1">
        <v>3392785</v>
      </c>
      <c r="O4458" s="1">
        <v>1668717</v>
      </c>
      <c r="P4458" s="1">
        <v>659343</v>
      </c>
      <c r="Q4458" s="1">
        <v>0.99947155216440497</v>
      </c>
      <c r="R4458" s="1">
        <v>36072.129929969102</v>
      </c>
      <c r="S4458" s="1">
        <v>53067.408395780098</v>
      </c>
      <c r="T4458" s="1">
        <v>-16995.278465768399</v>
      </c>
      <c r="U4458" s="1">
        <v>2110017</v>
      </c>
      <c r="V4458" s="1">
        <v>1683512</v>
      </c>
      <c r="W4458" s="1">
        <v>659343</v>
      </c>
      <c r="X4458" s="1">
        <v>0.99947155216440497</v>
      </c>
    </row>
    <row r="4459" spans="1:24" x14ac:dyDescent="0.2">
      <c r="A4459" s="2">
        <v>1.49199999999999</v>
      </c>
      <c r="B4459" s="2">
        <v>1.3799999999999899</v>
      </c>
      <c r="C4459" s="1">
        <v>57</v>
      </c>
      <c r="D4459" s="1">
        <v>45416.4851184199</v>
      </c>
      <c r="E4459" s="1">
        <v>53067.408395778599</v>
      </c>
      <c r="F4459" s="1">
        <v>-7650.9232773163703</v>
      </c>
      <c r="G4459" s="1">
        <v>2725367</v>
      </c>
      <c r="H4459" s="1">
        <v>1657376</v>
      </c>
      <c r="I4459" s="1">
        <v>659343</v>
      </c>
      <c r="J4459" s="1">
        <v>0.99947155216440497</v>
      </c>
      <c r="K4459" s="1">
        <v>47714.120917000299</v>
      </c>
      <c r="L4459" s="1">
        <v>53067.386786535797</v>
      </c>
      <c r="M4459" s="1">
        <v>-5353.2658694867496</v>
      </c>
      <c r="N4459" s="1">
        <v>3391840</v>
      </c>
      <c r="O4459" s="1">
        <v>1668583</v>
      </c>
      <c r="P4459" s="1">
        <v>659337</v>
      </c>
      <c r="Q4459" s="1">
        <v>0.99947114517593105</v>
      </c>
      <c r="R4459" s="1">
        <v>36081.001594441601</v>
      </c>
      <c r="S4459" s="1">
        <v>53067.408395779297</v>
      </c>
      <c r="T4459" s="1">
        <v>-16986.4068012963</v>
      </c>
      <c r="U4459" s="1">
        <v>2111320</v>
      </c>
      <c r="V4459" s="1">
        <v>1683828</v>
      </c>
      <c r="W4459" s="1">
        <v>659343</v>
      </c>
      <c r="X4459" s="1">
        <v>0.99947155216440497</v>
      </c>
    </row>
    <row r="4460" spans="1:24" x14ac:dyDescent="0.2">
      <c r="A4460" s="2">
        <v>1.49199999999999</v>
      </c>
      <c r="B4460" s="2">
        <v>1.3799999999999899</v>
      </c>
      <c r="C4460" s="1">
        <v>58</v>
      </c>
      <c r="D4460" s="1">
        <v>45427.5478654545</v>
      </c>
      <c r="E4460" s="1">
        <v>53067.408395778999</v>
      </c>
      <c r="F4460" s="1">
        <v>-7639.8605302820897</v>
      </c>
      <c r="G4460" s="1">
        <v>2721744</v>
      </c>
      <c r="H4460" s="1">
        <v>1654988</v>
      </c>
      <c r="I4460" s="1">
        <v>659343</v>
      </c>
      <c r="J4460" s="1">
        <v>0.99947155216440497</v>
      </c>
      <c r="K4460" s="1">
        <v>47711.478475781601</v>
      </c>
      <c r="L4460" s="1">
        <v>53067.350771131198</v>
      </c>
      <c r="M4460" s="1">
        <v>-5355.8722953004899</v>
      </c>
      <c r="N4460" s="1">
        <v>3393520</v>
      </c>
      <c r="O4460" s="1">
        <v>1669262</v>
      </c>
      <c r="P4460" s="1">
        <v>659327</v>
      </c>
      <c r="Q4460" s="1">
        <v>0.99947046686180796</v>
      </c>
      <c r="R4460" s="1">
        <v>36067.136529682903</v>
      </c>
      <c r="S4460" s="1">
        <v>53067.408395780301</v>
      </c>
      <c r="T4460" s="1">
        <v>-17000.271866054602</v>
      </c>
      <c r="U4460" s="1">
        <v>2113579</v>
      </c>
      <c r="V4460" s="1">
        <v>1685146</v>
      </c>
      <c r="W4460" s="1">
        <v>659343</v>
      </c>
      <c r="X4460" s="1">
        <v>0.99947155216440497</v>
      </c>
    </row>
    <row r="4461" spans="1:24" x14ac:dyDescent="0.2">
      <c r="A4461" s="2">
        <v>1.49199999999999</v>
      </c>
      <c r="B4461" s="2">
        <v>1.3799999999999899</v>
      </c>
      <c r="C4461" s="1">
        <v>59</v>
      </c>
      <c r="D4461" s="1">
        <v>45425.003167902199</v>
      </c>
      <c r="E4461" s="1">
        <v>53067.408395778599</v>
      </c>
      <c r="F4461" s="1">
        <v>-7642.4052278345198</v>
      </c>
      <c r="G4461" s="1">
        <v>2720229</v>
      </c>
      <c r="H4461" s="1">
        <v>1654921</v>
      </c>
      <c r="I4461" s="1">
        <v>659343</v>
      </c>
      <c r="J4461" s="1">
        <v>0.99947155216440497</v>
      </c>
      <c r="K4461" s="1">
        <v>47716.790796494897</v>
      </c>
      <c r="L4461" s="1">
        <v>53067.350771131001</v>
      </c>
      <c r="M4461" s="1">
        <v>-5350.5599745876598</v>
      </c>
      <c r="N4461" s="1">
        <v>3390111</v>
      </c>
      <c r="O4461" s="1">
        <v>1667320</v>
      </c>
      <c r="P4461" s="1">
        <v>659327</v>
      </c>
      <c r="Q4461" s="1">
        <v>0.99947046686180796</v>
      </c>
      <c r="R4461" s="1">
        <v>36058.808820510902</v>
      </c>
      <c r="S4461" s="1">
        <v>53067.408395780199</v>
      </c>
      <c r="T4461" s="1">
        <v>-17008.599575226701</v>
      </c>
      <c r="U4461" s="1">
        <v>2110853</v>
      </c>
      <c r="V4461" s="1">
        <v>1684227</v>
      </c>
      <c r="W4461" s="1">
        <v>659343</v>
      </c>
      <c r="X4461" s="1">
        <v>0.99947155216440497</v>
      </c>
    </row>
    <row r="4462" spans="1:24" x14ac:dyDescent="0.2">
      <c r="A4462" s="2">
        <v>1.49199999999999</v>
      </c>
      <c r="B4462" s="2">
        <v>1.3799999999999899</v>
      </c>
      <c r="C4462" s="1">
        <v>60</v>
      </c>
      <c r="D4462" s="1">
        <v>45414.267984345999</v>
      </c>
      <c r="E4462" s="1">
        <v>53067.408395778803</v>
      </c>
      <c r="F4462" s="1">
        <v>-7653.1404113905101</v>
      </c>
      <c r="G4462" s="1">
        <v>2725902</v>
      </c>
      <c r="H4462" s="1">
        <v>1657577</v>
      </c>
      <c r="I4462" s="1">
        <v>659343</v>
      </c>
      <c r="J4462" s="1">
        <v>0.99947155216440497</v>
      </c>
      <c r="K4462" s="1">
        <v>47705.781563830897</v>
      </c>
      <c r="L4462" s="1">
        <v>53067.408395779101</v>
      </c>
      <c r="M4462" s="1">
        <v>-5361.6268318990597</v>
      </c>
      <c r="N4462" s="1">
        <v>3397938</v>
      </c>
      <c r="O4462" s="1">
        <v>1671456</v>
      </c>
      <c r="P4462" s="1">
        <v>659343</v>
      </c>
      <c r="Q4462" s="1">
        <v>0.99947155216440497</v>
      </c>
      <c r="R4462" s="1">
        <v>36067.7775943085</v>
      </c>
      <c r="S4462" s="1">
        <v>53067.408395780003</v>
      </c>
      <c r="T4462" s="1">
        <v>-16999.630801429299</v>
      </c>
      <c r="U4462" s="1">
        <v>2110102</v>
      </c>
      <c r="V4462" s="1">
        <v>1683773</v>
      </c>
      <c r="W4462" s="1">
        <v>659343</v>
      </c>
      <c r="X4462" s="1">
        <v>0.99947155216440497</v>
      </c>
    </row>
    <row r="4463" spans="1:24" x14ac:dyDescent="0.2">
      <c r="A4463" s="2">
        <v>1.49199999999999</v>
      </c>
      <c r="B4463" s="2">
        <v>1.3799999999999899</v>
      </c>
      <c r="C4463" s="1">
        <v>61</v>
      </c>
      <c r="D4463" s="1">
        <v>45429.370758401397</v>
      </c>
      <c r="E4463" s="1">
        <v>53067.408395778701</v>
      </c>
      <c r="F4463" s="1">
        <v>-7638.0376373351601</v>
      </c>
      <c r="G4463" s="1">
        <v>2721037</v>
      </c>
      <c r="H4463" s="1">
        <v>1654449</v>
      </c>
      <c r="I4463" s="1">
        <v>659343</v>
      </c>
      <c r="J4463" s="1">
        <v>0.99947155216440497</v>
      </c>
      <c r="K4463" s="1">
        <v>47715.129390332899</v>
      </c>
      <c r="L4463" s="1">
        <v>53067.408395779101</v>
      </c>
      <c r="M4463" s="1">
        <v>-5352.2790053971503</v>
      </c>
      <c r="N4463" s="1">
        <v>3392289</v>
      </c>
      <c r="O4463" s="1">
        <v>1668414</v>
      </c>
      <c r="P4463" s="1">
        <v>659343</v>
      </c>
      <c r="Q4463" s="1">
        <v>0.99947155216440497</v>
      </c>
      <c r="R4463" s="1">
        <v>36081.134709234502</v>
      </c>
      <c r="S4463" s="1">
        <v>53067.408395779901</v>
      </c>
      <c r="T4463" s="1">
        <v>-16986.273686503599</v>
      </c>
      <c r="U4463" s="1">
        <v>2110840</v>
      </c>
      <c r="V4463" s="1">
        <v>1683474</v>
      </c>
      <c r="W4463" s="1">
        <v>659343</v>
      </c>
      <c r="X4463" s="1">
        <v>0.99947155216440497</v>
      </c>
    </row>
    <row r="4464" spans="1:24" x14ac:dyDescent="0.2">
      <c r="A4464" s="2">
        <v>1.49199999999999</v>
      </c>
      <c r="B4464" s="2">
        <v>1.3799999999999899</v>
      </c>
      <c r="C4464" s="1">
        <v>62</v>
      </c>
      <c r="D4464" s="1">
        <v>45418.327246822599</v>
      </c>
      <c r="E4464" s="1">
        <v>53067.408395778497</v>
      </c>
      <c r="F4464" s="1">
        <v>-7649.0811489139896</v>
      </c>
      <c r="G4464" s="1">
        <v>2723672</v>
      </c>
      <c r="H4464" s="1">
        <v>1656609</v>
      </c>
      <c r="I4464" s="1">
        <v>659343</v>
      </c>
      <c r="J4464" s="1">
        <v>0.99947155216440497</v>
      </c>
      <c r="K4464" s="1">
        <v>47709.439957153598</v>
      </c>
      <c r="L4464" s="1">
        <v>53067.397591157503</v>
      </c>
      <c r="M4464" s="1">
        <v>-5357.9576339551204</v>
      </c>
      <c r="N4464" s="1">
        <v>3394773</v>
      </c>
      <c r="O4464" s="1">
        <v>1670016</v>
      </c>
      <c r="P4464" s="1">
        <v>659340</v>
      </c>
      <c r="Q4464" s="1">
        <v>0.99947134867016796</v>
      </c>
      <c r="R4464" s="1">
        <v>36100.375072548202</v>
      </c>
      <c r="S4464" s="1">
        <v>53067.408395780098</v>
      </c>
      <c r="T4464" s="1">
        <v>-16967.0333231892</v>
      </c>
      <c r="U4464" s="1">
        <v>2107404</v>
      </c>
      <c r="V4464" s="1">
        <v>1680898</v>
      </c>
      <c r="W4464" s="1">
        <v>659343</v>
      </c>
      <c r="X4464" s="1">
        <v>0.99947155216440497</v>
      </c>
    </row>
    <row r="4465" spans="1:24" x14ac:dyDescent="0.2">
      <c r="A4465" s="2">
        <v>1.49199999999999</v>
      </c>
      <c r="B4465" s="2">
        <v>1.3799999999999899</v>
      </c>
      <c r="C4465" s="1">
        <v>63</v>
      </c>
      <c r="D4465" s="1">
        <v>45425.505578678603</v>
      </c>
      <c r="E4465" s="1">
        <v>53067.408395778897</v>
      </c>
      <c r="F4465" s="1">
        <v>-7641.9028170575302</v>
      </c>
      <c r="G4465" s="1">
        <v>2721994</v>
      </c>
      <c r="H4465" s="1">
        <v>1655270</v>
      </c>
      <c r="I4465" s="1">
        <v>659343</v>
      </c>
      <c r="J4465" s="1">
        <v>0.99947155216440497</v>
      </c>
      <c r="K4465" s="1">
        <v>47714.499465446301</v>
      </c>
      <c r="L4465" s="1">
        <v>53067.339966509302</v>
      </c>
      <c r="M4465" s="1">
        <v>-5352.8405010146098</v>
      </c>
      <c r="N4465" s="1">
        <v>3391604</v>
      </c>
      <c r="O4465" s="1">
        <v>1668293</v>
      </c>
      <c r="P4465" s="1">
        <v>659324</v>
      </c>
      <c r="Q4465" s="1">
        <v>0.99947026336757105</v>
      </c>
      <c r="R4465" s="1">
        <v>36060.746901276099</v>
      </c>
      <c r="S4465" s="1">
        <v>53067.408395780003</v>
      </c>
      <c r="T4465" s="1">
        <v>-17006.661494461801</v>
      </c>
      <c r="U4465" s="1">
        <v>2112722</v>
      </c>
      <c r="V4465" s="1">
        <v>1685046</v>
      </c>
      <c r="W4465" s="1">
        <v>659343</v>
      </c>
      <c r="X4465" s="1">
        <v>0.99947155216440497</v>
      </c>
    </row>
    <row r="4466" spans="1:24" x14ac:dyDescent="0.2">
      <c r="A4466" s="2">
        <v>1.49199999999999</v>
      </c>
      <c r="B4466" s="2">
        <v>1.3799999999999899</v>
      </c>
      <c r="C4466" s="1">
        <v>64</v>
      </c>
      <c r="D4466" s="1">
        <v>45410.001972871702</v>
      </c>
      <c r="E4466" s="1">
        <v>53067.408395778497</v>
      </c>
      <c r="F4466" s="1">
        <v>-7657.4064228642101</v>
      </c>
      <c r="G4466" s="1">
        <v>2727056</v>
      </c>
      <c r="H4466" s="1">
        <v>1658424</v>
      </c>
      <c r="I4466" s="1">
        <v>659343</v>
      </c>
      <c r="J4466" s="1">
        <v>0.99947155216440497</v>
      </c>
      <c r="K4466" s="1">
        <v>47711.616746887397</v>
      </c>
      <c r="L4466" s="1">
        <v>53067.350771130601</v>
      </c>
      <c r="M4466" s="1">
        <v>-5355.7340241946304</v>
      </c>
      <c r="N4466" s="1">
        <v>3393444</v>
      </c>
      <c r="O4466" s="1">
        <v>1669220</v>
      </c>
      <c r="P4466" s="1">
        <v>659327</v>
      </c>
      <c r="Q4466" s="1">
        <v>0.99947046686180796</v>
      </c>
      <c r="R4466" s="1">
        <v>36048.941366913197</v>
      </c>
      <c r="S4466" s="1">
        <v>53067.408395780003</v>
      </c>
      <c r="T4466" s="1">
        <v>-17018.4670288245</v>
      </c>
      <c r="U4466" s="1">
        <v>2115015</v>
      </c>
      <c r="V4466" s="1">
        <v>1686903</v>
      </c>
      <c r="W4466" s="1">
        <v>659343</v>
      </c>
      <c r="X4466" s="1">
        <v>0.99947155216440497</v>
      </c>
    </row>
    <row r="4467" spans="1:24" x14ac:dyDescent="0.2">
      <c r="A4467" s="2">
        <v>1.49199999999999</v>
      </c>
      <c r="B4467" s="2">
        <v>1.3799999999999899</v>
      </c>
      <c r="C4467" s="1">
        <v>65</v>
      </c>
      <c r="D4467" s="1">
        <v>45417.677868504601</v>
      </c>
      <c r="E4467" s="1">
        <v>53067.408395778599</v>
      </c>
      <c r="F4467" s="1">
        <v>-7649.7305272316898</v>
      </c>
      <c r="G4467" s="1">
        <v>2724193</v>
      </c>
      <c r="H4467" s="1">
        <v>1656717</v>
      </c>
      <c r="I4467" s="1">
        <v>659343</v>
      </c>
      <c r="J4467" s="1">
        <v>0.99947155216440497</v>
      </c>
      <c r="K4467" s="1">
        <v>47709.980978731299</v>
      </c>
      <c r="L4467" s="1">
        <v>53067.293146483498</v>
      </c>
      <c r="M4467" s="1">
        <v>-5357.3121677032696</v>
      </c>
      <c r="N4467" s="1">
        <v>3393485</v>
      </c>
      <c r="O4467" s="1">
        <v>1669407</v>
      </c>
      <c r="P4467" s="1">
        <v>659311</v>
      </c>
      <c r="Q4467" s="1">
        <v>0.99946938155921095</v>
      </c>
      <c r="R4467" s="1">
        <v>36083.356775624197</v>
      </c>
      <c r="S4467" s="1">
        <v>53067.408395780003</v>
      </c>
      <c r="T4467" s="1">
        <v>-16984.051620113201</v>
      </c>
      <c r="U4467" s="1">
        <v>2110654</v>
      </c>
      <c r="V4467" s="1">
        <v>1683216</v>
      </c>
      <c r="W4467" s="1">
        <v>659343</v>
      </c>
      <c r="X4467" s="1">
        <v>0.99947155216440497</v>
      </c>
    </row>
    <row r="4468" spans="1:24" x14ac:dyDescent="0.2">
      <c r="A4468" s="2">
        <v>1.49199999999999</v>
      </c>
      <c r="B4468" s="2">
        <v>1.3799999999999899</v>
      </c>
      <c r="C4468" s="1">
        <v>66</v>
      </c>
      <c r="D4468" s="1">
        <v>45420.498522678201</v>
      </c>
      <c r="E4468" s="1">
        <v>53067.408395778803</v>
      </c>
      <c r="F4468" s="1">
        <v>-7646.9098730577598</v>
      </c>
      <c r="G4468" s="1">
        <v>2722779</v>
      </c>
      <c r="H4468" s="1">
        <v>1655798</v>
      </c>
      <c r="I4468" s="1">
        <v>659343</v>
      </c>
      <c r="J4468" s="1">
        <v>0.99947155216440497</v>
      </c>
      <c r="K4468" s="1">
        <v>47712.994927987602</v>
      </c>
      <c r="L4468" s="1">
        <v>53067.368778833901</v>
      </c>
      <c r="M4468" s="1">
        <v>-5354.3738507973603</v>
      </c>
      <c r="N4468" s="1">
        <v>3393120</v>
      </c>
      <c r="O4468" s="1">
        <v>1668893</v>
      </c>
      <c r="P4468" s="1">
        <v>659332</v>
      </c>
      <c r="Q4468" s="1">
        <v>0.99947080601886995</v>
      </c>
      <c r="R4468" s="1">
        <v>36080.3446316646</v>
      </c>
      <c r="S4468" s="1">
        <v>53067.408395779799</v>
      </c>
      <c r="T4468" s="1">
        <v>-16987.063764072998</v>
      </c>
      <c r="U4468" s="1">
        <v>2110472</v>
      </c>
      <c r="V4468" s="1">
        <v>1683375</v>
      </c>
      <c r="W4468" s="1">
        <v>659343</v>
      </c>
      <c r="X4468" s="1">
        <v>0.99947155216440497</v>
      </c>
    </row>
    <row r="4469" spans="1:24" x14ac:dyDescent="0.2">
      <c r="A4469" s="2">
        <v>1.49199999999999</v>
      </c>
      <c r="B4469" s="2">
        <v>1.3799999999999899</v>
      </c>
      <c r="C4469" s="1">
        <v>67</v>
      </c>
      <c r="D4469" s="1">
        <v>45417.6233823367</v>
      </c>
      <c r="E4469" s="1">
        <v>53067.408395778402</v>
      </c>
      <c r="F4469" s="1">
        <v>-7649.7850133995398</v>
      </c>
      <c r="G4469" s="1">
        <v>2724122</v>
      </c>
      <c r="H4469" s="1">
        <v>1656757</v>
      </c>
      <c r="I4469" s="1">
        <v>659343</v>
      </c>
      <c r="J4469" s="1">
        <v>0.99947155216440497</v>
      </c>
      <c r="K4469" s="1">
        <v>47718.117118895301</v>
      </c>
      <c r="L4469" s="1">
        <v>53067.379583454996</v>
      </c>
      <c r="M4469" s="1">
        <v>-5349.2624645109699</v>
      </c>
      <c r="N4469" s="1">
        <v>3389357</v>
      </c>
      <c r="O4469" s="1">
        <v>1667043</v>
      </c>
      <c r="P4469" s="1">
        <v>659335</v>
      </c>
      <c r="Q4469" s="1">
        <v>0.99947100951310597</v>
      </c>
      <c r="R4469" s="1">
        <v>36066.914035536298</v>
      </c>
      <c r="S4469" s="1">
        <v>53067.408395780199</v>
      </c>
      <c r="T4469" s="1">
        <v>-17000.494360201599</v>
      </c>
      <c r="U4469" s="1">
        <v>2113606</v>
      </c>
      <c r="V4469" s="1">
        <v>1685365</v>
      </c>
      <c r="W4469" s="1">
        <v>659343</v>
      </c>
      <c r="X4469" s="1">
        <v>0.99947155216440497</v>
      </c>
    </row>
    <row r="4470" spans="1:24" x14ac:dyDescent="0.2">
      <c r="A4470" s="2">
        <v>1.49199999999999</v>
      </c>
      <c r="B4470" s="2">
        <v>1.3799999999999899</v>
      </c>
      <c r="C4470" s="1">
        <v>68</v>
      </c>
      <c r="D4470" s="1">
        <v>45413.632268187801</v>
      </c>
      <c r="E4470" s="1">
        <v>53067.408395778497</v>
      </c>
      <c r="F4470" s="1">
        <v>-7653.7761275479397</v>
      </c>
      <c r="G4470" s="1">
        <v>2725802</v>
      </c>
      <c r="H4470" s="1">
        <v>1657531</v>
      </c>
      <c r="I4470" s="1">
        <v>659343</v>
      </c>
      <c r="J4470" s="1">
        <v>0.99947155216440497</v>
      </c>
      <c r="K4470" s="1">
        <v>47706.207458082303</v>
      </c>
      <c r="L4470" s="1">
        <v>53067.368778833399</v>
      </c>
      <c r="M4470" s="1">
        <v>-5361.1613207025002</v>
      </c>
      <c r="N4470" s="1">
        <v>3397012</v>
      </c>
      <c r="O4470" s="1">
        <v>1671036</v>
      </c>
      <c r="P4470" s="1">
        <v>659332</v>
      </c>
      <c r="Q4470" s="1">
        <v>0.99947080601886995</v>
      </c>
      <c r="R4470" s="1">
        <v>36071.811322241498</v>
      </c>
      <c r="S4470" s="1">
        <v>53067.408395780003</v>
      </c>
      <c r="T4470" s="1">
        <v>-16995.597073496599</v>
      </c>
      <c r="U4470" s="1">
        <v>2110163</v>
      </c>
      <c r="V4470" s="1">
        <v>1683543</v>
      </c>
      <c r="W4470" s="1">
        <v>659343</v>
      </c>
      <c r="X4470" s="1">
        <v>0.99947155216440497</v>
      </c>
    </row>
    <row r="4471" spans="1:24" x14ac:dyDescent="0.2">
      <c r="A4471" s="2">
        <v>1.49199999999999</v>
      </c>
      <c r="B4471" s="2">
        <v>1.3799999999999899</v>
      </c>
      <c r="C4471" s="1">
        <v>69</v>
      </c>
      <c r="D4471" s="1">
        <v>45422.789035851398</v>
      </c>
      <c r="E4471" s="1">
        <v>53067.408395778897</v>
      </c>
      <c r="F4471" s="1">
        <v>-7644.6193598851896</v>
      </c>
      <c r="G4471" s="1">
        <v>2722737</v>
      </c>
      <c r="H4471" s="1">
        <v>1655733</v>
      </c>
      <c r="I4471" s="1">
        <v>659343</v>
      </c>
      <c r="J4471" s="1">
        <v>0.99947155216440497</v>
      </c>
      <c r="K4471" s="1">
        <v>47715.506743031699</v>
      </c>
      <c r="L4471" s="1">
        <v>53067.408395778599</v>
      </c>
      <c r="M4471" s="1">
        <v>-5351.9016526980904</v>
      </c>
      <c r="N4471" s="1">
        <v>3391685</v>
      </c>
      <c r="O4471" s="1">
        <v>1668262</v>
      </c>
      <c r="P4471" s="1">
        <v>659343</v>
      </c>
      <c r="Q4471" s="1">
        <v>0.99947155216440497</v>
      </c>
      <c r="R4471" s="1">
        <v>36094.836263395999</v>
      </c>
      <c r="S4471" s="1">
        <v>53067.408395780702</v>
      </c>
      <c r="T4471" s="1">
        <v>-16972.572132341498</v>
      </c>
      <c r="U4471" s="1">
        <v>2110826</v>
      </c>
      <c r="V4471" s="1">
        <v>1682690</v>
      </c>
      <c r="W4471" s="1">
        <v>659343</v>
      </c>
      <c r="X4471" s="1">
        <v>0.99947155216440497</v>
      </c>
    </row>
    <row r="4472" spans="1:24" x14ac:dyDescent="0.2">
      <c r="A4472" s="2">
        <v>1.49199999999999</v>
      </c>
      <c r="B4472" s="2">
        <v>1.3799999999999899</v>
      </c>
      <c r="C4472" s="1">
        <v>70</v>
      </c>
      <c r="D4472" s="1">
        <v>45420.347234056702</v>
      </c>
      <c r="E4472" s="1">
        <v>53067.408395778803</v>
      </c>
      <c r="F4472" s="1">
        <v>-7647.0611616796696</v>
      </c>
      <c r="G4472" s="1">
        <v>2723539</v>
      </c>
      <c r="H4472" s="1">
        <v>1656308</v>
      </c>
      <c r="I4472" s="1">
        <v>659343</v>
      </c>
      <c r="J4472" s="1">
        <v>0.99947155216440497</v>
      </c>
      <c r="K4472" s="1">
        <v>47713.492745721502</v>
      </c>
      <c r="L4472" s="1">
        <v>53067.408395779101</v>
      </c>
      <c r="M4472" s="1">
        <v>-5353.9156500088802</v>
      </c>
      <c r="N4472" s="1">
        <v>3392001</v>
      </c>
      <c r="O4472" s="1">
        <v>1668737</v>
      </c>
      <c r="P4472" s="1">
        <v>659343</v>
      </c>
      <c r="Q4472" s="1">
        <v>0.99947155216440497</v>
      </c>
      <c r="R4472" s="1">
        <v>36056.249210388101</v>
      </c>
      <c r="S4472" s="1">
        <v>53067.408395780301</v>
      </c>
      <c r="T4472" s="1">
        <v>-17011.159185349701</v>
      </c>
      <c r="U4472" s="1">
        <v>2114363</v>
      </c>
      <c r="V4472" s="1">
        <v>1686018</v>
      </c>
      <c r="W4472" s="1">
        <v>659343</v>
      </c>
      <c r="X4472" s="1">
        <v>0.99947155216440497</v>
      </c>
    </row>
    <row r="4473" spans="1:24" x14ac:dyDescent="0.2">
      <c r="A4473" s="2">
        <v>1.49199999999999</v>
      </c>
      <c r="B4473" s="2">
        <v>1.3799999999999899</v>
      </c>
      <c r="C4473" s="1">
        <v>71</v>
      </c>
      <c r="D4473" s="1">
        <v>45426.1361987891</v>
      </c>
      <c r="E4473" s="1">
        <v>53067.408395778599</v>
      </c>
      <c r="F4473" s="1">
        <v>-7641.2721969471104</v>
      </c>
      <c r="G4473" s="1">
        <v>2720617</v>
      </c>
      <c r="H4473" s="1">
        <v>1655022</v>
      </c>
      <c r="I4473" s="1">
        <v>659343</v>
      </c>
      <c r="J4473" s="1">
        <v>0.99947155216440497</v>
      </c>
      <c r="K4473" s="1">
        <v>47715.934136560201</v>
      </c>
      <c r="L4473" s="1">
        <v>53067.343568050099</v>
      </c>
      <c r="M4473" s="1">
        <v>-5351.4094314410804</v>
      </c>
      <c r="N4473" s="1">
        <v>3391741</v>
      </c>
      <c r="O4473" s="1">
        <v>1668272</v>
      </c>
      <c r="P4473" s="1">
        <v>659325</v>
      </c>
      <c r="Q4473" s="1">
        <v>0.99947033119898399</v>
      </c>
      <c r="R4473" s="1">
        <v>36080.859322566801</v>
      </c>
      <c r="S4473" s="1">
        <v>53067.408395779901</v>
      </c>
      <c r="T4473" s="1">
        <v>-16986.5490731711</v>
      </c>
      <c r="U4473" s="1">
        <v>2110365</v>
      </c>
      <c r="V4473" s="1">
        <v>1683090</v>
      </c>
      <c r="W4473" s="1">
        <v>659343</v>
      </c>
      <c r="X4473" s="1">
        <v>0.99947155216440497</v>
      </c>
    </row>
    <row r="4474" spans="1:24" x14ac:dyDescent="0.2">
      <c r="A4474" s="2">
        <v>1.49199999999999</v>
      </c>
      <c r="B4474" s="2">
        <v>1.3799999999999899</v>
      </c>
      <c r="C4474" s="1">
        <v>72</v>
      </c>
      <c r="D4474" s="1">
        <v>45427.164783763998</v>
      </c>
      <c r="E4474" s="1">
        <v>53067.408395778897</v>
      </c>
      <c r="F4474" s="1">
        <v>-7640.2436119724798</v>
      </c>
      <c r="G4474" s="1">
        <v>2720840</v>
      </c>
      <c r="H4474" s="1">
        <v>1654669</v>
      </c>
      <c r="I4474" s="1">
        <v>659343</v>
      </c>
      <c r="J4474" s="1">
        <v>0.99947155216440497</v>
      </c>
      <c r="K4474" s="1">
        <v>47718.381349217299</v>
      </c>
      <c r="L4474" s="1">
        <v>53067.408395778803</v>
      </c>
      <c r="M4474" s="1">
        <v>-5349.0270465125895</v>
      </c>
      <c r="N4474" s="1">
        <v>3390015</v>
      </c>
      <c r="O4474" s="1">
        <v>1667264</v>
      </c>
      <c r="P4474" s="1">
        <v>659343</v>
      </c>
      <c r="Q4474" s="1">
        <v>0.99947155216440497</v>
      </c>
      <c r="R4474" s="1">
        <v>36109.905360488898</v>
      </c>
      <c r="S4474" s="1">
        <v>53067.408395779901</v>
      </c>
      <c r="T4474" s="1">
        <v>-16957.503035248399</v>
      </c>
      <c r="U4474" s="1">
        <v>2108473</v>
      </c>
      <c r="V4474" s="1">
        <v>1681162</v>
      </c>
      <c r="W4474" s="1">
        <v>659343</v>
      </c>
      <c r="X4474" s="1">
        <v>0.99947155216440497</v>
      </c>
    </row>
    <row r="4475" spans="1:24" x14ac:dyDescent="0.2">
      <c r="A4475" s="2">
        <v>1.49199999999999</v>
      </c>
      <c r="B4475" s="2">
        <v>1.3799999999999899</v>
      </c>
      <c r="C4475" s="1">
        <v>73</v>
      </c>
      <c r="D4475" s="1">
        <v>45409.738739863897</v>
      </c>
      <c r="E4475" s="1">
        <v>53067.408395778497</v>
      </c>
      <c r="F4475" s="1">
        <v>-7657.6696558723597</v>
      </c>
      <c r="G4475" s="1">
        <v>2727108</v>
      </c>
      <c r="H4475" s="1">
        <v>1658537</v>
      </c>
      <c r="I4475" s="1">
        <v>659343</v>
      </c>
      <c r="J4475" s="1">
        <v>0.99947155216440497</v>
      </c>
      <c r="K4475" s="1">
        <v>47711.057866601899</v>
      </c>
      <c r="L4475" s="1">
        <v>53067.321958807202</v>
      </c>
      <c r="M4475" s="1">
        <v>-5356.2640921565899</v>
      </c>
      <c r="N4475" s="1">
        <v>3394906</v>
      </c>
      <c r="O4475" s="1">
        <v>1669760</v>
      </c>
      <c r="P4475" s="1">
        <v>659319</v>
      </c>
      <c r="Q4475" s="1">
        <v>0.99946992421050995</v>
      </c>
      <c r="R4475" s="1">
        <v>36053.986345477701</v>
      </c>
      <c r="S4475" s="1">
        <v>53067.408395779203</v>
      </c>
      <c r="T4475" s="1">
        <v>-17013.42205026</v>
      </c>
      <c r="U4475" s="1">
        <v>2113149</v>
      </c>
      <c r="V4475" s="1">
        <v>1685552</v>
      </c>
      <c r="W4475" s="1">
        <v>659343</v>
      </c>
      <c r="X4475" s="1">
        <v>0.99947155216440497</v>
      </c>
    </row>
    <row r="4476" spans="1:24" x14ac:dyDescent="0.2">
      <c r="A4476" s="2">
        <v>1.49199999999999</v>
      </c>
      <c r="B4476" s="2">
        <v>1.3799999999999899</v>
      </c>
      <c r="C4476" s="1">
        <v>74</v>
      </c>
      <c r="D4476" s="1">
        <v>45414.506486507198</v>
      </c>
      <c r="E4476" s="1">
        <v>53067.408395778497</v>
      </c>
      <c r="F4476" s="1">
        <v>-7652.9019092287299</v>
      </c>
      <c r="G4476" s="1">
        <v>2725640</v>
      </c>
      <c r="H4476" s="1">
        <v>1657498</v>
      </c>
      <c r="I4476" s="1">
        <v>659343</v>
      </c>
      <c r="J4476" s="1">
        <v>0.99947155216440497</v>
      </c>
      <c r="K4476" s="1">
        <v>47702.362617760802</v>
      </c>
      <c r="L4476" s="1">
        <v>53067.199506430901</v>
      </c>
      <c r="M4476" s="1">
        <v>-5364.8368886213002</v>
      </c>
      <c r="N4476" s="1">
        <v>3398444</v>
      </c>
      <c r="O4476" s="1">
        <v>1672109</v>
      </c>
      <c r="P4476" s="1">
        <v>659285</v>
      </c>
      <c r="Q4476" s="1">
        <v>0.99946761794249195</v>
      </c>
      <c r="R4476" s="1">
        <v>36078.135874134299</v>
      </c>
      <c r="S4476" s="1">
        <v>53067.408395780003</v>
      </c>
      <c r="T4476" s="1">
        <v>-16989.2725216039</v>
      </c>
      <c r="U4476" s="1">
        <v>2110647</v>
      </c>
      <c r="V4476" s="1">
        <v>1683578</v>
      </c>
      <c r="W4476" s="1">
        <v>659343</v>
      </c>
      <c r="X4476" s="1">
        <v>0.99947155216440497</v>
      </c>
    </row>
    <row r="4477" spans="1:24" x14ac:dyDescent="0.2">
      <c r="A4477" s="2">
        <v>1.49199999999999</v>
      </c>
      <c r="B4477" s="2">
        <v>1.3799999999999899</v>
      </c>
      <c r="C4477" s="1">
        <v>75</v>
      </c>
      <c r="D4477" s="1">
        <v>45421.0779009982</v>
      </c>
      <c r="E4477" s="1">
        <v>53067.408395778897</v>
      </c>
      <c r="F4477" s="1">
        <v>-7646.3304947382103</v>
      </c>
      <c r="G4477" s="1">
        <v>2723997</v>
      </c>
      <c r="H4477" s="1">
        <v>1656385</v>
      </c>
      <c r="I4477" s="1">
        <v>659343</v>
      </c>
      <c r="J4477" s="1">
        <v>0.99947155216440497</v>
      </c>
      <c r="K4477" s="1">
        <v>47707.626843526399</v>
      </c>
      <c r="L4477" s="1">
        <v>53067.289544943102</v>
      </c>
      <c r="M4477" s="1">
        <v>-5359.6627013673697</v>
      </c>
      <c r="N4477" s="1">
        <v>3396723</v>
      </c>
      <c r="O4477" s="1">
        <v>1670690</v>
      </c>
      <c r="P4477" s="1">
        <v>659310</v>
      </c>
      <c r="Q4477" s="1">
        <v>0.99946931372779901</v>
      </c>
      <c r="R4477" s="1">
        <v>36062.602236974402</v>
      </c>
      <c r="S4477" s="1">
        <v>53067.408395779399</v>
      </c>
      <c r="T4477" s="1">
        <v>-17004.8061587632</v>
      </c>
      <c r="U4477" s="1">
        <v>2112007</v>
      </c>
      <c r="V4477" s="1">
        <v>1684608</v>
      </c>
      <c r="W4477" s="1">
        <v>659343</v>
      </c>
      <c r="X4477" s="1">
        <v>0.99947155216440497</v>
      </c>
    </row>
    <row r="4478" spans="1:24" x14ac:dyDescent="0.2">
      <c r="A4478" s="2">
        <v>1.49199999999999</v>
      </c>
      <c r="B4478" s="2">
        <v>1.3799999999999899</v>
      </c>
      <c r="C4478" s="1">
        <v>76</v>
      </c>
      <c r="D4478" s="1">
        <v>45419.746856123398</v>
      </c>
      <c r="E4478" s="1">
        <v>53067.408395778897</v>
      </c>
      <c r="F4478" s="1">
        <v>-7647.6615396131101</v>
      </c>
      <c r="G4478" s="1">
        <v>2724078</v>
      </c>
      <c r="H4478" s="1">
        <v>1656465</v>
      </c>
      <c r="I4478" s="1">
        <v>659343</v>
      </c>
      <c r="J4478" s="1">
        <v>0.99947155216440497</v>
      </c>
      <c r="K4478" s="1">
        <v>47718.970592258796</v>
      </c>
      <c r="L4478" s="1">
        <v>53067.383184995502</v>
      </c>
      <c r="M4478" s="1">
        <v>-5348.4125926881297</v>
      </c>
      <c r="N4478" s="1">
        <v>3390711</v>
      </c>
      <c r="O4478" s="1">
        <v>1667442</v>
      </c>
      <c r="P4478" s="1">
        <v>659336</v>
      </c>
      <c r="Q4478" s="1">
        <v>0.99947107734451901</v>
      </c>
      <c r="R4478" s="1">
        <v>36080.850999640199</v>
      </c>
      <c r="S4478" s="1">
        <v>53067.408395780003</v>
      </c>
      <c r="T4478" s="1">
        <v>-16986.557396097101</v>
      </c>
      <c r="U4478" s="1">
        <v>2111100</v>
      </c>
      <c r="V4478" s="1">
        <v>1683451</v>
      </c>
      <c r="W4478" s="1">
        <v>659343</v>
      </c>
      <c r="X4478" s="1">
        <v>0.99947155216440497</v>
      </c>
    </row>
    <row r="4479" spans="1:24" x14ac:dyDescent="0.2">
      <c r="A4479" s="2">
        <v>1.49199999999999</v>
      </c>
      <c r="B4479" s="2">
        <v>1.3799999999999899</v>
      </c>
      <c r="C4479" s="1">
        <v>77</v>
      </c>
      <c r="D4479" s="1">
        <v>45414.432210185099</v>
      </c>
      <c r="E4479" s="1">
        <v>53067.408395778701</v>
      </c>
      <c r="F4479" s="1">
        <v>-7652.9761855512497</v>
      </c>
      <c r="G4479" s="1">
        <v>2725305</v>
      </c>
      <c r="H4479" s="1">
        <v>1657574</v>
      </c>
      <c r="I4479" s="1">
        <v>659343</v>
      </c>
      <c r="J4479" s="1">
        <v>0.99947155216440497</v>
      </c>
      <c r="K4479" s="1">
        <v>47709.9827833288</v>
      </c>
      <c r="L4479" s="1">
        <v>53067.408395778803</v>
      </c>
      <c r="M4479" s="1">
        <v>-5357.4256124012099</v>
      </c>
      <c r="N4479" s="1">
        <v>3395581</v>
      </c>
      <c r="O4479" s="1">
        <v>1670101</v>
      </c>
      <c r="P4479" s="1">
        <v>659343</v>
      </c>
      <c r="Q4479" s="1">
        <v>0.99947155216440497</v>
      </c>
      <c r="R4479" s="1">
        <v>36045.847040407498</v>
      </c>
      <c r="S4479" s="1">
        <v>53067.408395780003</v>
      </c>
      <c r="T4479" s="1">
        <v>-17021.561355330199</v>
      </c>
      <c r="U4479" s="1">
        <v>2115408</v>
      </c>
      <c r="V4479" s="1">
        <v>1686898</v>
      </c>
      <c r="W4479" s="1">
        <v>659343</v>
      </c>
      <c r="X4479" s="1">
        <v>0.99947155216440497</v>
      </c>
    </row>
    <row r="4480" spans="1:24" x14ac:dyDescent="0.2">
      <c r="A4480" s="2">
        <v>1.49199999999999</v>
      </c>
      <c r="B4480" s="2">
        <v>1.3799999999999899</v>
      </c>
      <c r="C4480" s="1">
        <v>78</v>
      </c>
      <c r="D4480" s="1">
        <v>45407.767925185799</v>
      </c>
      <c r="E4480" s="1">
        <v>53067.408395778497</v>
      </c>
      <c r="F4480" s="1">
        <v>-7659.6404705505302</v>
      </c>
      <c r="G4480" s="1">
        <v>2727890</v>
      </c>
      <c r="H4480" s="1">
        <v>1658563</v>
      </c>
      <c r="I4480" s="1">
        <v>659343</v>
      </c>
      <c r="J4480" s="1">
        <v>0.99947155216440497</v>
      </c>
      <c r="K4480" s="1">
        <v>47703.361033898997</v>
      </c>
      <c r="L4480" s="1">
        <v>53067.264334159503</v>
      </c>
      <c r="M4480" s="1">
        <v>-5363.9033002116203</v>
      </c>
      <c r="N4480" s="1">
        <v>3397676</v>
      </c>
      <c r="O4480" s="1">
        <v>1671660</v>
      </c>
      <c r="P4480" s="1">
        <v>659303</v>
      </c>
      <c r="Q4480" s="1">
        <v>0.99946883890791305</v>
      </c>
      <c r="R4480" s="1">
        <v>36038.5452444365</v>
      </c>
      <c r="S4480" s="1">
        <v>53067.408395780199</v>
      </c>
      <c r="T4480" s="1">
        <v>-17028.863151301099</v>
      </c>
      <c r="U4480" s="1">
        <v>2114640</v>
      </c>
      <c r="V4480" s="1">
        <v>1686898</v>
      </c>
      <c r="W4480" s="1">
        <v>659343</v>
      </c>
      <c r="X4480" s="1">
        <v>0.99947155216440497</v>
      </c>
    </row>
    <row r="4481" spans="1:24" x14ac:dyDescent="0.2">
      <c r="A4481" s="2">
        <v>1.49199999999999</v>
      </c>
      <c r="B4481" s="2">
        <v>1.3799999999999899</v>
      </c>
      <c r="C4481" s="1">
        <v>79</v>
      </c>
      <c r="D4481" s="1">
        <v>45414.218768668798</v>
      </c>
      <c r="E4481" s="1">
        <v>53067.408395778599</v>
      </c>
      <c r="F4481" s="1">
        <v>-7653.1896270677998</v>
      </c>
      <c r="G4481" s="1">
        <v>2725713</v>
      </c>
      <c r="H4481" s="1">
        <v>1657637</v>
      </c>
      <c r="I4481" s="1">
        <v>659343</v>
      </c>
      <c r="J4481" s="1">
        <v>0.99947155216440497</v>
      </c>
      <c r="K4481" s="1">
        <v>47702.285518686898</v>
      </c>
      <c r="L4481" s="1">
        <v>53067.3111541857</v>
      </c>
      <c r="M4481" s="1">
        <v>-5365.0256354499897</v>
      </c>
      <c r="N4481" s="1">
        <v>3398816</v>
      </c>
      <c r="O4481" s="1">
        <v>1672233</v>
      </c>
      <c r="P4481" s="1">
        <v>659316</v>
      </c>
      <c r="Q4481" s="1">
        <v>0.99946972071627305</v>
      </c>
      <c r="R4481" s="1">
        <v>36077.636021150502</v>
      </c>
      <c r="S4481" s="1">
        <v>53067.408395780898</v>
      </c>
      <c r="T4481" s="1">
        <v>-16989.772374587399</v>
      </c>
      <c r="U4481" s="1">
        <v>2111654</v>
      </c>
      <c r="V4481" s="1">
        <v>1683891</v>
      </c>
      <c r="W4481" s="1">
        <v>659343</v>
      </c>
      <c r="X4481" s="1">
        <v>0.99947155216440497</v>
      </c>
    </row>
    <row r="4482" spans="1:24" x14ac:dyDescent="0.2">
      <c r="A4482" s="2">
        <v>1.49199999999999</v>
      </c>
      <c r="B4482" s="2">
        <v>1.3799999999999899</v>
      </c>
      <c r="C4482" s="1">
        <v>80</v>
      </c>
      <c r="D4482" s="1">
        <v>45425.622972792698</v>
      </c>
      <c r="E4482" s="1">
        <v>53067.408395778701</v>
      </c>
      <c r="F4482" s="1">
        <v>-7641.7854229438699</v>
      </c>
      <c r="G4482" s="1">
        <v>2721123</v>
      </c>
      <c r="H4482" s="1">
        <v>1654998</v>
      </c>
      <c r="I4482" s="1">
        <v>659343</v>
      </c>
      <c r="J4482" s="1">
        <v>0.99947155216440497</v>
      </c>
      <c r="K4482" s="1">
        <v>47712.505975503002</v>
      </c>
      <c r="L4482" s="1">
        <v>53067.393989617398</v>
      </c>
      <c r="M4482" s="1">
        <v>-5354.8880140654601</v>
      </c>
      <c r="N4482" s="1">
        <v>3392338</v>
      </c>
      <c r="O4482" s="1">
        <v>1668753</v>
      </c>
      <c r="P4482" s="1">
        <v>659339</v>
      </c>
      <c r="Q4482" s="1">
        <v>0.99947128083875603</v>
      </c>
      <c r="R4482" s="1">
        <v>36076.153494639097</v>
      </c>
      <c r="S4482" s="1">
        <v>53067.408395780403</v>
      </c>
      <c r="T4482" s="1">
        <v>-16991.254901099001</v>
      </c>
      <c r="U4482" s="1">
        <v>2110337</v>
      </c>
      <c r="V4482" s="1">
        <v>1683466</v>
      </c>
      <c r="W4482" s="1">
        <v>659343</v>
      </c>
      <c r="X4482" s="1">
        <v>0.99947155216440497</v>
      </c>
    </row>
    <row r="4483" spans="1:24" x14ac:dyDescent="0.2">
      <c r="A4483" s="2">
        <v>1.49199999999999</v>
      </c>
      <c r="B4483" s="2">
        <v>1.3799999999999899</v>
      </c>
      <c r="C4483" s="1">
        <v>81</v>
      </c>
      <c r="D4483" s="1">
        <v>45423.694016220601</v>
      </c>
      <c r="E4483" s="1">
        <v>53067.4083957783</v>
      </c>
      <c r="F4483" s="1">
        <v>-7643.7143795151896</v>
      </c>
      <c r="G4483" s="1">
        <v>2722448</v>
      </c>
      <c r="H4483" s="1">
        <v>1655490</v>
      </c>
      <c r="I4483" s="1">
        <v>659343</v>
      </c>
      <c r="J4483" s="1">
        <v>0.99947155216440497</v>
      </c>
      <c r="K4483" s="1">
        <v>47707.541309329499</v>
      </c>
      <c r="L4483" s="1">
        <v>53067.365177292799</v>
      </c>
      <c r="M4483" s="1">
        <v>-5359.8238679144797</v>
      </c>
      <c r="N4483" s="1">
        <v>3396047</v>
      </c>
      <c r="O4483" s="1">
        <v>1670514</v>
      </c>
      <c r="P4483" s="1">
        <v>659331</v>
      </c>
      <c r="Q4483" s="1">
        <v>0.99947073818745702</v>
      </c>
      <c r="R4483" s="1">
        <v>36064.067708905503</v>
      </c>
      <c r="S4483" s="1">
        <v>53067.408395780898</v>
      </c>
      <c r="T4483" s="1">
        <v>-17003.340686832798</v>
      </c>
      <c r="U4483" s="1">
        <v>2111714</v>
      </c>
      <c r="V4483" s="1">
        <v>1684625</v>
      </c>
      <c r="W4483" s="1">
        <v>659343</v>
      </c>
      <c r="X4483" s="1">
        <v>0.99947155216440497</v>
      </c>
    </row>
    <row r="4484" spans="1:24" x14ac:dyDescent="0.2">
      <c r="A4484" s="2">
        <v>1.49199999999999</v>
      </c>
      <c r="B4484" s="2">
        <v>1.3799999999999899</v>
      </c>
      <c r="C4484" s="1">
        <v>82</v>
      </c>
      <c r="D4484" s="1">
        <v>45410.9428488509</v>
      </c>
      <c r="E4484" s="1">
        <v>53067.408395778701</v>
      </c>
      <c r="F4484" s="1">
        <v>-7656.4655468856299</v>
      </c>
      <c r="G4484" s="1">
        <v>2725863</v>
      </c>
      <c r="H4484" s="1">
        <v>1657948</v>
      </c>
      <c r="I4484" s="1">
        <v>659343</v>
      </c>
      <c r="J4484" s="1">
        <v>0.99947155216440497</v>
      </c>
      <c r="K4484" s="1">
        <v>47703.787721721899</v>
      </c>
      <c r="L4484" s="1">
        <v>53067.375981914804</v>
      </c>
      <c r="M4484" s="1">
        <v>-5363.5882601439798</v>
      </c>
      <c r="N4484" s="1">
        <v>3399204</v>
      </c>
      <c r="O4484" s="1">
        <v>1672038</v>
      </c>
      <c r="P4484" s="1">
        <v>659334</v>
      </c>
      <c r="Q4484" s="1">
        <v>0.99947094168169404</v>
      </c>
      <c r="R4484" s="1">
        <v>36049.785350239603</v>
      </c>
      <c r="S4484" s="1">
        <v>53067.408395780403</v>
      </c>
      <c r="T4484" s="1">
        <v>-17017.623045498</v>
      </c>
      <c r="U4484" s="1">
        <v>2115674</v>
      </c>
      <c r="V4484" s="1">
        <v>1686977</v>
      </c>
      <c r="W4484" s="1">
        <v>659343</v>
      </c>
      <c r="X4484" s="1">
        <v>0.99947155216440497</v>
      </c>
    </row>
    <row r="4485" spans="1:24" x14ac:dyDescent="0.2">
      <c r="A4485" s="2">
        <v>1.49199999999999</v>
      </c>
      <c r="B4485" s="2">
        <v>1.3799999999999899</v>
      </c>
      <c r="C4485" s="1">
        <v>83</v>
      </c>
      <c r="D4485" s="1">
        <v>45421.220048319003</v>
      </c>
      <c r="E4485" s="1">
        <v>53067.408395778497</v>
      </c>
      <c r="F4485" s="1">
        <v>-7646.1883474174501</v>
      </c>
      <c r="G4485" s="1">
        <v>2722112</v>
      </c>
      <c r="H4485" s="1">
        <v>1655959</v>
      </c>
      <c r="I4485" s="1">
        <v>659343</v>
      </c>
      <c r="J4485" s="1">
        <v>0.99947155216440497</v>
      </c>
      <c r="K4485" s="1">
        <v>47711.5906979469</v>
      </c>
      <c r="L4485" s="1">
        <v>53067.397591157103</v>
      </c>
      <c r="M4485" s="1">
        <v>-5355.8068931612997</v>
      </c>
      <c r="N4485" s="1">
        <v>3394187</v>
      </c>
      <c r="O4485" s="1">
        <v>1669559</v>
      </c>
      <c r="P4485" s="1">
        <v>659340</v>
      </c>
      <c r="Q4485" s="1">
        <v>0.99947134867016796</v>
      </c>
      <c r="R4485" s="1">
        <v>36053.329499296102</v>
      </c>
      <c r="S4485" s="1">
        <v>53067.408395780498</v>
      </c>
      <c r="T4485" s="1">
        <v>-17014.078896441901</v>
      </c>
      <c r="U4485" s="1">
        <v>2112864</v>
      </c>
      <c r="V4485" s="1">
        <v>1685604</v>
      </c>
      <c r="W4485" s="1">
        <v>659343</v>
      </c>
      <c r="X4485" s="1">
        <v>0.99947155216440497</v>
      </c>
    </row>
    <row r="4486" spans="1:24" x14ac:dyDescent="0.2">
      <c r="A4486" s="2">
        <v>1.49199999999999</v>
      </c>
      <c r="B4486" s="2">
        <v>1.3799999999999899</v>
      </c>
      <c r="C4486" s="1">
        <v>84</v>
      </c>
      <c r="D4486" s="1">
        <v>45414.4073139912</v>
      </c>
      <c r="E4486" s="1">
        <v>53067.408395778701</v>
      </c>
      <c r="F4486" s="1">
        <v>-7653.00108174465</v>
      </c>
      <c r="G4486" s="1">
        <v>2724753</v>
      </c>
      <c r="H4486" s="1">
        <v>1657484</v>
      </c>
      <c r="I4486" s="1">
        <v>659343</v>
      </c>
      <c r="J4486" s="1">
        <v>0.99947155216440497</v>
      </c>
      <c r="K4486" s="1">
        <v>47701.630395485503</v>
      </c>
      <c r="L4486" s="1">
        <v>53067.2499279978</v>
      </c>
      <c r="M4486" s="1">
        <v>-5365.61953246341</v>
      </c>
      <c r="N4486" s="1">
        <v>3398217</v>
      </c>
      <c r="O4486" s="1">
        <v>1672030</v>
      </c>
      <c r="P4486" s="1">
        <v>659299</v>
      </c>
      <c r="Q4486" s="1">
        <v>0.99946856758226399</v>
      </c>
      <c r="R4486" s="1">
        <v>36039.272387725403</v>
      </c>
      <c r="S4486" s="1">
        <v>53067.408395780403</v>
      </c>
      <c r="T4486" s="1">
        <v>-17028.136008012902</v>
      </c>
      <c r="U4486" s="1">
        <v>2116942</v>
      </c>
      <c r="V4486" s="1">
        <v>1687898</v>
      </c>
      <c r="W4486" s="1">
        <v>659343</v>
      </c>
      <c r="X4486" s="1">
        <v>0.99947155216440497</v>
      </c>
    </row>
    <row r="4487" spans="1:24" x14ac:dyDescent="0.2">
      <c r="A4487" s="2">
        <v>1.49199999999999</v>
      </c>
      <c r="B4487" s="2">
        <v>1.3799999999999899</v>
      </c>
      <c r="C4487" s="1">
        <v>85</v>
      </c>
      <c r="D4487" s="1">
        <v>45422.702637827497</v>
      </c>
      <c r="E4487" s="1">
        <v>53067.408395778803</v>
      </c>
      <c r="F4487" s="1">
        <v>-7644.7057579080401</v>
      </c>
      <c r="G4487" s="1">
        <v>2723068</v>
      </c>
      <c r="H4487" s="1">
        <v>1655783</v>
      </c>
      <c r="I4487" s="1">
        <v>659343</v>
      </c>
      <c r="J4487" s="1">
        <v>0.99947155216440497</v>
      </c>
      <c r="K4487" s="1">
        <v>47707.252772023297</v>
      </c>
      <c r="L4487" s="1">
        <v>53067.336364969502</v>
      </c>
      <c r="M4487" s="1">
        <v>-5360.0835928972401</v>
      </c>
      <c r="N4487" s="1">
        <v>3397377</v>
      </c>
      <c r="O4487" s="1">
        <v>1671119</v>
      </c>
      <c r="P4487" s="1">
        <v>659323</v>
      </c>
      <c r="Q4487" s="1">
        <v>0.99947019553615901</v>
      </c>
      <c r="R4487" s="1">
        <v>36080.608789789098</v>
      </c>
      <c r="S4487" s="1">
        <v>53067.408395780098</v>
      </c>
      <c r="T4487" s="1">
        <v>-16986.799605948701</v>
      </c>
      <c r="U4487" s="1">
        <v>2110285</v>
      </c>
      <c r="V4487" s="1">
        <v>1683093</v>
      </c>
      <c r="W4487" s="1">
        <v>659343</v>
      </c>
      <c r="X4487" s="1">
        <v>0.99947155216440497</v>
      </c>
    </row>
    <row r="4488" spans="1:24" x14ac:dyDescent="0.2">
      <c r="A4488" s="2">
        <v>1.49199999999999</v>
      </c>
      <c r="B4488" s="2">
        <v>1.3799999999999899</v>
      </c>
      <c r="C4488" s="1">
        <v>86</v>
      </c>
      <c r="D4488" s="1">
        <v>45433.898452089903</v>
      </c>
      <c r="E4488" s="1">
        <v>53067.408395778897</v>
      </c>
      <c r="F4488" s="1">
        <v>-7633.5099436458304</v>
      </c>
      <c r="G4488" s="1">
        <v>2719567</v>
      </c>
      <c r="H4488" s="1">
        <v>1653693</v>
      </c>
      <c r="I4488" s="1">
        <v>659343</v>
      </c>
      <c r="J4488" s="1">
        <v>0.99947155216440497</v>
      </c>
      <c r="K4488" s="1">
        <v>47714.621608169196</v>
      </c>
      <c r="L4488" s="1">
        <v>53067.347169590903</v>
      </c>
      <c r="M4488" s="1">
        <v>-5352.7255613729503</v>
      </c>
      <c r="N4488" s="1">
        <v>3392301</v>
      </c>
      <c r="O4488" s="1">
        <v>1668400</v>
      </c>
      <c r="P4488" s="1">
        <v>659326</v>
      </c>
      <c r="Q4488" s="1">
        <v>0.99947039903039603</v>
      </c>
      <c r="R4488" s="1">
        <v>36091.410846801002</v>
      </c>
      <c r="S4488" s="1">
        <v>53067.408395780199</v>
      </c>
      <c r="T4488" s="1">
        <v>-16975.997548936601</v>
      </c>
      <c r="U4488" s="1">
        <v>2108991</v>
      </c>
      <c r="V4488" s="1">
        <v>1682290</v>
      </c>
      <c r="W4488" s="1">
        <v>659343</v>
      </c>
      <c r="X4488" s="1">
        <v>0.99947155216440497</v>
      </c>
    </row>
    <row r="4489" spans="1:24" x14ac:dyDescent="0.2">
      <c r="A4489" s="2">
        <v>1.49199999999999</v>
      </c>
      <c r="B4489" s="2">
        <v>1.3799999999999899</v>
      </c>
      <c r="C4489" s="1">
        <v>87</v>
      </c>
      <c r="D4489" s="1">
        <v>45418.629533455402</v>
      </c>
      <c r="E4489" s="1">
        <v>53067.408395778897</v>
      </c>
      <c r="F4489" s="1">
        <v>-7648.7788622803801</v>
      </c>
      <c r="G4489" s="1">
        <v>2724175</v>
      </c>
      <c r="H4489" s="1">
        <v>1656681</v>
      </c>
      <c r="I4489" s="1">
        <v>659343</v>
      </c>
      <c r="J4489" s="1">
        <v>0.99947155216440497</v>
      </c>
      <c r="K4489" s="1">
        <v>47705.910941209797</v>
      </c>
      <c r="L4489" s="1">
        <v>53067.329161888098</v>
      </c>
      <c r="M4489" s="1">
        <v>-5361.4182206293299</v>
      </c>
      <c r="N4489" s="1">
        <v>3397849</v>
      </c>
      <c r="O4489" s="1">
        <v>1671302</v>
      </c>
      <c r="P4489" s="1">
        <v>659321</v>
      </c>
      <c r="Q4489" s="1">
        <v>0.99947005987333404</v>
      </c>
      <c r="R4489" s="1">
        <v>36084.096776163897</v>
      </c>
      <c r="S4489" s="1">
        <v>53067.408395780098</v>
      </c>
      <c r="T4489" s="1">
        <v>-16983.311619573298</v>
      </c>
      <c r="U4489" s="1">
        <v>2108209</v>
      </c>
      <c r="V4489" s="1">
        <v>1682091</v>
      </c>
      <c r="W4489" s="1">
        <v>659343</v>
      </c>
      <c r="X4489" s="1">
        <v>0.99947155216440497</v>
      </c>
    </row>
    <row r="4490" spans="1:24" x14ac:dyDescent="0.2">
      <c r="A4490" s="2">
        <v>1.49199999999999</v>
      </c>
      <c r="B4490" s="2">
        <v>1.3799999999999899</v>
      </c>
      <c r="C4490" s="1">
        <v>88</v>
      </c>
      <c r="D4490" s="1">
        <v>45415.227610743197</v>
      </c>
      <c r="E4490" s="1">
        <v>53067.408395778402</v>
      </c>
      <c r="F4490" s="1">
        <v>-7652.1807849925999</v>
      </c>
      <c r="G4490" s="1">
        <v>2724996</v>
      </c>
      <c r="H4490" s="1">
        <v>1657231</v>
      </c>
      <c r="I4490" s="1">
        <v>659343</v>
      </c>
      <c r="J4490" s="1">
        <v>0.99947155216440497</v>
      </c>
      <c r="K4490" s="1">
        <v>47714.430007494098</v>
      </c>
      <c r="L4490" s="1">
        <v>53067.347169590299</v>
      </c>
      <c r="M4490" s="1">
        <v>-5352.9171620475499</v>
      </c>
      <c r="N4490" s="1">
        <v>3391026</v>
      </c>
      <c r="O4490" s="1">
        <v>1667997</v>
      </c>
      <c r="P4490" s="1">
        <v>659326</v>
      </c>
      <c r="Q4490" s="1">
        <v>0.99947039903039603</v>
      </c>
      <c r="R4490" s="1">
        <v>36065.454372368396</v>
      </c>
      <c r="S4490" s="1">
        <v>53067.408395779697</v>
      </c>
      <c r="T4490" s="1">
        <v>-17001.954023369599</v>
      </c>
      <c r="U4490" s="1">
        <v>2111611</v>
      </c>
      <c r="V4490" s="1">
        <v>1684337</v>
      </c>
      <c r="W4490" s="1">
        <v>659343</v>
      </c>
      <c r="X4490" s="1">
        <v>0.99947155216440497</v>
      </c>
    </row>
    <row r="4491" spans="1:24" x14ac:dyDescent="0.2">
      <c r="A4491" s="2">
        <v>1.49199999999999</v>
      </c>
      <c r="B4491" s="2">
        <v>1.3799999999999899</v>
      </c>
      <c r="C4491" s="1">
        <v>89</v>
      </c>
      <c r="D4491" s="1">
        <v>45423.079912309498</v>
      </c>
      <c r="E4491" s="1">
        <v>53067.408395778599</v>
      </c>
      <c r="F4491" s="1">
        <v>-7644.3284834270198</v>
      </c>
      <c r="G4491" s="1">
        <v>2721896</v>
      </c>
      <c r="H4491" s="1">
        <v>1655502</v>
      </c>
      <c r="I4491" s="1">
        <v>659343</v>
      </c>
      <c r="J4491" s="1">
        <v>0.99947155216440497</v>
      </c>
      <c r="K4491" s="1">
        <v>47708.619755420703</v>
      </c>
      <c r="L4491" s="1">
        <v>53067.2571310782</v>
      </c>
      <c r="M4491" s="1">
        <v>-5358.6373756089097</v>
      </c>
      <c r="N4491" s="1">
        <v>3395627</v>
      </c>
      <c r="O4491" s="1">
        <v>1670262</v>
      </c>
      <c r="P4491" s="1">
        <v>659301</v>
      </c>
      <c r="Q4491" s="1">
        <v>0.99946870324508796</v>
      </c>
      <c r="R4491" s="1">
        <v>36065.374956667401</v>
      </c>
      <c r="S4491" s="1">
        <v>53067.408395779799</v>
      </c>
      <c r="T4491" s="1">
        <v>-17002.033439069899</v>
      </c>
      <c r="U4491" s="1">
        <v>2111129</v>
      </c>
      <c r="V4491" s="1">
        <v>1684257</v>
      </c>
      <c r="W4491" s="1">
        <v>659343</v>
      </c>
      <c r="X4491" s="1">
        <v>0.99947155216440497</v>
      </c>
    </row>
    <row r="4492" spans="1:24" x14ac:dyDescent="0.2">
      <c r="A4492" s="2">
        <v>1.49199999999999</v>
      </c>
      <c r="B4492" s="2">
        <v>1.3799999999999899</v>
      </c>
      <c r="C4492" s="1">
        <v>90</v>
      </c>
      <c r="D4492" s="1">
        <v>45411.129978140001</v>
      </c>
      <c r="E4492" s="1">
        <v>53067.408395778897</v>
      </c>
      <c r="F4492" s="1">
        <v>-7656.2784175965398</v>
      </c>
      <c r="G4492" s="1">
        <v>2725100</v>
      </c>
      <c r="H4492" s="1">
        <v>1657493</v>
      </c>
      <c r="I4492" s="1">
        <v>659343</v>
      </c>
      <c r="J4492" s="1">
        <v>0.99947155216440497</v>
      </c>
      <c r="K4492" s="1">
        <v>47704.631149762798</v>
      </c>
      <c r="L4492" s="1">
        <v>53067.296748023597</v>
      </c>
      <c r="M4492" s="1">
        <v>-5362.6655982120701</v>
      </c>
      <c r="N4492" s="1">
        <v>3397403</v>
      </c>
      <c r="O4492" s="1">
        <v>1671475</v>
      </c>
      <c r="P4492" s="1">
        <v>659312</v>
      </c>
      <c r="Q4492" s="1">
        <v>0.99946944939062399</v>
      </c>
      <c r="R4492" s="1">
        <v>36054.264337467997</v>
      </c>
      <c r="S4492" s="1">
        <v>53067.408395780301</v>
      </c>
      <c r="T4492" s="1">
        <v>-17013.144058270002</v>
      </c>
      <c r="U4492" s="1">
        <v>2109815</v>
      </c>
      <c r="V4492" s="1">
        <v>1683459</v>
      </c>
      <c r="W4492" s="1">
        <v>659343</v>
      </c>
      <c r="X4492" s="1">
        <v>0.99947155216440497</v>
      </c>
    </row>
    <row r="4493" spans="1:24" x14ac:dyDescent="0.2">
      <c r="A4493" s="2">
        <v>1.49199999999999</v>
      </c>
      <c r="B4493" s="2">
        <v>1.3799999999999899</v>
      </c>
      <c r="C4493" s="1">
        <v>91</v>
      </c>
      <c r="D4493" s="1">
        <v>45419.167150260997</v>
      </c>
      <c r="E4493" s="1">
        <v>53067.408395778897</v>
      </c>
      <c r="F4493" s="1">
        <v>-7648.2412454756004</v>
      </c>
      <c r="G4493" s="1">
        <v>2723419</v>
      </c>
      <c r="H4493" s="1">
        <v>1656291</v>
      </c>
      <c r="I4493" s="1">
        <v>659343</v>
      </c>
      <c r="J4493" s="1">
        <v>0.99947155216440497</v>
      </c>
      <c r="K4493" s="1">
        <v>47713.493508148997</v>
      </c>
      <c r="L4493" s="1">
        <v>53067.350771131198</v>
      </c>
      <c r="M4493" s="1">
        <v>-5353.8572629333803</v>
      </c>
      <c r="N4493" s="1">
        <v>3393370</v>
      </c>
      <c r="O4493" s="1">
        <v>1668891</v>
      </c>
      <c r="P4493" s="1">
        <v>659327</v>
      </c>
      <c r="Q4493" s="1">
        <v>0.99947046686180796</v>
      </c>
      <c r="R4493" s="1">
        <v>36070.274919683601</v>
      </c>
      <c r="S4493" s="1">
        <v>53067.408395779399</v>
      </c>
      <c r="T4493" s="1">
        <v>-16997.133476054001</v>
      </c>
      <c r="U4493" s="1">
        <v>2111631</v>
      </c>
      <c r="V4493" s="1">
        <v>1684412</v>
      </c>
      <c r="W4493" s="1">
        <v>659343</v>
      </c>
      <c r="X4493" s="1">
        <v>0.99947155216440497</v>
      </c>
    </row>
    <row r="4494" spans="1:24" x14ac:dyDescent="0.2">
      <c r="A4494" s="2">
        <v>1.49199999999999</v>
      </c>
      <c r="B4494" s="2">
        <v>1.3799999999999899</v>
      </c>
      <c r="C4494" s="1">
        <v>92</v>
      </c>
      <c r="D4494" s="1">
        <v>45417.487759855001</v>
      </c>
      <c r="E4494" s="1">
        <v>53067.408395778897</v>
      </c>
      <c r="F4494" s="1">
        <v>-7649.9206358807496</v>
      </c>
      <c r="G4494" s="1">
        <v>2725273</v>
      </c>
      <c r="H4494" s="1">
        <v>1656986</v>
      </c>
      <c r="I4494" s="1">
        <v>659343</v>
      </c>
      <c r="J4494" s="1">
        <v>0.99947155216440497</v>
      </c>
      <c r="K4494" s="1">
        <v>47709.271000329798</v>
      </c>
      <c r="L4494" s="1">
        <v>53067.347169590503</v>
      </c>
      <c r="M4494" s="1">
        <v>-5358.0761692120996</v>
      </c>
      <c r="N4494" s="1">
        <v>3394896</v>
      </c>
      <c r="O4494" s="1">
        <v>1669957</v>
      </c>
      <c r="P4494" s="1">
        <v>659326</v>
      </c>
      <c r="Q4494" s="1">
        <v>0.99947039903039603</v>
      </c>
      <c r="R4494" s="1">
        <v>36079.485220263603</v>
      </c>
      <c r="S4494" s="1">
        <v>53067.408395780098</v>
      </c>
      <c r="T4494" s="1">
        <v>-16987.923175474101</v>
      </c>
      <c r="U4494" s="1">
        <v>2111982</v>
      </c>
      <c r="V4494" s="1">
        <v>1684461</v>
      </c>
      <c r="W4494" s="1">
        <v>659343</v>
      </c>
      <c r="X4494" s="1">
        <v>0.99947155216440497</v>
      </c>
    </row>
    <row r="4495" spans="1:24" x14ac:dyDescent="0.2">
      <c r="A4495" s="2">
        <v>1.49199999999999</v>
      </c>
      <c r="B4495" s="2">
        <v>1.3799999999999899</v>
      </c>
      <c r="C4495" s="1">
        <v>93</v>
      </c>
      <c r="D4495" s="1">
        <v>45419.798425899302</v>
      </c>
      <c r="E4495" s="1">
        <v>53067.408395778599</v>
      </c>
      <c r="F4495" s="1">
        <v>-7647.6099698370899</v>
      </c>
      <c r="G4495" s="1">
        <v>2724209</v>
      </c>
      <c r="H4495" s="1">
        <v>1656457</v>
      </c>
      <c r="I4495" s="1">
        <v>659343</v>
      </c>
      <c r="J4495" s="1">
        <v>0.99947155216440497</v>
      </c>
      <c r="K4495" s="1">
        <v>47718.123515291198</v>
      </c>
      <c r="L4495" s="1">
        <v>53067.408395778701</v>
      </c>
      <c r="M4495" s="1">
        <v>-5349.2848804391297</v>
      </c>
      <c r="N4495" s="1">
        <v>3390460</v>
      </c>
      <c r="O4495" s="1">
        <v>1667436</v>
      </c>
      <c r="P4495" s="1">
        <v>659343</v>
      </c>
      <c r="Q4495" s="1">
        <v>0.99947155216440497</v>
      </c>
      <c r="R4495" s="1">
        <v>36078.585506342803</v>
      </c>
      <c r="S4495" s="1">
        <v>53067.408395780803</v>
      </c>
      <c r="T4495" s="1">
        <v>-16988.8228893948</v>
      </c>
      <c r="U4495" s="1">
        <v>2110160</v>
      </c>
      <c r="V4495" s="1">
        <v>1683307</v>
      </c>
      <c r="W4495" s="1">
        <v>659343</v>
      </c>
      <c r="X4495" s="1">
        <v>0.99947155216440497</v>
      </c>
    </row>
    <row r="4496" spans="1:24" x14ac:dyDescent="0.2">
      <c r="A4496" s="2">
        <v>1.49199999999999</v>
      </c>
      <c r="B4496" s="2">
        <v>1.3799999999999899</v>
      </c>
      <c r="C4496" s="1">
        <v>94</v>
      </c>
      <c r="D4496" s="1">
        <v>45413.7911972824</v>
      </c>
      <c r="E4496" s="1">
        <v>53067.408395778199</v>
      </c>
      <c r="F4496" s="1">
        <v>-7653.6171984533703</v>
      </c>
      <c r="G4496" s="1">
        <v>2727043</v>
      </c>
      <c r="H4496" s="1">
        <v>1658050</v>
      </c>
      <c r="I4496" s="1">
        <v>659343</v>
      </c>
      <c r="J4496" s="1">
        <v>0.99947155216440497</v>
      </c>
      <c r="K4496" s="1">
        <v>47710.646858755703</v>
      </c>
      <c r="L4496" s="1">
        <v>53067.282341862003</v>
      </c>
      <c r="M4496" s="1">
        <v>-5356.6354830571399</v>
      </c>
      <c r="N4496" s="1">
        <v>3396478</v>
      </c>
      <c r="O4496" s="1">
        <v>1670188</v>
      </c>
      <c r="P4496" s="1">
        <v>659308</v>
      </c>
      <c r="Q4496" s="1">
        <v>0.99946917806497404</v>
      </c>
      <c r="R4496" s="1">
        <v>36071.813894101499</v>
      </c>
      <c r="S4496" s="1">
        <v>53067.408395780003</v>
      </c>
      <c r="T4496" s="1">
        <v>-16995.5945016361</v>
      </c>
      <c r="U4496" s="1">
        <v>2113111</v>
      </c>
      <c r="V4496" s="1">
        <v>1685119</v>
      </c>
      <c r="W4496" s="1">
        <v>659343</v>
      </c>
      <c r="X4496" s="1">
        <v>0.99947155216440497</v>
      </c>
    </row>
    <row r="4497" spans="1:24" x14ac:dyDescent="0.2">
      <c r="A4497" s="2">
        <v>1.49199999999999</v>
      </c>
      <c r="B4497" s="2">
        <v>1.3799999999999899</v>
      </c>
      <c r="C4497" s="1">
        <v>95</v>
      </c>
      <c r="D4497" s="1">
        <v>45404.245377985899</v>
      </c>
      <c r="E4497" s="1">
        <v>53067.408395778701</v>
      </c>
      <c r="F4497" s="1">
        <v>-7663.1630177505303</v>
      </c>
      <c r="G4497" s="1">
        <v>2729383</v>
      </c>
      <c r="H4497" s="1">
        <v>1659657</v>
      </c>
      <c r="I4497" s="1">
        <v>659343</v>
      </c>
      <c r="J4497" s="1">
        <v>0.99947155216440497</v>
      </c>
      <c r="K4497" s="1">
        <v>47700.358276689403</v>
      </c>
      <c r="L4497" s="1">
        <v>53067.325560347403</v>
      </c>
      <c r="M4497" s="1">
        <v>-5366.9672836094496</v>
      </c>
      <c r="N4497" s="1">
        <v>3401048</v>
      </c>
      <c r="O4497" s="1">
        <v>1673145</v>
      </c>
      <c r="P4497" s="1">
        <v>659320</v>
      </c>
      <c r="Q4497" s="1">
        <v>0.999469992041922</v>
      </c>
      <c r="R4497" s="1">
        <v>36052.1856577328</v>
      </c>
      <c r="S4497" s="1">
        <v>53067.408395780301</v>
      </c>
      <c r="T4497" s="1">
        <v>-17015.222738004999</v>
      </c>
      <c r="U4497" s="1">
        <v>2114896</v>
      </c>
      <c r="V4497" s="1">
        <v>1686455</v>
      </c>
      <c r="W4497" s="1">
        <v>659343</v>
      </c>
      <c r="X4497" s="1">
        <v>0.99947155216440497</v>
      </c>
    </row>
    <row r="4498" spans="1:24" x14ac:dyDescent="0.2">
      <c r="A4498" s="2">
        <v>1.49199999999999</v>
      </c>
      <c r="B4498" s="2">
        <v>1.3799999999999899</v>
      </c>
      <c r="C4498" s="1">
        <v>96</v>
      </c>
      <c r="D4498" s="1">
        <v>45425.711369108903</v>
      </c>
      <c r="E4498" s="1">
        <v>53067.408395778803</v>
      </c>
      <c r="F4498" s="1">
        <v>-7641.6970266273102</v>
      </c>
      <c r="G4498" s="1">
        <v>2720808</v>
      </c>
      <c r="H4498" s="1">
        <v>1654704</v>
      </c>
      <c r="I4498" s="1">
        <v>659343</v>
      </c>
      <c r="J4498" s="1">
        <v>0.99947155216440497</v>
      </c>
      <c r="K4498" s="1">
        <v>47718.453345262802</v>
      </c>
      <c r="L4498" s="1">
        <v>53067.404794238697</v>
      </c>
      <c r="M4498" s="1">
        <v>-5348.9514489267203</v>
      </c>
      <c r="N4498" s="1">
        <v>3389927</v>
      </c>
      <c r="O4498" s="1">
        <v>1667112</v>
      </c>
      <c r="P4498" s="1">
        <v>659342</v>
      </c>
      <c r="Q4498" s="1">
        <v>0.99947148433299304</v>
      </c>
      <c r="R4498" s="1">
        <v>36122.500951053102</v>
      </c>
      <c r="S4498" s="1">
        <v>53067.408395780301</v>
      </c>
      <c r="T4498" s="1">
        <v>-16944.907444684999</v>
      </c>
      <c r="U4498" s="1">
        <v>2106323</v>
      </c>
      <c r="V4498" s="1">
        <v>1679779</v>
      </c>
      <c r="W4498" s="1">
        <v>659343</v>
      </c>
      <c r="X4498" s="1">
        <v>0.99947155216440497</v>
      </c>
    </row>
    <row r="4499" spans="1:24" x14ac:dyDescent="0.2">
      <c r="A4499" s="2">
        <v>1.49199999999999</v>
      </c>
      <c r="B4499" s="2">
        <v>1.3799999999999899</v>
      </c>
      <c r="C4499" s="1">
        <v>97</v>
      </c>
      <c r="D4499" s="1">
        <v>45417.395722026602</v>
      </c>
      <c r="E4499" s="1">
        <v>53067.408395778497</v>
      </c>
      <c r="F4499" s="1">
        <v>-7650.0126737098399</v>
      </c>
      <c r="G4499" s="1">
        <v>2724179</v>
      </c>
      <c r="H4499" s="1">
        <v>1656648</v>
      </c>
      <c r="I4499" s="1">
        <v>659343</v>
      </c>
      <c r="J4499" s="1">
        <v>0.99947155216440497</v>
      </c>
      <c r="K4499" s="1">
        <v>47708.021635631201</v>
      </c>
      <c r="L4499" s="1">
        <v>53067.3975911573</v>
      </c>
      <c r="M4499" s="1">
        <v>-5359.3759554771896</v>
      </c>
      <c r="N4499" s="1">
        <v>3395794</v>
      </c>
      <c r="O4499" s="1">
        <v>1670470</v>
      </c>
      <c r="P4499" s="1">
        <v>659340</v>
      </c>
      <c r="Q4499" s="1">
        <v>0.99947134867016796</v>
      </c>
      <c r="R4499" s="1">
        <v>36091.261094435402</v>
      </c>
      <c r="S4499" s="1">
        <v>53067.408395780301</v>
      </c>
      <c r="T4499" s="1">
        <v>-16976.147301302099</v>
      </c>
      <c r="U4499" s="1">
        <v>2110765</v>
      </c>
      <c r="V4499" s="1">
        <v>1683225</v>
      </c>
      <c r="W4499" s="1">
        <v>659343</v>
      </c>
      <c r="X4499" s="1">
        <v>0.99947155216440497</v>
      </c>
    </row>
    <row r="4500" spans="1:24" x14ac:dyDescent="0.2">
      <c r="A4500" s="2">
        <v>1.49199999999999</v>
      </c>
      <c r="B4500" s="2">
        <v>1.3799999999999899</v>
      </c>
      <c r="C4500" s="1">
        <v>98</v>
      </c>
      <c r="D4500" s="1">
        <v>45409.300058542503</v>
      </c>
      <c r="E4500" s="1">
        <v>53067.408395778803</v>
      </c>
      <c r="F4500" s="1">
        <v>-7658.1083371939803</v>
      </c>
      <c r="G4500" s="1">
        <v>2727826</v>
      </c>
      <c r="H4500" s="1">
        <v>1658679</v>
      </c>
      <c r="I4500" s="1">
        <v>659343</v>
      </c>
      <c r="J4500" s="1">
        <v>0.99947155216440497</v>
      </c>
      <c r="K4500" s="1">
        <v>47707.674079459597</v>
      </c>
      <c r="L4500" s="1">
        <v>53067.282341862003</v>
      </c>
      <c r="M4500" s="1">
        <v>-5359.6082623535904</v>
      </c>
      <c r="N4500" s="1">
        <v>3396186</v>
      </c>
      <c r="O4500" s="1">
        <v>1670666</v>
      </c>
      <c r="P4500" s="1">
        <v>659308</v>
      </c>
      <c r="Q4500" s="1">
        <v>0.99946917806497404</v>
      </c>
      <c r="R4500" s="1">
        <v>36054.165242594601</v>
      </c>
      <c r="S4500" s="1">
        <v>53067.408395780498</v>
      </c>
      <c r="T4500" s="1">
        <v>-17013.243153143299</v>
      </c>
      <c r="U4500" s="1">
        <v>2114583</v>
      </c>
      <c r="V4500" s="1">
        <v>1686331</v>
      </c>
      <c r="W4500" s="1">
        <v>659343</v>
      </c>
      <c r="X4500" s="1">
        <v>0.99947155216440497</v>
      </c>
    </row>
    <row r="4501" spans="1:24" x14ac:dyDescent="0.2">
      <c r="A4501" s="2">
        <v>1.49199999999999</v>
      </c>
      <c r="B4501" s="2">
        <v>1.3799999999999899</v>
      </c>
      <c r="C4501" s="1">
        <v>99</v>
      </c>
      <c r="D4501" s="1">
        <v>45413.975251755197</v>
      </c>
      <c r="E4501" s="1">
        <v>53067.408395778701</v>
      </c>
      <c r="F4501" s="1">
        <v>-7653.4331439811504</v>
      </c>
      <c r="G4501" s="1">
        <v>2725650</v>
      </c>
      <c r="H4501" s="1">
        <v>1657716</v>
      </c>
      <c r="I4501" s="1">
        <v>659343</v>
      </c>
      <c r="J4501" s="1">
        <v>0.99947155216440497</v>
      </c>
      <c r="K4501" s="1">
        <v>47706.974010036502</v>
      </c>
      <c r="L4501" s="1">
        <v>53067.350771131503</v>
      </c>
      <c r="M4501" s="1">
        <v>-5360.37676104613</v>
      </c>
      <c r="N4501" s="1">
        <v>3396679</v>
      </c>
      <c r="O4501" s="1">
        <v>1670890</v>
      </c>
      <c r="P4501" s="1">
        <v>659327</v>
      </c>
      <c r="Q4501" s="1">
        <v>0.99947046686180796</v>
      </c>
      <c r="R4501" s="1">
        <v>36063.232476060402</v>
      </c>
      <c r="S4501" s="1">
        <v>53067.408395780403</v>
      </c>
      <c r="T4501" s="1">
        <v>-17004.175919677102</v>
      </c>
      <c r="U4501" s="1">
        <v>2113825</v>
      </c>
      <c r="V4501" s="1">
        <v>1685574</v>
      </c>
      <c r="W4501" s="1">
        <v>659343</v>
      </c>
      <c r="X4501" s="1">
        <v>0.99947155216440497</v>
      </c>
    </row>
    <row r="4502" spans="1:24" x14ac:dyDescent="0.2">
      <c r="A4502" s="2">
        <v>1.649</v>
      </c>
      <c r="B4502" s="2">
        <v>1.3999999999999899</v>
      </c>
      <c r="C4502" s="1">
        <v>0</v>
      </c>
      <c r="D4502" s="1">
        <v>45569.758867242301</v>
      </c>
      <c r="E4502" s="1">
        <v>53067.408395778199</v>
      </c>
      <c r="F4502" s="1">
        <v>-7497.6495284934499</v>
      </c>
      <c r="G4502" s="1">
        <v>2751502</v>
      </c>
      <c r="H4502" s="1">
        <v>1655704</v>
      </c>
      <c r="I4502" s="1">
        <v>659343</v>
      </c>
      <c r="J4502" s="1">
        <v>0.99947155216440497</v>
      </c>
      <c r="K4502" s="1">
        <v>47707.898195848204</v>
      </c>
      <c r="L4502" s="1">
        <v>53067.2895449426</v>
      </c>
      <c r="M4502" s="1">
        <v>-5359.3913490454997</v>
      </c>
      <c r="N4502" s="1">
        <v>3393121</v>
      </c>
      <c r="O4502" s="1">
        <v>1669542</v>
      </c>
      <c r="P4502" s="1">
        <v>659310</v>
      </c>
      <c r="Q4502" s="1">
        <v>0.99946931372779901</v>
      </c>
      <c r="R4502" s="1">
        <v>35916.378900427502</v>
      </c>
      <c r="S4502" s="1">
        <v>53067.408395780898</v>
      </c>
      <c r="T4502" s="1">
        <v>-17151.029495310999</v>
      </c>
      <c r="U4502" s="1">
        <v>2104356</v>
      </c>
      <c r="V4502" s="1">
        <v>1684175</v>
      </c>
      <c r="W4502" s="1">
        <v>659343</v>
      </c>
      <c r="X4502" s="1">
        <v>0.99947155216440497</v>
      </c>
    </row>
    <row r="4503" spans="1:24" x14ac:dyDescent="0.2">
      <c r="A4503" s="2">
        <v>1.649</v>
      </c>
      <c r="B4503" s="2">
        <v>1.3999999999999899</v>
      </c>
      <c r="C4503" s="1">
        <v>1</v>
      </c>
      <c r="D4503" s="1">
        <v>45566.963797135897</v>
      </c>
      <c r="E4503" s="1">
        <v>53067.408395778199</v>
      </c>
      <c r="F4503" s="1">
        <v>-7500.44459859991</v>
      </c>
      <c r="G4503" s="1">
        <v>2751788</v>
      </c>
      <c r="H4503" s="1">
        <v>1656009</v>
      </c>
      <c r="I4503" s="1">
        <v>659343</v>
      </c>
      <c r="J4503" s="1">
        <v>0.99947155216440497</v>
      </c>
      <c r="K4503" s="1">
        <v>47701.660869974803</v>
      </c>
      <c r="L4503" s="1">
        <v>53067.257131078099</v>
      </c>
      <c r="M4503" s="1">
        <v>-5365.5962610545103</v>
      </c>
      <c r="N4503" s="1">
        <v>3395334</v>
      </c>
      <c r="O4503" s="1">
        <v>1671030</v>
      </c>
      <c r="P4503" s="1">
        <v>659301</v>
      </c>
      <c r="Q4503" s="1">
        <v>0.99946870324508796</v>
      </c>
      <c r="R4503" s="1">
        <v>35894.4968429457</v>
      </c>
      <c r="S4503" s="1">
        <v>53067.408395780898</v>
      </c>
      <c r="T4503" s="1">
        <v>-17172.911552792801</v>
      </c>
      <c r="U4503" s="1">
        <v>2106537</v>
      </c>
      <c r="V4503" s="1">
        <v>1686147</v>
      </c>
      <c r="W4503" s="1">
        <v>659343</v>
      </c>
      <c r="X4503" s="1">
        <v>0.99947155216440497</v>
      </c>
    </row>
    <row r="4504" spans="1:24" x14ac:dyDescent="0.2">
      <c r="A4504" s="2">
        <v>1.649</v>
      </c>
      <c r="B4504" s="2">
        <v>1.3999999999999899</v>
      </c>
      <c r="C4504" s="1">
        <v>2</v>
      </c>
      <c r="D4504" s="1">
        <v>45569.452507528302</v>
      </c>
      <c r="E4504" s="1">
        <v>53067.408395778402</v>
      </c>
      <c r="F4504" s="1">
        <v>-7497.95588820783</v>
      </c>
      <c r="G4504" s="1">
        <v>2750539</v>
      </c>
      <c r="H4504" s="1">
        <v>1655372</v>
      </c>
      <c r="I4504" s="1">
        <v>659343</v>
      </c>
      <c r="J4504" s="1">
        <v>0.99947155216440497</v>
      </c>
      <c r="K4504" s="1">
        <v>47709.452286414198</v>
      </c>
      <c r="L4504" s="1">
        <v>53067.401192698002</v>
      </c>
      <c r="M4504" s="1">
        <v>-5357.9489062349403</v>
      </c>
      <c r="N4504" s="1">
        <v>3391467</v>
      </c>
      <c r="O4504" s="1">
        <v>1668880</v>
      </c>
      <c r="P4504" s="1">
        <v>659341</v>
      </c>
      <c r="Q4504" s="1">
        <v>0.99947141650158</v>
      </c>
      <c r="R4504" s="1">
        <v>35932.560833110103</v>
      </c>
      <c r="S4504" s="1">
        <v>53067.408395780803</v>
      </c>
      <c r="T4504" s="1">
        <v>-17134.847562628001</v>
      </c>
      <c r="U4504" s="1">
        <v>2101562</v>
      </c>
      <c r="V4504" s="1">
        <v>1681780</v>
      </c>
      <c r="W4504" s="1">
        <v>659343</v>
      </c>
      <c r="X4504" s="1">
        <v>0.99947155216440497</v>
      </c>
    </row>
    <row r="4505" spans="1:24" x14ac:dyDescent="0.2">
      <c r="A4505" s="2">
        <v>1.649</v>
      </c>
      <c r="B4505" s="2">
        <v>1.3999999999999899</v>
      </c>
      <c r="C4505" s="1">
        <v>3</v>
      </c>
      <c r="D4505" s="1">
        <v>45577.484160708998</v>
      </c>
      <c r="E4505" s="1">
        <v>53067.408395778002</v>
      </c>
      <c r="F4505" s="1">
        <v>-7489.9242350264203</v>
      </c>
      <c r="G4505" s="1">
        <v>2749269</v>
      </c>
      <c r="H4505" s="1">
        <v>1654321</v>
      </c>
      <c r="I4505" s="1">
        <v>659343</v>
      </c>
      <c r="J4505" s="1">
        <v>0.99947155216440497</v>
      </c>
      <c r="K4505" s="1">
        <v>47709.968150821798</v>
      </c>
      <c r="L4505" s="1">
        <v>53067.386786535499</v>
      </c>
      <c r="M4505" s="1">
        <v>-5357.4186356649698</v>
      </c>
      <c r="N4505" s="1">
        <v>3390835</v>
      </c>
      <c r="O4505" s="1">
        <v>1668439</v>
      </c>
      <c r="P4505" s="1">
        <v>659337</v>
      </c>
      <c r="Q4505" s="1">
        <v>0.99947114517593105</v>
      </c>
      <c r="R4505" s="1">
        <v>35935.639005131299</v>
      </c>
      <c r="S4505" s="1">
        <v>53067.408395780098</v>
      </c>
      <c r="T4505" s="1">
        <v>-17131.7693906069</v>
      </c>
      <c r="U4505" s="1">
        <v>2102427</v>
      </c>
      <c r="V4505" s="1">
        <v>1682737</v>
      </c>
      <c r="W4505" s="1">
        <v>659343</v>
      </c>
      <c r="X4505" s="1">
        <v>0.99947155216440497</v>
      </c>
    </row>
    <row r="4506" spans="1:24" x14ac:dyDescent="0.2">
      <c r="A4506" s="2">
        <v>1.649</v>
      </c>
      <c r="B4506" s="2">
        <v>1.3999999999999899</v>
      </c>
      <c r="C4506" s="1">
        <v>4</v>
      </c>
      <c r="D4506" s="1">
        <v>45592.435675990302</v>
      </c>
      <c r="E4506" s="1">
        <v>53067.408395778701</v>
      </c>
      <c r="F4506" s="1">
        <v>-7474.9727197454504</v>
      </c>
      <c r="G4506" s="1">
        <v>2742270</v>
      </c>
      <c r="H4506" s="1">
        <v>1650576</v>
      </c>
      <c r="I4506" s="1">
        <v>659343</v>
      </c>
      <c r="J4506" s="1">
        <v>0.99947155216440497</v>
      </c>
      <c r="K4506" s="1">
        <v>47717.4344333025</v>
      </c>
      <c r="L4506" s="1">
        <v>53067.408395778701</v>
      </c>
      <c r="M4506" s="1">
        <v>-5349.9739624272697</v>
      </c>
      <c r="N4506" s="1">
        <v>3386517</v>
      </c>
      <c r="O4506" s="1">
        <v>1666088</v>
      </c>
      <c r="P4506" s="1">
        <v>659343</v>
      </c>
      <c r="Q4506" s="1">
        <v>0.99947155216440497</v>
      </c>
      <c r="R4506" s="1">
        <v>35963.376402179601</v>
      </c>
      <c r="S4506" s="1">
        <v>53067.408395780403</v>
      </c>
      <c r="T4506" s="1">
        <v>-17104.0319935589</v>
      </c>
      <c r="U4506" s="1">
        <v>2097521</v>
      </c>
      <c r="V4506" s="1">
        <v>1679367</v>
      </c>
      <c r="W4506" s="1">
        <v>659343</v>
      </c>
      <c r="X4506" s="1">
        <v>0.99947155216440497</v>
      </c>
    </row>
    <row r="4507" spans="1:24" x14ac:dyDescent="0.2">
      <c r="A4507" s="2">
        <v>1.649</v>
      </c>
      <c r="B4507" s="2">
        <v>1.3999999999999899</v>
      </c>
      <c r="C4507" s="1">
        <v>5</v>
      </c>
      <c r="D4507" s="1">
        <v>45567.206170022902</v>
      </c>
      <c r="E4507" s="1">
        <v>53067.408395778701</v>
      </c>
      <c r="F4507" s="1">
        <v>-7500.2022257132503</v>
      </c>
      <c r="G4507" s="1">
        <v>2753356</v>
      </c>
      <c r="H4507" s="1">
        <v>1656313</v>
      </c>
      <c r="I4507" s="1">
        <v>659343</v>
      </c>
      <c r="J4507" s="1">
        <v>0.99947155216440497</v>
      </c>
      <c r="K4507" s="1">
        <v>47703.040717734802</v>
      </c>
      <c r="L4507" s="1">
        <v>53067.361575752897</v>
      </c>
      <c r="M4507" s="1">
        <v>-5364.32085796922</v>
      </c>
      <c r="N4507" s="1">
        <v>3395321</v>
      </c>
      <c r="O4507" s="1">
        <v>1670809</v>
      </c>
      <c r="P4507" s="1">
        <v>659330</v>
      </c>
      <c r="Q4507" s="1">
        <v>0.99947067035604498</v>
      </c>
      <c r="R4507" s="1">
        <v>35906.1240333975</v>
      </c>
      <c r="S4507" s="1">
        <v>53067.408395780003</v>
      </c>
      <c r="T4507" s="1">
        <v>-17161.284362341201</v>
      </c>
      <c r="U4507" s="1">
        <v>2104179</v>
      </c>
      <c r="V4507" s="1">
        <v>1684558</v>
      </c>
      <c r="W4507" s="1">
        <v>659343</v>
      </c>
      <c r="X4507" s="1">
        <v>0.99947155216440497</v>
      </c>
    </row>
    <row r="4508" spans="1:24" x14ac:dyDescent="0.2">
      <c r="A4508" s="2">
        <v>1.649</v>
      </c>
      <c r="B4508" s="2">
        <v>1.3999999999999899</v>
      </c>
      <c r="C4508" s="1">
        <v>6</v>
      </c>
      <c r="D4508" s="1">
        <v>45562.891650768703</v>
      </c>
      <c r="E4508" s="1">
        <v>53067.408395778097</v>
      </c>
      <c r="F4508" s="1">
        <v>-7504.5167449670498</v>
      </c>
      <c r="G4508" s="1">
        <v>2754682</v>
      </c>
      <c r="H4508" s="1">
        <v>1657037</v>
      </c>
      <c r="I4508" s="1">
        <v>659343</v>
      </c>
      <c r="J4508" s="1">
        <v>0.99947155216440497</v>
      </c>
      <c r="K4508" s="1">
        <v>47705.562653139401</v>
      </c>
      <c r="L4508" s="1">
        <v>53067.314755726002</v>
      </c>
      <c r="M4508" s="1">
        <v>-5361.7521025379401</v>
      </c>
      <c r="N4508" s="1">
        <v>3393402</v>
      </c>
      <c r="O4508" s="1">
        <v>1669843</v>
      </c>
      <c r="P4508" s="1">
        <v>659317</v>
      </c>
      <c r="Q4508" s="1">
        <v>0.99946978854768498</v>
      </c>
      <c r="R4508" s="1">
        <v>35891.305932318399</v>
      </c>
      <c r="S4508" s="1">
        <v>53067.408395780898</v>
      </c>
      <c r="T4508" s="1">
        <v>-17176.1024634198</v>
      </c>
      <c r="U4508" s="1">
        <v>2107138</v>
      </c>
      <c r="V4508" s="1">
        <v>1686436</v>
      </c>
      <c r="W4508" s="1">
        <v>659343</v>
      </c>
      <c r="X4508" s="1">
        <v>0.99947155216440497</v>
      </c>
    </row>
    <row r="4509" spans="1:24" x14ac:dyDescent="0.2">
      <c r="A4509" s="2">
        <v>1.649</v>
      </c>
      <c r="B4509" s="2">
        <v>1.3999999999999899</v>
      </c>
      <c r="C4509" s="1">
        <v>7</v>
      </c>
      <c r="D4509" s="1">
        <v>45558.101886041797</v>
      </c>
      <c r="E4509" s="1">
        <v>53067.408395778402</v>
      </c>
      <c r="F4509" s="1">
        <v>-7509.3065096939299</v>
      </c>
      <c r="G4509" s="1">
        <v>2756416</v>
      </c>
      <c r="H4509" s="1">
        <v>1657992</v>
      </c>
      <c r="I4509" s="1">
        <v>659343</v>
      </c>
      <c r="J4509" s="1">
        <v>0.99947155216440497</v>
      </c>
      <c r="K4509" s="1">
        <v>47694.4578707576</v>
      </c>
      <c r="L4509" s="1">
        <v>53067.278740321803</v>
      </c>
      <c r="M4509" s="1">
        <v>-5372.8208695152898</v>
      </c>
      <c r="N4509" s="1">
        <v>3399048</v>
      </c>
      <c r="O4509" s="1">
        <v>1673046</v>
      </c>
      <c r="P4509" s="1">
        <v>659307</v>
      </c>
      <c r="Q4509" s="1">
        <v>0.999469110233562</v>
      </c>
      <c r="R4509" s="1">
        <v>35931.8183675318</v>
      </c>
      <c r="S4509" s="1">
        <v>53067.408395780098</v>
      </c>
      <c r="T4509" s="1">
        <v>-17135.590028206301</v>
      </c>
      <c r="U4509" s="1">
        <v>2104481</v>
      </c>
      <c r="V4509" s="1">
        <v>1683426</v>
      </c>
      <c r="W4509" s="1">
        <v>659343</v>
      </c>
      <c r="X4509" s="1">
        <v>0.99947155216440497</v>
      </c>
    </row>
    <row r="4510" spans="1:24" x14ac:dyDescent="0.2">
      <c r="A4510" s="2">
        <v>1.649</v>
      </c>
      <c r="B4510" s="2">
        <v>1.3999999999999899</v>
      </c>
      <c r="C4510" s="1">
        <v>8</v>
      </c>
      <c r="D4510" s="1">
        <v>45564.352022909297</v>
      </c>
      <c r="E4510" s="1">
        <v>53067.408395778402</v>
      </c>
      <c r="F4510" s="1">
        <v>-7503.0563728266798</v>
      </c>
      <c r="G4510" s="1">
        <v>2752260</v>
      </c>
      <c r="H4510" s="1">
        <v>1656361</v>
      </c>
      <c r="I4510" s="1">
        <v>659343</v>
      </c>
      <c r="J4510" s="1">
        <v>0.99947155216440497</v>
      </c>
      <c r="K4510" s="1">
        <v>47696.016736245998</v>
      </c>
      <c r="L4510" s="1">
        <v>53067.2463264572</v>
      </c>
      <c r="M4510" s="1">
        <v>-5371.2295901625403</v>
      </c>
      <c r="N4510" s="1">
        <v>3397144</v>
      </c>
      <c r="O4510" s="1">
        <v>1672330</v>
      </c>
      <c r="P4510" s="1">
        <v>659298</v>
      </c>
      <c r="Q4510" s="1">
        <v>0.99946849975085195</v>
      </c>
      <c r="R4510" s="1">
        <v>35927.236457871601</v>
      </c>
      <c r="S4510" s="1">
        <v>53067.408395780498</v>
      </c>
      <c r="T4510" s="1">
        <v>-17140.1719378669</v>
      </c>
      <c r="U4510" s="1">
        <v>2103029</v>
      </c>
      <c r="V4510" s="1">
        <v>1683229</v>
      </c>
      <c r="W4510" s="1">
        <v>659343</v>
      </c>
      <c r="X4510" s="1">
        <v>0.99947155216440497</v>
      </c>
    </row>
    <row r="4511" spans="1:24" x14ac:dyDescent="0.2">
      <c r="A4511" s="2">
        <v>1.649</v>
      </c>
      <c r="B4511" s="2">
        <v>1.3999999999999899</v>
      </c>
      <c r="C4511" s="1">
        <v>9</v>
      </c>
      <c r="D4511" s="1">
        <v>45569.578656121899</v>
      </c>
      <c r="E4511" s="1">
        <v>53067.408395778002</v>
      </c>
      <c r="F4511" s="1">
        <v>-7497.8297396139396</v>
      </c>
      <c r="G4511" s="1">
        <v>2752223</v>
      </c>
      <c r="H4511" s="1">
        <v>1655586</v>
      </c>
      <c r="I4511" s="1">
        <v>659343</v>
      </c>
      <c r="J4511" s="1">
        <v>0.99947155216440497</v>
      </c>
      <c r="K4511" s="1">
        <v>47709.885117547099</v>
      </c>
      <c r="L4511" s="1">
        <v>53067.379583455302</v>
      </c>
      <c r="M4511" s="1">
        <v>-5357.4944658591603</v>
      </c>
      <c r="N4511" s="1">
        <v>3390901</v>
      </c>
      <c r="O4511" s="1">
        <v>1668519</v>
      </c>
      <c r="P4511" s="1">
        <v>659335</v>
      </c>
      <c r="Q4511" s="1">
        <v>0.99947100951310597</v>
      </c>
      <c r="R4511" s="1">
        <v>35911.762672525598</v>
      </c>
      <c r="S4511" s="1">
        <v>53067.408395780301</v>
      </c>
      <c r="T4511" s="1">
        <v>-17155.645723212801</v>
      </c>
      <c r="U4511" s="1">
        <v>2105013</v>
      </c>
      <c r="V4511" s="1">
        <v>1684833</v>
      </c>
      <c r="W4511" s="1">
        <v>659343</v>
      </c>
      <c r="X4511" s="1">
        <v>0.99947155216440497</v>
      </c>
    </row>
    <row r="4512" spans="1:24" x14ac:dyDescent="0.2">
      <c r="A4512" s="2">
        <v>1.649</v>
      </c>
      <c r="B4512" s="2">
        <v>1.3999999999999899</v>
      </c>
      <c r="C4512" s="1">
        <v>10</v>
      </c>
      <c r="D4512" s="1">
        <v>45573.582776486197</v>
      </c>
      <c r="E4512" s="1">
        <v>53067.4083957783</v>
      </c>
      <c r="F4512" s="1">
        <v>-7493.8256192498602</v>
      </c>
      <c r="G4512" s="1">
        <v>2749868</v>
      </c>
      <c r="H4512" s="1">
        <v>1655042</v>
      </c>
      <c r="I4512" s="1">
        <v>659343</v>
      </c>
      <c r="J4512" s="1">
        <v>0.99947155216440497</v>
      </c>
      <c r="K4512" s="1">
        <v>47714.338534148403</v>
      </c>
      <c r="L4512" s="1">
        <v>53067.408395778599</v>
      </c>
      <c r="M4512" s="1">
        <v>-5353.0698615815299</v>
      </c>
      <c r="N4512" s="1">
        <v>3386533</v>
      </c>
      <c r="O4512" s="1">
        <v>1666666</v>
      </c>
      <c r="P4512" s="1">
        <v>659343</v>
      </c>
      <c r="Q4512" s="1">
        <v>0.99947155216440497</v>
      </c>
      <c r="R4512" s="1">
        <v>35910.488258386897</v>
      </c>
      <c r="S4512" s="1">
        <v>53067.408395780898</v>
      </c>
      <c r="T4512" s="1">
        <v>-17156.920137351499</v>
      </c>
      <c r="U4512" s="1">
        <v>2105938</v>
      </c>
      <c r="V4512" s="1">
        <v>1684957</v>
      </c>
      <c r="W4512" s="1">
        <v>659343</v>
      </c>
      <c r="X4512" s="1">
        <v>0.99947155216440497</v>
      </c>
    </row>
    <row r="4513" spans="1:24" x14ac:dyDescent="0.2">
      <c r="A4513" s="2">
        <v>1.649</v>
      </c>
      <c r="B4513" s="2">
        <v>1.3999999999999899</v>
      </c>
      <c r="C4513" s="1">
        <v>11</v>
      </c>
      <c r="D4513" s="1">
        <v>45568.645397321197</v>
      </c>
      <c r="E4513" s="1">
        <v>53067.408395778402</v>
      </c>
      <c r="F4513" s="1">
        <v>-7498.7629984146497</v>
      </c>
      <c r="G4513" s="1">
        <v>2751253</v>
      </c>
      <c r="H4513" s="1">
        <v>1655724</v>
      </c>
      <c r="I4513" s="1">
        <v>659343</v>
      </c>
      <c r="J4513" s="1">
        <v>0.99947155216440497</v>
      </c>
      <c r="K4513" s="1">
        <v>47702.7982023656</v>
      </c>
      <c r="L4513" s="1">
        <v>53067.408395778803</v>
      </c>
      <c r="M4513" s="1">
        <v>-5364.6101933643204</v>
      </c>
      <c r="N4513" s="1">
        <v>3393913</v>
      </c>
      <c r="O4513" s="1">
        <v>1670407</v>
      </c>
      <c r="P4513" s="1">
        <v>659343</v>
      </c>
      <c r="Q4513" s="1">
        <v>0.99947155216440497</v>
      </c>
      <c r="R4513" s="1">
        <v>35902.323662360701</v>
      </c>
      <c r="S4513" s="1">
        <v>53067.408395781204</v>
      </c>
      <c r="T4513" s="1">
        <v>-17165.0847333776</v>
      </c>
      <c r="U4513" s="1">
        <v>2103913</v>
      </c>
      <c r="V4513" s="1">
        <v>1684479</v>
      </c>
      <c r="W4513" s="1">
        <v>659343</v>
      </c>
      <c r="X4513" s="1">
        <v>0.99947155216440497</v>
      </c>
    </row>
    <row r="4514" spans="1:24" x14ac:dyDescent="0.2">
      <c r="A4514" s="2">
        <v>1.649</v>
      </c>
      <c r="B4514" s="2">
        <v>1.3999999999999899</v>
      </c>
      <c r="C4514" s="1">
        <v>12</v>
      </c>
      <c r="D4514" s="1">
        <v>45563.151695472698</v>
      </c>
      <c r="E4514" s="1">
        <v>53067.408395778497</v>
      </c>
      <c r="F4514" s="1">
        <v>-7504.2567002631604</v>
      </c>
      <c r="G4514" s="1">
        <v>2754323</v>
      </c>
      <c r="H4514" s="1">
        <v>1657114</v>
      </c>
      <c r="I4514" s="1">
        <v>659343</v>
      </c>
      <c r="J4514" s="1">
        <v>0.99947155216440497</v>
      </c>
      <c r="K4514" s="1">
        <v>47703.063529348001</v>
      </c>
      <c r="L4514" s="1">
        <v>53067.372380373803</v>
      </c>
      <c r="M4514" s="1">
        <v>-5364.3088509771696</v>
      </c>
      <c r="N4514" s="1">
        <v>3395277</v>
      </c>
      <c r="O4514" s="1">
        <v>1670842</v>
      </c>
      <c r="P4514" s="1">
        <v>659333</v>
      </c>
      <c r="Q4514" s="1">
        <v>0.99947087385028199</v>
      </c>
      <c r="R4514" s="1">
        <v>35950.783423879999</v>
      </c>
      <c r="S4514" s="1">
        <v>53067.408395780301</v>
      </c>
      <c r="T4514" s="1">
        <v>-17116.6249718582</v>
      </c>
      <c r="U4514" s="1">
        <v>2100624</v>
      </c>
      <c r="V4514" s="1">
        <v>1681656</v>
      </c>
      <c r="W4514" s="1">
        <v>659343</v>
      </c>
      <c r="X4514" s="1">
        <v>0.99947155216440497</v>
      </c>
    </row>
    <row r="4515" spans="1:24" x14ac:dyDescent="0.2">
      <c r="A4515" s="2">
        <v>1.649</v>
      </c>
      <c r="B4515" s="2">
        <v>1.3999999999999899</v>
      </c>
      <c r="C4515" s="1">
        <v>13</v>
      </c>
      <c r="D4515" s="1">
        <v>45574.946562738303</v>
      </c>
      <c r="E4515" s="1">
        <v>53067.4083957783</v>
      </c>
      <c r="F4515" s="1">
        <v>-7492.4618329976502</v>
      </c>
      <c r="G4515" s="1">
        <v>2749310</v>
      </c>
      <c r="H4515" s="1">
        <v>1654341</v>
      </c>
      <c r="I4515" s="1">
        <v>659343</v>
      </c>
      <c r="J4515" s="1">
        <v>0.99947155216440497</v>
      </c>
      <c r="K4515" s="1">
        <v>47713.861805996297</v>
      </c>
      <c r="L4515" s="1">
        <v>53067.408395778701</v>
      </c>
      <c r="M4515" s="1">
        <v>-5353.5465897334798</v>
      </c>
      <c r="N4515" s="1">
        <v>3388040</v>
      </c>
      <c r="O4515" s="1">
        <v>1667080</v>
      </c>
      <c r="P4515" s="1">
        <v>659343</v>
      </c>
      <c r="Q4515" s="1">
        <v>0.99947155216440497</v>
      </c>
      <c r="R4515" s="1">
        <v>35933.730792407703</v>
      </c>
      <c r="S4515" s="1">
        <v>53067.408395780301</v>
      </c>
      <c r="T4515" s="1">
        <v>-17133.6776033307</v>
      </c>
      <c r="U4515" s="1">
        <v>2101861</v>
      </c>
      <c r="V4515" s="1">
        <v>1682456</v>
      </c>
      <c r="W4515" s="1">
        <v>659343</v>
      </c>
      <c r="X4515" s="1">
        <v>0.99947155216440497</v>
      </c>
    </row>
    <row r="4516" spans="1:24" x14ac:dyDescent="0.2">
      <c r="A4516" s="2">
        <v>1.649</v>
      </c>
      <c r="B4516" s="2">
        <v>1.3999999999999899</v>
      </c>
      <c r="C4516" s="1">
        <v>14</v>
      </c>
      <c r="D4516" s="1">
        <v>45568.857061627503</v>
      </c>
      <c r="E4516" s="1">
        <v>53067.408395778199</v>
      </c>
      <c r="F4516" s="1">
        <v>-7498.5513341083697</v>
      </c>
      <c r="G4516" s="1">
        <v>2752377</v>
      </c>
      <c r="H4516" s="1">
        <v>1655811</v>
      </c>
      <c r="I4516" s="1">
        <v>659343</v>
      </c>
      <c r="J4516" s="1">
        <v>0.99947155216440497</v>
      </c>
      <c r="K4516" s="1">
        <v>47707.9537658798</v>
      </c>
      <c r="L4516" s="1">
        <v>53067.4011926979</v>
      </c>
      <c r="M4516" s="1">
        <v>-5359.4474267693004</v>
      </c>
      <c r="N4516" s="1">
        <v>3391036</v>
      </c>
      <c r="O4516" s="1">
        <v>1668929</v>
      </c>
      <c r="P4516" s="1">
        <v>659341</v>
      </c>
      <c r="Q4516" s="1">
        <v>0.99947141650158</v>
      </c>
      <c r="R4516" s="1">
        <v>35929.6018085256</v>
      </c>
      <c r="S4516" s="1">
        <v>53067.4083957806</v>
      </c>
      <c r="T4516" s="1">
        <v>-17137.806587212599</v>
      </c>
      <c r="U4516" s="1">
        <v>2103441</v>
      </c>
      <c r="V4516" s="1">
        <v>1683493</v>
      </c>
      <c r="W4516" s="1">
        <v>659343</v>
      </c>
      <c r="X4516" s="1">
        <v>0.99947155216440497</v>
      </c>
    </row>
    <row r="4517" spans="1:24" x14ac:dyDescent="0.2">
      <c r="A4517" s="2">
        <v>1.649</v>
      </c>
      <c r="B4517" s="2">
        <v>1.3999999999999899</v>
      </c>
      <c r="C4517" s="1">
        <v>15</v>
      </c>
      <c r="D4517" s="1">
        <v>45557.360913793404</v>
      </c>
      <c r="E4517" s="1">
        <v>53067.408395778599</v>
      </c>
      <c r="F4517" s="1">
        <v>-7510.0474819422498</v>
      </c>
      <c r="G4517" s="1">
        <v>2755797</v>
      </c>
      <c r="H4517" s="1">
        <v>1658038</v>
      </c>
      <c r="I4517" s="1">
        <v>659343</v>
      </c>
      <c r="J4517" s="1">
        <v>0.99947155216440497</v>
      </c>
      <c r="K4517" s="1">
        <v>47704.060236806203</v>
      </c>
      <c r="L4517" s="1">
        <v>53067.3327634288</v>
      </c>
      <c r="M4517" s="1">
        <v>-5363.2725265737499</v>
      </c>
      <c r="N4517" s="1">
        <v>3395463</v>
      </c>
      <c r="O4517" s="1">
        <v>1670746</v>
      </c>
      <c r="P4517" s="1">
        <v>659322</v>
      </c>
      <c r="Q4517" s="1">
        <v>0.99947012770474697</v>
      </c>
      <c r="R4517" s="1">
        <v>35916.987974766598</v>
      </c>
      <c r="S4517" s="1">
        <v>53067.408395780403</v>
      </c>
      <c r="T4517" s="1">
        <v>-17150.420420972499</v>
      </c>
      <c r="U4517" s="1">
        <v>2106037</v>
      </c>
      <c r="V4517" s="1">
        <v>1685242</v>
      </c>
      <c r="W4517" s="1">
        <v>659343</v>
      </c>
      <c r="X4517" s="1">
        <v>0.99947155216440497</v>
      </c>
    </row>
    <row r="4518" spans="1:24" x14ac:dyDescent="0.2">
      <c r="A4518" s="2">
        <v>1.649</v>
      </c>
      <c r="B4518" s="2">
        <v>1.3999999999999899</v>
      </c>
      <c r="C4518" s="1">
        <v>16</v>
      </c>
      <c r="D4518" s="1">
        <v>45568.330613231003</v>
      </c>
      <c r="E4518" s="1">
        <v>53067.408395778402</v>
      </c>
      <c r="F4518" s="1">
        <v>-7499.07778250505</v>
      </c>
      <c r="G4518" s="1">
        <v>2753095</v>
      </c>
      <c r="H4518" s="1">
        <v>1656412</v>
      </c>
      <c r="I4518" s="1">
        <v>659343</v>
      </c>
      <c r="J4518" s="1">
        <v>0.99947155216440497</v>
      </c>
      <c r="K4518" s="1">
        <v>47705.494446582103</v>
      </c>
      <c r="L4518" s="1">
        <v>53067.350771131103</v>
      </c>
      <c r="M4518" s="1">
        <v>-5361.8563245001096</v>
      </c>
      <c r="N4518" s="1">
        <v>3392769</v>
      </c>
      <c r="O4518" s="1">
        <v>1669829</v>
      </c>
      <c r="P4518" s="1">
        <v>659327</v>
      </c>
      <c r="Q4518" s="1">
        <v>0.99947046686180796</v>
      </c>
      <c r="R4518" s="1">
        <v>35908.950538925703</v>
      </c>
      <c r="S4518" s="1">
        <v>53067.408395780498</v>
      </c>
      <c r="T4518" s="1">
        <v>-17158.4578568131</v>
      </c>
      <c r="U4518" s="1">
        <v>2105874</v>
      </c>
      <c r="V4518" s="1">
        <v>1685426</v>
      </c>
      <c r="W4518" s="1">
        <v>659343</v>
      </c>
      <c r="X4518" s="1">
        <v>0.99947155216440497</v>
      </c>
    </row>
    <row r="4519" spans="1:24" x14ac:dyDescent="0.2">
      <c r="A4519" s="2">
        <v>1.649</v>
      </c>
      <c r="B4519" s="2">
        <v>1.3999999999999899</v>
      </c>
      <c r="C4519" s="1">
        <v>17</v>
      </c>
      <c r="D4519" s="1">
        <v>45584.031925385199</v>
      </c>
      <c r="E4519" s="1">
        <v>53067.408395778402</v>
      </c>
      <c r="F4519" s="1">
        <v>-7483.3764703505003</v>
      </c>
      <c r="G4519" s="1">
        <v>2745981</v>
      </c>
      <c r="H4519" s="1">
        <v>1652439</v>
      </c>
      <c r="I4519" s="1">
        <v>659343</v>
      </c>
      <c r="J4519" s="1">
        <v>0.99947155216440497</v>
      </c>
      <c r="K4519" s="1">
        <v>47711.356072635601</v>
      </c>
      <c r="L4519" s="1">
        <v>53067.383184995502</v>
      </c>
      <c r="M4519" s="1">
        <v>-5356.0271123110197</v>
      </c>
      <c r="N4519" s="1">
        <v>3390511</v>
      </c>
      <c r="O4519" s="1">
        <v>1668233</v>
      </c>
      <c r="P4519" s="1">
        <v>659336</v>
      </c>
      <c r="Q4519" s="1">
        <v>0.99947107734451901</v>
      </c>
      <c r="R4519" s="1">
        <v>35928.388482638598</v>
      </c>
      <c r="S4519" s="1">
        <v>53067.408395780498</v>
      </c>
      <c r="T4519" s="1">
        <v>-17139.019913100299</v>
      </c>
      <c r="U4519" s="1">
        <v>2103077</v>
      </c>
      <c r="V4519" s="1">
        <v>1683169</v>
      </c>
      <c r="W4519" s="1">
        <v>659343</v>
      </c>
      <c r="X4519" s="1">
        <v>0.99947155216440497</v>
      </c>
    </row>
    <row r="4520" spans="1:24" x14ac:dyDescent="0.2">
      <c r="A4520" s="2">
        <v>1.649</v>
      </c>
      <c r="B4520" s="2">
        <v>1.3999999999999899</v>
      </c>
      <c r="C4520" s="1">
        <v>18</v>
      </c>
      <c r="D4520" s="1">
        <v>45576.081485381103</v>
      </c>
      <c r="E4520" s="1">
        <v>53067.4083957783</v>
      </c>
      <c r="F4520" s="1">
        <v>-7491.3269103545999</v>
      </c>
      <c r="G4520" s="1">
        <v>2748260</v>
      </c>
      <c r="H4520" s="1">
        <v>1653860</v>
      </c>
      <c r="I4520" s="1">
        <v>659343</v>
      </c>
      <c r="J4520" s="1">
        <v>0.99947155216440497</v>
      </c>
      <c r="K4520" s="1">
        <v>47708.368780130397</v>
      </c>
      <c r="L4520" s="1">
        <v>53067.408395778803</v>
      </c>
      <c r="M4520" s="1">
        <v>-5359.0396155997496</v>
      </c>
      <c r="N4520" s="1">
        <v>3391532</v>
      </c>
      <c r="O4520" s="1">
        <v>1668861</v>
      </c>
      <c r="P4520" s="1">
        <v>659343</v>
      </c>
      <c r="Q4520" s="1">
        <v>0.99947155216440497</v>
      </c>
      <c r="R4520" s="1">
        <v>35913.279499266297</v>
      </c>
      <c r="S4520" s="1">
        <v>53067.408395781</v>
      </c>
      <c r="T4520" s="1">
        <v>-17154.128896472001</v>
      </c>
      <c r="U4520" s="1">
        <v>2105045</v>
      </c>
      <c r="V4520" s="1">
        <v>1684561</v>
      </c>
      <c r="W4520" s="1">
        <v>659343</v>
      </c>
      <c r="X4520" s="1">
        <v>0.99947155216440497</v>
      </c>
    </row>
    <row r="4521" spans="1:24" x14ac:dyDescent="0.2">
      <c r="A4521" s="2">
        <v>1.649</v>
      </c>
      <c r="B4521" s="2">
        <v>1.3999999999999899</v>
      </c>
      <c r="C4521" s="1">
        <v>19</v>
      </c>
      <c r="D4521" s="1">
        <v>45580.0763446704</v>
      </c>
      <c r="E4521" s="1">
        <v>53067.408395778497</v>
      </c>
      <c r="F4521" s="1">
        <v>-7487.3320510651001</v>
      </c>
      <c r="G4521" s="1">
        <v>2748039</v>
      </c>
      <c r="H4521" s="1">
        <v>1653711</v>
      </c>
      <c r="I4521" s="1">
        <v>659343</v>
      </c>
      <c r="J4521" s="1">
        <v>0.99947155216440497</v>
      </c>
      <c r="K4521" s="1">
        <v>47715.283579846902</v>
      </c>
      <c r="L4521" s="1">
        <v>53067.408395778803</v>
      </c>
      <c r="M4521" s="1">
        <v>-5352.1248158827602</v>
      </c>
      <c r="N4521" s="1">
        <v>3388410</v>
      </c>
      <c r="O4521" s="1">
        <v>1667193</v>
      </c>
      <c r="P4521" s="1">
        <v>659343</v>
      </c>
      <c r="Q4521" s="1">
        <v>0.99947155216440497</v>
      </c>
      <c r="R4521" s="1">
        <v>35944.869268544797</v>
      </c>
      <c r="S4521" s="1">
        <v>53067.408395779697</v>
      </c>
      <c r="T4521" s="1">
        <v>-17122.539127193399</v>
      </c>
      <c r="U4521" s="1">
        <v>2100539</v>
      </c>
      <c r="V4521" s="1">
        <v>1681615</v>
      </c>
      <c r="W4521" s="1">
        <v>659343</v>
      </c>
      <c r="X4521" s="1">
        <v>0.99947155216440497</v>
      </c>
    </row>
    <row r="4522" spans="1:24" x14ac:dyDescent="0.2">
      <c r="A4522" s="2">
        <v>1.649</v>
      </c>
      <c r="B4522" s="2">
        <v>1.3999999999999899</v>
      </c>
      <c r="C4522" s="1">
        <v>20</v>
      </c>
      <c r="D4522" s="1">
        <v>45565.484436387997</v>
      </c>
      <c r="E4522" s="1">
        <v>53067.408395778402</v>
      </c>
      <c r="F4522" s="1">
        <v>-7501.9239593477396</v>
      </c>
      <c r="G4522" s="1">
        <v>2753217</v>
      </c>
      <c r="H4522" s="1">
        <v>1656416</v>
      </c>
      <c r="I4522" s="1">
        <v>659343</v>
      </c>
      <c r="J4522" s="1">
        <v>0.99947155216440497</v>
      </c>
      <c r="K4522" s="1">
        <v>47711.682756717601</v>
      </c>
      <c r="L4522" s="1">
        <v>53067.408395778701</v>
      </c>
      <c r="M4522" s="1">
        <v>-5355.7256390126004</v>
      </c>
      <c r="N4522" s="1">
        <v>3389024</v>
      </c>
      <c r="O4522" s="1">
        <v>1667842</v>
      </c>
      <c r="P4522" s="1">
        <v>659343</v>
      </c>
      <c r="Q4522" s="1">
        <v>0.99947155216440497</v>
      </c>
      <c r="R4522" s="1">
        <v>35906.658318746297</v>
      </c>
      <c r="S4522" s="1">
        <v>53067.408395780098</v>
      </c>
      <c r="T4522" s="1">
        <v>-17160.750076991801</v>
      </c>
      <c r="U4522" s="1">
        <v>2104817</v>
      </c>
      <c r="V4522" s="1">
        <v>1684744</v>
      </c>
      <c r="W4522" s="1">
        <v>659343</v>
      </c>
      <c r="X4522" s="1">
        <v>0.99947155216440497</v>
      </c>
    </row>
    <row r="4523" spans="1:24" x14ac:dyDescent="0.2">
      <c r="A4523" s="2">
        <v>1.649</v>
      </c>
      <c r="B4523" s="2">
        <v>1.3999999999999899</v>
      </c>
      <c r="C4523" s="1">
        <v>21</v>
      </c>
      <c r="D4523" s="1">
        <v>45563.039418186701</v>
      </c>
      <c r="E4523" s="1">
        <v>53067.408395778497</v>
      </c>
      <c r="F4523" s="1">
        <v>-7504.3689775489702</v>
      </c>
      <c r="G4523" s="1">
        <v>2753401</v>
      </c>
      <c r="H4523" s="1">
        <v>1656981</v>
      </c>
      <c r="I4523" s="1">
        <v>659343</v>
      </c>
      <c r="J4523" s="1">
        <v>0.99947155216440497</v>
      </c>
      <c r="K4523" s="1">
        <v>47700.474592729399</v>
      </c>
      <c r="L4523" s="1">
        <v>53067.289544942498</v>
      </c>
      <c r="M4523" s="1">
        <v>-5366.81495216434</v>
      </c>
      <c r="N4523" s="1">
        <v>3397887</v>
      </c>
      <c r="O4523" s="1">
        <v>1671871</v>
      </c>
      <c r="P4523" s="1">
        <v>659310</v>
      </c>
      <c r="Q4523" s="1">
        <v>0.99946931372779901</v>
      </c>
      <c r="R4523" s="1">
        <v>35925.192615541302</v>
      </c>
      <c r="S4523" s="1">
        <v>53067.408395780498</v>
      </c>
      <c r="T4523" s="1">
        <v>-17142.215780196999</v>
      </c>
      <c r="U4523" s="1">
        <v>2104700</v>
      </c>
      <c r="V4523" s="1">
        <v>1684318</v>
      </c>
      <c r="W4523" s="1">
        <v>659343</v>
      </c>
      <c r="X4523" s="1">
        <v>0.99947155216440497</v>
      </c>
    </row>
    <row r="4524" spans="1:24" x14ac:dyDescent="0.2">
      <c r="A4524" s="2">
        <v>1.649</v>
      </c>
      <c r="B4524" s="2">
        <v>1.3999999999999899</v>
      </c>
      <c r="C4524" s="1">
        <v>22</v>
      </c>
      <c r="D4524" s="1">
        <v>45578.4832470439</v>
      </c>
      <c r="E4524" s="1">
        <v>53067.4083957783</v>
      </c>
      <c r="F4524" s="1">
        <v>-7488.9251486919002</v>
      </c>
      <c r="G4524" s="1">
        <v>2748592</v>
      </c>
      <c r="H4524" s="1">
        <v>1653631</v>
      </c>
      <c r="I4524" s="1">
        <v>659343</v>
      </c>
      <c r="J4524" s="1">
        <v>0.99947155216440497</v>
      </c>
      <c r="K4524" s="1">
        <v>47710.467244782398</v>
      </c>
      <c r="L4524" s="1">
        <v>53067.408395778803</v>
      </c>
      <c r="M4524" s="1">
        <v>-5356.9411509476004</v>
      </c>
      <c r="N4524" s="1">
        <v>3390765</v>
      </c>
      <c r="O4524" s="1">
        <v>1668379</v>
      </c>
      <c r="P4524" s="1">
        <v>659343</v>
      </c>
      <c r="Q4524" s="1">
        <v>0.99947155216440497</v>
      </c>
      <c r="R4524" s="1">
        <v>35941.535096175001</v>
      </c>
      <c r="S4524" s="1">
        <v>53067.4083957806</v>
      </c>
      <c r="T4524" s="1">
        <v>-17125.8732995637</v>
      </c>
      <c r="U4524" s="1">
        <v>2102169</v>
      </c>
      <c r="V4524" s="1">
        <v>1682339</v>
      </c>
      <c r="W4524" s="1">
        <v>659343</v>
      </c>
      <c r="X4524" s="1">
        <v>0.99947155216440497</v>
      </c>
    </row>
    <row r="4525" spans="1:24" x14ac:dyDescent="0.2">
      <c r="A4525" s="2">
        <v>1.649</v>
      </c>
      <c r="B4525" s="2">
        <v>1.3999999999999899</v>
      </c>
      <c r="C4525" s="1">
        <v>23</v>
      </c>
      <c r="D4525" s="1">
        <v>45585.902879383502</v>
      </c>
      <c r="E4525" s="1">
        <v>53067.408395778402</v>
      </c>
      <c r="F4525" s="1">
        <v>-7481.5055163520201</v>
      </c>
      <c r="G4525" s="1">
        <v>2744377</v>
      </c>
      <c r="H4525" s="1">
        <v>1651871</v>
      </c>
      <c r="I4525" s="1">
        <v>659343</v>
      </c>
      <c r="J4525" s="1">
        <v>0.99947155216440497</v>
      </c>
      <c r="K4525" s="1">
        <v>47719.130401111899</v>
      </c>
      <c r="L4525" s="1">
        <v>53067.408395778497</v>
      </c>
      <c r="M4525" s="1">
        <v>-5348.2779946179198</v>
      </c>
      <c r="N4525" s="1">
        <v>3385161</v>
      </c>
      <c r="O4525" s="1">
        <v>1665588</v>
      </c>
      <c r="P4525" s="1">
        <v>659343</v>
      </c>
      <c r="Q4525" s="1">
        <v>0.99947155216440497</v>
      </c>
      <c r="R4525" s="1">
        <v>35937.057484162397</v>
      </c>
      <c r="S4525" s="1">
        <v>53067.408395780898</v>
      </c>
      <c r="T4525" s="1">
        <v>-17130.350911576101</v>
      </c>
      <c r="U4525" s="1">
        <v>2102496</v>
      </c>
      <c r="V4525" s="1">
        <v>1682488</v>
      </c>
      <c r="W4525" s="1">
        <v>659343</v>
      </c>
      <c r="X4525" s="1">
        <v>0.99947155216440497</v>
      </c>
    </row>
    <row r="4526" spans="1:24" x14ac:dyDescent="0.2">
      <c r="A4526" s="2">
        <v>1.649</v>
      </c>
      <c r="B4526" s="2">
        <v>1.3999999999999899</v>
      </c>
      <c r="C4526" s="1">
        <v>24</v>
      </c>
      <c r="D4526" s="1">
        <v>45583.894232380102</v>
      </c>
      <c r="E4526" s="1">
        <v>53067.408395778199</v>
      </c>
      <c r="F4526" s="1">
        <v>-7483.5141633555904</v>
      </c>
      <c r="G4526" s="1">
        <v>2746211</v>
      </c>
      <c r="H4526" s="1">
        <v>1652488</v>
      </c>
      <c r="I4526" s="1">
        <v>659343</v>
      </c>
      <c r="J4526" s="1">
        <v>0.99947155216440497</v>
      </c>
      <c r="K4526" s="1">
        <v>47716.4775292267</v>
      </c>
      <c r="L4526" s="1">
        <v>53067.408395778999</v>
      </c>
      <c r="M4526" s="1">
        <v>-5350.9308665036096</v>
      </c>
      <c r="N4526" s="1">
        <v>3386536</v>
      </c>
      <c r="O4526" s="1">
        <v>1666264</v>
      </c>
      <c r="P4526" s="1">
        <v>659343</v>
      </c>
      <c r="Q4526" s="1">
        <v>0.99947155216440497</v>
      </c>
      <c r="R4526" s="1">
        <v>35937.816749231803</v>
      </c>
      <c r="S4526" s="1">
        <v>53067.408395781204</v>
      </c>
      <c r="T4526" s="1">
        <v>-17129.591646506698</v>
      </c>
      <c r="U4526" s="1">
        <v>2102007</v>
      </c>
      <c r="V4526" s="1">
        <v>1682395</v>
      </c>
      <c r="W4526" s="1">
        <v>659343</v>
      </c>
      <c r="X4526" s="1">
        <v>0.99947155216440497</v>
      </c>
    </row>
    <row r="4527" spans="1:24" x14ac:dyDescent="0.2">
      <c r="A4527" s="2">
        <v>1.649</v>
      </c>
      <c r="B4527" s="2">
        <v>1.3999999999999899</v>
      </c>
      <c r="C4527" s="1">
        <v>25</v>
      </c>
      <c r="D4527" s="1">
        <v>45566.318372482398</v>
      </c>
      <c r="E4527" s="1">
        <v>53067.408395778199</v>
      </c>
      <c r="F4527" s="1">
        <v>-7501.0900232530303</v>
      </c>
      <c r="G4527" s="1">
        <v>2753295</v>
      </c>
      <c r="H4527" s="1">
        <v>1656288</v>
      </c>
      <c r="I4527" s="1">
        <v>659343</v>
      </c>
      <c r="J4527" s="1">
        <v>0.99947155216440497</v>
      </c>
      <c r="K4527" s="1">
        <v>47706.665654678298</v>
      </c>
      <c r="L4527" s="1">
        <v>53067.386786535702</v>
      </c>
      <c r="M4527" s="1">
        <v>-5360.7211318085301</v>
      </c>
      <c r="N4527" s="1">
        <v>3392880</v>
      </c>
      <c r="O4527" s="1">
        <v>1669530</v>
      </c>
      <c r="P4527" s="1">
        <v>659337</v>
      </c>
      <c r="Q4527" s="1">
        <v>0.99947114517593105</v>
      </c>
      <c r="R4527" s="1">
        <v>35943.766671472396</v>
      </c>
      <c r="S4527" s="1">
        <v>53067.408395779399</v>
      </c>
      <c r="T4527" s="1">
        <v>-17123.641724265799</v>
      </c>
      <c r="U4527" s="1">
        <v>2102926</v>
      </c>
      <c r="V4527" s="1">
        <v>1682495</v>
      </c>
      <c r="W4527" s="1">
        <v>659343</v>
      </c>
      <c r="X4527" s="1">
        <v>0.99947155216440497</v>
      </c>
    </row>
    <row r="4528" spans="1:24" x14ac:dyDescent="0.2">
      <c r="A4528" s="2">
        <v>1.649</v>
      </c>
      <c r="B4528" s="2">
        <v>1.3999999999999899</v>
      </c>
      <c r="C4528" s="1">
        <v>26</v>
      </c>
      <c r="D4528" s="1">
        <v>45564.505084800199</v>
      </c>
      <c r="E4528" s="1">
        <v>53067.408395778701</v>
      </c>
      <c r="F4528" s="1">
        <v>-7502.9033109354596</v>
      </c>
      <c r="G4528" s="1">
        <v>2752870</v>
      </c>
      <c r="H4528" s="1">
        <v>1656454</v>
      </c>
      <c r="I4528" s="1">
        <v>659343</v>
      </c>
      <c r="J4528" s="1">
        <v>0.99947155216440497</v>
      </c>
      <c r="K4528" s="1">
        <v>47712.061088516799</v>
      </c>
      <c r="L4528" s="1">
        <v>53067.408395778999</v>
      </c>
      <c r="M4528" s="1">
        <v>-5355.3473072133802</v>
      </c>
      <c r="N4528" s="1">
        <v>3390143</v>
      </c>
      <c r="O4528" s="1">
        <v>1667975</v>
      </c>
      <c r="P4528" s="1">
        <v>659343</v>
      </c>
      <c r="Q4528" s="1">
        <v>0.99947155216440497</v>
      </c>
      <c r="R4528" s="1">
        <v>35912.109126803698</v>
      </c>
      <c r="S4528" s="1">
        <v>53067.408395780403</v>
      </c>
      <c r="T4528" s="1">
        <v>-17155.299268934701</v>
      </c>
      <c r="U4528" s="1">
        <v>2104708</v>
      </c>
      <c r="V4528" s="1">
        <v>1684652</v>
      </c>
      <c r="W4528" s="1">
        <v>659343</v>
      </c>
      <c r="X4528" s="1">
        <v>0.99947155216440497</v>
      </c>
    </row>
    <row r="4529" spans="1:24" x14ac:dyDescent="0.2">
      <c r="A4529" s="2">
        <v>1.649</v>
      </c>
      <c r="B4529" s="2">
        <v>1.3999999999999899</v>
      </c>
      <c r="C4529" s="1">
        <v>27</v>
      </c>
      <c r="D4529" s="1">
        <v>45575.548979327199</v>
      </c>
      <c r="E4529" s="1">
        <v>53067.408395778497</v>
      </c>
      <c r="F4529" s="1">
        <v>-7491.8594164087099</v>
      </c>
      <c r="G4529" s="1">
        <v>2748632</v>
      </c>
      <c r="H4529" s="1">
        <v>1654029</v>
      </c>
      <c r="I4529" s="1">
        <v>659343</v>
      </c>
      <c r="J4529" s="1">
        <v>0.99947155216440497</v>
      </c>
      <c r="K4529" s="1">
        <v>47712.343355690798</v>
      </c>
      <c r="L4529" s="1">
        <v>53067.408395778701</v>
      </c>
      <c r="M4529" s="1">
        <v>-5355.0650400389404</v>
      </c>
      <c r="N4529" s="1">
        <v>3389998</v>
      </c>
      <c r="O4529" s="1">
        <v>1667946</v>
      </c>
      <c r="P4529" s="1">
        <v>659343</v>
      </c>
      <c r="Q4529" s="1">
        <v>0.99947155216440497</v>
      </c>
      <c r="R4529" s="1">
        <v>35930.093882841204</v>
      </c>
      <c r="S4529" s="1">
        <v>53067.4083957806</v>
      </c>
      <c r="T4529" s="1">
        <v>-17137.314512897399</v>
      </c>
      <c r="U4529" s="1">
        <v>2102080</v>
      </c>
      <c r="V4529" s="1">
        <v>1682762</v>
      </c>
      <c r="W4529" s="1">
        <v>659343</v>
      </c>
      <c r="X4529" s="1">
        <v>0.99947155216440497</v>
      </c>
    </row>
    <row r="4530" spans="1:24" x14ac:dyDescent="0.2">
      <c r="A4530" s="2">
        <v>1.649</v>
      </c>
      <c r="B4530" s="2">
        <v>1.3999999999999899</v>
      </c>
      <c r="C4530" s="1">
        <v>28</v>
      </c>
      <c r="D4530" s="1">
        <v>45565.447500431401</v>
      </c>
      <c r="E4530" s="1">
        <v>53067.408395778402</v>
      </c>
      <c r="F4530" s="1">
        <v>-7501.9608953043798</v>
      </c>
      <c r="G4530" s="1">
        <v>2753665</v>
      </c>
      <c r="H4530" s="1">
        <v>1656504</v>
      </c>
      <c r="I4530" s="1">
        <v>659343</v>
      </c>
      <c r="J4530" s="1">
        <v>0.99947155216440497</v>
      </c>
      <c r="K4530" s="1">
        <v>47705.429760048602</v>
      </c>
      <c r="L4530" s="1">
        <v>53067.375981914302</v>
      </c>
      <c r="M4530" s="1">
        <v>-5361.9462218169201</v>
      </c>
      <c r="N4530" s="1">
        <v>3394035</v>
      </c>
      <c r="O4530" s="1">
        <v>1669808</v>
      </c>
      <c r="P4530" s="1">
        <v>659334</v>
      </c>
      <c r="Q4530" s="1">
        <v>0.99947094168169404</v>
      </c>
      <c r="R4530" s="1">
        <v>35919.7416430105</v>
      </c>
      <c r="S4530" s="1">
        <v>53067.408395780098</v>
      </c>
      <c r="T4530" s="1">
        <v>-17147.6667527278</v>
      </c>
      <c r="U4530" s="1">
        <v>2105609</v>
      </c>
      <c r="V4530" s="1">
        <v>1684634</v>
      </c>
      <c r="W4530" s="1">
        <v>659343</v>
      </c>
      <c r="X4530" s="1">
        <v>0.99947155216440497</v>
      </c>
    </row>
    <row r="4531" spans="1:24" x14ac:dyDescent="0.2">
      <c r="A4531" s="2">
        <v>1.649</v>
      </c>
      <c r="B4531" s="2">
        <v>1.3999999999999899</v>
      </c>
      <c r="C4531" s="1">
        <v>29</v>
      </c>
      <c r="D4531" s="1">
        <v>45588.531715670601</v>
      </c>
      <c r="E4531" s="1">
        <v>53067.4083957779</v>
      </c>
      <c r="F4531" s="1">
        <v>-7478.8766800653502</v>
      </c>
      <c r="G4531" s="1">
        <v>2745627</v>
      </c>
      <c r="H4531" s="1">
        <v>1651719</v>
      </c>
      <c r="I4531" s="1">
        <v>659343</v>
      </c>
      <c r="J4531" s="1">
        <v>0.99947155216440497</v>
      </c>
      <c r="K4531" s="1">
        <v>47718.607000697899</v>
      </c>
      <c r="L4531" s="1">
        <v>53067.408395778803</v>
      </c>
      <c r="M4531" s="1">
        <v>-5348.8013950319701</v>
      </c>
      <c r="N4531" s="1">
        <v>3385803</v>
      </c>
      <c r="O4531" s="1">
        <v>1665800</v>
      </c>
      <c r="P4531" s="1">
        <v>659343</v>
      </c>
      <c r="Q4531" s="1">
        <v>0.99947155216440497</v>
      </c>
      <c r="R4531" s="1">
        <v>35956.2133316662</v>
      </c>
      <c r="S4531" s="1">
        <v>53067.408395781</v>
      </c>
      <c r="T4531" s="1">
        <v>-17111.195064072399</v>
      </c>
      <c r="U4531" s="1">
        <v>2099395</v>
      </c>
      <c r="V4531" s="1">
        <v>1680464</v>
      </c>
      <c r="W4531" s="1">
        <v>659343</v>
      </c>
      <c r="X4531" s="1">
        <v>0.99947155216440497</v>
      </c>
    </row>
    <row r="4532" spans="1:24" x14ac:dyDescent="0.2">
      <c r="A4532" s="2">
        <v>1.649</v>
      </c>
      <c r="B4532" s="2">
        <v>1.3999999999999899</v>
      </c>
      <c r="C4532" s="1">
        <v>30</v>
      </c>
      <c r="D4532" s="1">
        <v>45586.863968987098</v>
      </c>
      <c r="E4532" s="1">
        <v>53067.408395778402</v>
      </c>
      <c r="F4532" s="1">
        <v>-7480.54442674851</v>
      </c>
      <c r="G4532" s="1">
        <v>2745267</v>
      </c>
      <c r="H4532" s="1">
        <v>1651875</v>
      </c>
      <c r="I4532" s="1">
        <v>659343</v>
      </c>
      <c r="J4532" s="1">
        <v>0.99947155216440497</v>
      </c>
      <c r="K4532" s="1">
        <v>47720.7898150568</v>
      </c>
      <c r="L4532" s="1">
        <v>53067.408395778803</v>
      </c>
      <c r="M4532" s="1">
        <v>-5346.6185806728199</v>
      </c>
      <c r="N4532" s="1">
        <v>3384431</v>
      </c>
      <c r="O4532" s="1">
        <v>1665214</v>
      </c>
      <c r="P4532" s="1">
        <v>659343</v>
      </c>
      <c r="Q4532" s="1">
        <v>0.99947155216440497</v>
      </c>
      <c r="R4532" s="1">
        <v>35932.9731609597</v>
      </c>
      <c r="S4532" s="1">
        <v>53067.408395780498</v>
      </c>
      <c r="T4532" s="1">
        <v>-17134.435234779001</v>
      </c>
      <c r="U4532" s="1">
        <v>2104087</v>
      </c>
      <c r="V4532" s="1">
        <v>1683445</v>
      </c>
      <c r="W4532" s="1">
        <v>659343</v>
      </c>
      <c r="X4532" s="1">
        <v>0.99947155216440497</v>
      </c>
    </row>
    <row r="4533" spans="1:24" x14ac:dyDescent="0.2">
      <c r="A4533" s="2">
        <v>1.649</v>
      </c>
      <c r="B4533" s="2">
        <v>1.3999999999999899</v>
      </c>
      <c r="C4533" s="1">
        <v>31</v>
      </c>
      <c r="D4533" s="1">
        <v>45569.973146023898</v>
      </c>
      <c r="E4533" s="1">
        <v>53067.4083957783</v>
      </c>
      <c r="F4533" s="1">
        <v>-7497.4352497120899</v>
      </c>
      <c r="G4533" s="1">
        <v>2752794</v>
      </c>
      <c r="H4533" s="1">
        <v>1655856</v>
      </c>
      <c r="I4533" s="1">
        <v>659343</v>
      </c>
      <c r="J4533" s="1">
        <v>0.99947155216440497</v>
      </c>
      <c r="K4533" s="1">
        <v>47711.080592325103</v>
      </c>
      <c r="L4533" s="1">
        <v>53067.386786536001</v>
      </c>
      <c r="M4533" s="1">
        <v>-5356.30619416218</v>
      </c>
      <c r="N4533" s="1">
        <v>3391012</v>
      </c>
      <c r="O4533" s="1">
        <v>1668291</v>
      </c>
      <c r="P4533" s="1">
        <v>659337</v>
      </c>
      <c r="Q4533" s="1">
        <v>0.99947114517593105</v>
      </c>
      <c r="R4533" s="1">
        <v>35915.443812357997</v>
      </c>
      <c r="S4533" s="1">
        <v>53067.408395779697</v>
      </c>
      <c r="T4533" s="1">
        <v>-17151.964583379799</v>
      </c>
      <c r="U4533" s="1">
        <v>2105231</v>
      </c>
      <c r="V4533" s="1">
        <v>1684428</v>
      </c>
      <c r="W4533" s="1">
        <v>659343</v>
      </c>
      <c r="X4533" s="1">
        <v>0.99947155216440497</v>
      </c>
    </row>
    <row r="4534" spans="1:24" x14ac:dyDescent="0.2">
      <c r="A4534" s="2">
        <v>1.649</v>
      </c>
      <c r="B4534" s="2">
        <v>1.3999999999999899</v>
      </c>
      <c r="C4534" s="1">
        <v>32</v>
      </c>
      <c r="D4534" s="1">
        <v>45575.751619018498</v>
      </c>
      <c r="E4534" s="1">
        <v>53067.4083957783</v>
      </c>
      <c r="F4534" s="1">
        <v>-7491.65677671702</v>
      </c>
      <c r="G4534" s="1">
        <v>2749952</v>
      </c>
      <c r="H4534" s="1">
        <v>1654291</v>
      </c>
      <c r="I4534" s="1">
        <v>659343</v>
      </c>
      <c r="J4534" s="1">
        <v>0.99947155216440497</v>
      </c>
      <c r="K4534" s="1">
        <v>47711.423473120602</v>
      </c>
      <c r="L4534" s="1">
        <v>53067.408395778897</v>
      </c>
      <c r="M4534" s="1">
        <v>-5355.9849226094402</v>
      </c>
      <c r="N4534" s="1">
        <v>3388958</v>
      </c>
      <c r="O4534" s="1">
        <v>1667898</v>
      </c>
      <c r="P4534" s="1">
        <v>659343</v>
      </c>
      <c r="Q4534" s="1">
        <v>0.99947155216440497</v>
      </c>
      <c r="R4534" s="1">
        <v>35928.120354471102</v>
      </c>
      <c r="S4534" s="1">
        <v>53067.408395780199</v>
      </c>
      <c r="T4534" s="1">
        <v>-17139.288041267399</v>
      </c>
      <c r="U4534" s="1">
        <v>2103015</v>
      </c>
      <c r="V4534" s="1">
        <v>1683228</v>
      </c>
      <c r="W4534" s="1">
        <v>659343</v>
      </c>
      <c r="X4534" s="1">
        <v>0.99947155216440497</v>
      </c>
    </row>
    <row r="4535" spans="1:24" x14ac:dyDescent="0.2">
      <c r="A4535" s="2">
        <v>1.649</v>
      </c>
      <c r="B4535" s="2">
        <v>1.3999999999999899</v>
      </c>
      <c r="C4535" s="1">
        <v>33</v>
      </c>
      <c r="D4535" s="1">
        <v>45584.384307796499</v>
      </c>
      <c r="E4535" s="1">
        <v>53067.408395778497</v>
      </c>
      <c r="F4535" s="1">
        <v>-7483.0240879394696</v>
      </c>
      <c r="G4535" s="1">
        <v>2747614</v>
      </c>
      <c r="H4535" s="1">
        <v>1652718</v>
      </c>
      <c r="I4535" s="1">
        <v>659343</v>
      </c>
      <c r="J4535" s="1">
        <v>0.99947155216440497</v>
      </c>
      <c r="K4535" s="1">
        <v>47715.968211658503</v>
      </c>
      <c r="L4535" s="1">
        <v>53067.408395779297</v>
      </c>
      <c r="M4535" s="1">
        <v>-5351.4401840718201</v>
      </c>
      <c r="N4535" s="1">
        <v>3387291</v>
      </c>
      <c r="O4535" s="1">
        <v>1666696</v>
      </c>
      <c r="P4535" s="1">
        <v>659343</v>
      </c>
      <c r="Q4535" s="1">
        <v>0.99947155216440497</v>
      </c>
      <c r="R4535" s="1">
        <v>35955.053741740499</v>
      </c>
      <c r="S4535" s="1">
        <v>53067.408395780702</v>
      </c>
      <c r="T4535" s="1">
        <v>-17112.354653998002</v>
      </c>
      <c r="U4535" s="1">
        <v>2099303</v>
      </c>
      <c r="V4535" s="1">
        <v>1680322</v>
      </c>
      <c r="W4535" s="1">
        <v>659343</v>
      </c>
      <c r="X4535" s="1">
        <v>0.99947155216440497</v>
      </c>
    </row>
    <row r="4536" spans="1:24" x14ac:dyDescent="0.2">
      <c r="A4536" s="2">
        <v>1.649</v>
      </c>
      <c r="B4536" s="2">
        <v>1.3999999999999899</v>
      </c>
      <c r="C4536" s="1">
        <v>34</v>
      </c>
      <c r="D4536" s="1">
        <v>45566.948713737998</v>
      </c>
      <c r="E4536" s="1">
        <v>53067.408395778497</v>
      </c>
      <c r="F4536" s="1">
        <v>-7500.4596819974404</v>
      </c>
      <c r="G4536" s="1">
        <v>2753037</v>
      </c>
      <c r="H4536" s="1">
        <v>1656184</v>
      </c>
      <c r="I4536" s="1">
        <v>659343</v>
      </c>
      <c r="J4536" s="1">
        <v>0.99947155216440497</v>
      </c>
      <c r="K4536" s="1">
        <v>47707.432651368901</v>
      </c>
      <c r="L4536" s="1">
        <v>53067.397591157896</v>
      </c>
      <c r="M4536" s="1">
        <v>-5359.9649397395697</v>
      </c>
      <c r="N4536" s="1">
        <v>3392118</v>
      </c>
      <c r="O4536" s="1">
        <v>1669236</v>
      </c>
      <c r="P4536" s="1">
        <v>659340</v>
      </c>
      <c r="Q4536" s="1">
        <v>0.99947134867016796</v>
      </c>
      <c r="R4536" s="1">
        <v>35898.6460432561</v>
      </c>
      <c r="S4536" s="1">
        <v>53067.4083957806</v>
      </c>
      <c r="T4536" s="1">
        <v>-17168.762352482499</v>
      </c>
      <c r="U4536" s="1">
        <v>2105633</v>
      </c>
      <c r="V4536" s="1">
        <v>1685241</v>
      </c>
      <c r="W4536" s="1">
        <v>659343</v>
      </c>
      <c r="X4536" s="1">
        <v>0.99947155216440497</v>
      </c>
    </row>
    <row r="4537" spans="1:24" x14ac:dyDescent="0.2">
      <c r="A4537" s="2">
        <v>1.649</v>
      </c>
      <c r="B4537" s="2">
        <v>1.3999999999999899</v>
      </c>
      <c r="C4537" s="1">
        <v>35</v>
      </c>
      <c r="D4537" s="1">
        <v>45574.180827886601</v>
      </c>
      <c r="E4537" s="1">
        <v>53067.408395778097</v>
      </c>
      <c r="F4537" s="1">
        <v>-7493.2275678491696</v>
      </c>
      <c r="G4537" s="1">
        <v>2751055</v>
      </c>
      <c r="H4537" s="1">
        <v>1654948</v>
      </c>
      <c r="I4537" s="1">
        <v>659343</v>
      </c>
      <c r="J4537" s="1">
        <v>0.99947155216440497</v>
      </c>
      <c r="K4537" s="1">
        <v>47707.625858337997</v>
      </c>
      <c r="L4537" s="1">
        <v>53067.3183572665</v>
      </c>
      <c r="M4537" s="1">
        <v>-5359.6924988795599</v>
      </c>
      <c r="N4537" s="1">
        <v>3393527</v>
      </c>
      <c r="O4537" s="1">
        <v>1669681</v>
      </c>
      <c r="P4537" s="1">
        <v>659318</v>
      </c>
      <c r="Q4537" s="1">
        <v>0.99946985637909702</v>
      </c>
      <c r="R4537" s="1">
        <v>35903.5932166532</v>
      </c>
      <c r="S4537" s="1">
        <v>53067.408395780898</v>
      </c>
      <c r="T4537" s="1">
        <v>-17163.815179084999</v>
      </c>
      <c r="U4537" s="1">
        <v>2105010</v>
      </c>
      <c r="V4537" s="1">
        <v>1684856</v>
      </c>
      <c r="W4537" s="1">
        <v>659343</v>
      </c>
      <c r="X4537" s="1">
        <v>0.99947155216440497</v>
      </c>
    </row>
    <row r="4538" spans="1:24" x14ac:dyDescent="0.2">
      <c r="A4538" s="2">
        <v>1.649</v>
      </c>
      <c r="B4538" s="2">
        <v>1.3999999999999899</v>
      </c>
      <c r="C4538" s="1">
        <v>36</v>
      </c>
      <c r="D4538" s="1">
        <v>45566.844177344203</v>
      </c>
      <c r="E4538" s="1">
        <v>53067.4083957783</v>
      </c>
      <c r="F4538" s="1">
        <v>-7500.5642183916198</v>
      </c>
      <c r="G4538" s="1">
        <v>2752350</v>
      </c>
      <c r="H4538" s="1">
        <v>1656112</v>
      </c>
      <c r="I4538" s="1">
        <v>659343</v>
      </c>
      <c r="J4538" s="1">
        <v>0.99947155216440497</v>
      </c>
      <c r="K4538" s="1">
        <v>47703.805220733899</v>
      </c>
      <c r="L4538" s="1">
        <v>53067.372380373898</v>
      </c>
      <c r="M4538" s="1">
        <v>-5363.5671595911399</v>
      </c>
      <c r="N4538" s="1">
        <v>3393964</v>
      </c>
      <c r="O4538" s="1">
        <v>1670293</v>
      </c>
      <c r="P4538" s="1">
        <v>659333</v>
      </c>
      <c r="Q4538" s="1">
        <v>0.99947087385028199</v>
      </c>
      <c r="R4538" s="1">
        <v>35920.868602640599</v>
      </c>
      <c r="S4538" s="1">
        <v>53067.408395780498</v>
      </c>
      <c r="T4538" s="1">
        <v>-17146.539793097902</v>
      </c>
      <c r="U4538" s="1">
        <v>2104311</v>
      </c>
      <c r="V4538" s="1">
        <v>1683991</v>
      </c>
      <c r="W4538" s="1">
        <v>659343</v>
      </c>
      <c r="X4538" s="1">
        <v>0.99947155216440497</v>
      </c>
    </row>
    <row r="4539" spans="1:24" x14ac:dyDescent="0.2">
      <c r="A4539" s="2">
        <v>1.649</v>
      </c>
      <c r="B4539" s="2">
        <v>1.3999999999999899</v>
      </c>
      <c r="C4539" s="1">
        <v>37</v>
      </c>
      <c r="D4539" s="1">
        <v>45579.121060372301</v>
      </c>
      <c r="E4539" s="1">
        <v>53067.408395778097</v>
      </c>
      <c r="F4539" s="1">
        <v>-7488.2873353634504</v>
      </c>
      <c r="G4539" s="1">
        <v>2748953</v>
      </c>
      <c r="H4539" s="1">
        <v>1653815</v>
      </c>
      <c r="I4539" s="1">
        <v>659343</v>
      </c>
      <c r="J4539" s="1">
        <v>0.99947155216440497</v>
      </c>
      <c r="K4539" s="1">
        <v>47709.829396075897</v>
      </c>
      <c r="L4539" s="1">
        <v>53067.365177293199</v>
      </c>
      <c r="M4539" s="1">
        <v>-5357.5357811686599</v>
      </c>
      <c r="N4539" s="1">
        <v>3392264</v>
      </c>
      <c r="O4539" s="1">
        <v>1668993</v>
      </c>
      <c r="P4539" s="1">
        <v>659331</v>
      </c>
      <c r="Q4539" s="1">
        <v>0.99947073818745702</v>
      </c>
      <c r="R4539" s="1">
        <v>35920.869826959497</v>
      </c>
      <c r="S4539" s="1">
        <v>53067.408395780702</v>
      </c>
      <c r="T4539" s="1">
        <v>-17146.538568779</v>
      </c>
      <c r="U4539" s="1">
        <v>2102956</v>
      </c>
      <c r="V4539" s="1">
        <v>1683477</v>
      </c>
      <c r="W4539" s="1">
        <v>659343</v>
      </c>
      <c r="X4539" s="1">
        <v>0.99947155216440497</v>
      </c>
    </row>
    <row r="4540" spans="1:24" x14ac:dyDescent="0.2">
      <c r="A4540" s="2">
        <v>1.649</v>
      </c>
      <c r="B4540" s="2">
        <v>1.3999999999999899</v>
      </c>
      <c r="C4540" s="1">
        <v>38</v>
      </c>
      <c r="D4540" s="1">
        <v>45574.523608576397</v>
      </c>
      <c r="E4540" s="1">
        <v>53067.408395778701</v>
      </c>
      <c r="F4540" s="1">
        <v>-7492.8847871594198</v>
      </c>
      <c r="G4540" s="1">
        <v>2749020</v>
      </c>
      <c r="H4540" s="1">
        <v>1654401</v>
      </c>
      <c r="I4540" s="1">
        <v>659343</v>
      </c>
      <c r="J4540" s="1">
        <v>0.99947155216440497</v>
      </c>
      <c r="K4540" s="1">
        <v>47704.734433564197</v>
      </c>
      <c r="L4540" s="1">
        <v>53067.289544943</v>
      </c>
      <c r="M4540" s="1">
        <v>-5362.5551113299098</v>
      </c>
      <c r="N4540" s="1">
        <v>3394063</v>
      </c>
      <c r="O4540" s="1">
        <v>1670182</v>
      </c>
      <c r="P4540" s="1">
        <v>659310</v>
      </c>
      <c r="Q4540" s="1">
        <v>0.99946931372779901</v>
      </c>
      <c r="R4540" s="1">
        <v>35938.475739734597</v>
      </c>
      <c r="S4540" s="1">
        <v>53067.408395780301</v>
      </c>
      <c r="T4540" s="1">
        <v>-17128.932656003999</v>
      </c>
      <c r="U4540" s="1">
        <v>2101649</v>
      </c>
      <c r="V4540" s="1">
        <v>1682090</v>
      </c>
      <c r="W4540" s="1">
        <v>659343</v>
      </c>
      <c r="X4540" s="1">
        <v>0.99947155216440497</v>
      </c>
    </row>
    <row r="4541" spans="1:24" x14ac:dyDescent="0.2">
      <c r="A4541" s="2">
        <v>1.649</v>
      </c>
      <c r="B4541" s="2">
        <v>1.3999999999999899</v>
      </c>
      <c r="C4541" s="1">
        <v>39</v>
      </c>
      <c r="D4541" s="1">
        <v>45569.9721992634</v>
      </c>
      <c r="E4541" s="1">
        <v>53067.408395778599</v>
      </c>
      <c r="F4541" s="1">
        <v>-7497.4361964722002</v>
      </c>
      <c r="G4541" s="1">
        <v>2751967</v>
      </c>
      <c r="H4541" s="1">
        <v>1655757</v>
      </c>
      <c r="I4541" s="1">
        <v>659343</v>
      </c>
      <c r="J4541" s="1">
        <v>0.99947155216440497</v>
      </c>
      <c r="K4541" s="1">
        <v>47707.672077363102</v>
      </c>
      <c r="L4541" s="1">
        <v>53067.408395778599</v>
      </c>
      <c r="M4541" s="1">
        <v>-5359.7363183667303</v>
      </c>
      <c r="N4541" s="1">
        <v>3392689</v>
      </c>
      <c r="O4541" s="1">
        <v>1669238</v>
      </c>
      <c r="P4541" s="1">
        <v>659343</v>
      </c>
      <c r="Q4541" s="1">
        <v>0.99947155216440497</v>
      </c>
      <c r="R4541" s="1">
        <v>35940.567764093903</v>
      </c>
      <c r="S4541" s="1">
        <v>53067.408395780003</v>
      </c>
      <c r="T4541" s="1">
        <v>-17126.840631644201</v>
      </c>
      <c r="U4541" s="1">
        <v>2101155</v>
      </c>
      <c r="V4541" s="1">
        <v>1682072</v>
      </c>
      <c r="W4541" s="1">
        <v>659343</v>
      </c>
      <c r="X4541" s="1">
        <v>0.99947155216440497</v>
      </c>
    </row>
    <row r="4542" spans="1:24" x14ac:dyDescent="0.2">
      <c r="A4542" s="2">
        <v>1.649</v>
      </c>
      <c r="B4542" s="2">
        <v>1.3999999999999899</v>
      </c>
      <c r="C4542" s="1">
        <v>40</v>
      </c>
      <c r="D4542" s="1">
        <v>45575.679128009397</v>
      </c>
      <c r="E4542" s="1">
        <v>53067.408395778199</v>
      </c>
      <c r="F4542" s="1">
        <v>-7491.7292677263504</v>
      </c>
      <c r="G4542" s="1">
        <v>2749188</v>
      </c>
      <c r="H4542" s="1">
        <v>1654469</v>
      </c>
      <c r="I4542" s="1">
        <v>659343</v>
      </c>
      <c r="J4542" s="1">
        <v>0.99947155216440497</v>
      </c>
      <c r="K4542" s="1">
        <v>47704.658423042398</v>
      </c>
      <c r="L4542" s="1">
        <v>53067.347169590299</v>
      </c>
      <c r="M4542" s="1">
        <v>-5362.6887464991596</v>
      </c>
      <c r="N4542" s="1">
        <v>3394148</v>
      </c>
      <c r="O4542" s="1">
        <v>1670170</v>
      </c>
      <c r="P4542" s="1">
        <v>659326</v>
      </c>
      <c r="Q4542" s="1">
        <v>0.99947039903039603</v>
      </c>
      <c r="R4542" s="1">
        <v>35921.348049747103</v>
      </c>
      <c r="S4542" s="1">
        <v>53067.408395780098</v>
      </c>
      <c r="T4542" s="1">
        <v>-17146.0603459913</v>
      </c>
      <c r="U4542" s="1">
        <v>2103092</v>
      </c>
      <c r="V4542" s="1">
        <v>1683581</v>
      </c>
      <c r="W4542" s="1">
        <v>659343</v>
      </c>
      <c r="X4542" s="1">
        <v>0.99947155216440497</v>
      </c>
    </row>
    <row r="4543" spans="1:24" x14ac:dyDescent="0.2">
      <c r="A4543" s="2">
        <v>1.649</v>
      </c>
      <c r="B4543" s="2">
        <v>1.3999999999999899</v>
      </c>
      <c r="C4543" s="1">
        <v>41</v>
      </c>
      <c r="D4543" s="1">
        <v>45577.357014179703</v>
      </c>
      <c r="E4543" s="1">
        <v>53067.408395778097</v>
      </c>
      <c r="F4543" s="1">
        <v>-7490.0513815564</v>
      </c>
      <c r="G4543" s="1">
        <v>2748715</v>
      </c>
      <c r="H4543" s="1">
        <v>1653945</v>
      </c>
      <c r="I4543" s="1">
        <v>659343</v>
      </c>
      <c r="J4543" s="1">
        <v>0.99947155216440497</v>
      </c>
      <c r="K4543" s="1">
        <v>47710.9241249201</v>
      </c>
      <c r="L4543" s="1">
        <v>53067.408395778497</v>
      </c>
      <c r="M4543" s="1">
        <v>-5356.4842708095302</v>
      </c>
      <c r="N4543" s="1">
        <v>3389531</v>
      </c>
      <c r="O4543" s="1">
        <v>1667985</v>
      </c>
      <c r="P4543" s="1">
        <v>659343</v>
      </c>
      <c r="Q4543" s="1">
        <v>0.99947155216440497</v>
      </c>
      <c r="R4543" s="1">
        <v>35930.467422944799</v>
      </c>
      <c r="S4543" s="1">
        <v>53067.408395780199</v>
      </c>
      <c r="T4543" s="1">
        <v>-17136.940972793502</v>
      </c>
      <c r="U4543" s="1">
        <v>2101391</v>
      </c>
      <c r="V4543" s="1">
        <v>1682358</v>
      </c>
      <c r="W4543" s="1">
        <v>659343</v>
      </c>
      <c r="X4543" s="1">
        <v>0.99947155216440497</v>
      </c>
    </row>
    <row r="4544" spans="1:24" x14ac:dyDescent="0.2">
      <c r="A4544" s="2">
        <v>1.649</v>
      </c>
      <c r="B4544" s="2">
        <v>1.3999999999999899</v>
      </c>
      <c r="C4544" s="1">
        <v>42</v>
      </c>
      <c r="D4544" s="1">
        <v>45579.017907256297</v>
      </c>
      <c r="E4544" s="1">
        <v>53067.408395778097</v>
      </c>
      <c r="F4544" s="1">
        <v>-7488.3904884792501</v>
      </c>
      <c r="G4544" s="1">
        <v>2747576</v>
      </c>
      <c r="H4544" s="1">
        <v>1653401</v>
      </c>
      <c r="I4544" s="1">
        <v>659343</v>
      </c>
      <c r="J4544" s="1">
        <v>0.99947155216440497</v>
      </c>
      <c r="K4544" s="1">
        <v>47713.440909259902</v>
      </c>
      <c r="L4544" s="1">
        <v>53067.404794237897</v>
      </c>
      <c r="M4544" s="1">
        <v>-5353.9638849291996</v>
      </c>
      <c r="N4544" s="1">
        <v>3390069</v>
      </c>
      <c r="O4544" s="1">
        <v>1667608</v>
      </c>
      <c r="P4544" s="1">
        <v>659342</v>
      </c>
      <c r="Q4544" s="1">
        <v>0.99947148433299304</v>
      </c>
      <c r="R4544" s="1">
        <v>35941.150766476101</v>
      </c>
      <c r="S4544" s="1">
        <v>53067.408395780199</v>
      </c>
      <c r="T4544" s="1">
        <v>-17126.2576292624</v>
      </c>
      <c r="U4544" s="1">
        <v>2101302</v>
      </c>
      <c r="V4544" s="1">
        <v>1681939</v>
      </c>
      <c r="W4544" s="1">
        <v>659343</v>
      </c>
      <c r="X4544" s="1">
        <v>0.99947155216440497</v>
      </c>
    </row>
    <row r="4545" spans="1:24" x14ac:dyDescent="0.2">
      <c r="A4545" s="2">
        <v>1.649</v>
      </c>
      <c r="B4545" s="2">
        <v>1.3999999999999899</v>
      </c>
      <c r="C4545" s="1">
        <v>43</v>
      </c>
      <c r="D4545" s="1">
        <v>45552.775691251001</v>
      </c>
      <c r="E4545" s="1">
        <v>53067.408395778497</v>
      </c>
      <c r="F4545" s="1">
        <v>-7514.6327044848904</v>
      </c>
      <c r="G4545" s="1">
        <v>2757974</v>
      </c>
      <c r="H4545" s="1">
        <v>1659257</v>
      </c>
      <c r="I4545" s="1">
        <v>659343</v>
      </c>
      <c r="J4545" s="1">
        <v>0.99947155216440497</v>
      </c>
      <c r="K4545" s="1">
        <v>47695.783408537704</v>
      </c>
      <c r="L4545" s="1">
        <v>53067.3147557263</v>
      </c>
      <c r="M4545" s="1">
        <v>-5371.5313471394902</v>
      </c>
      <c r="N4545" s="1">
        <v>3399868</v>
      </c>
      <c r="O4545" s="1">
        <v>1673069</v>
      </c>
      <c r="P4545" s="1">
        <v>659317</v>
      </c>
      <c r="Q4545" s="1">
        <v>0.99946978854768498</v>
      </c>
      <c r="R4545" s="1">
        <v>35902.013693606903</v>
      </c>
      <c r="S4545" s="1">
        <v>53067.408395780199</v>
      </c>
      <c r="T4545" s="1">
        <v>-17165.394702131402</v>
      </c>
      <c r="U4545" s="1">
        <v>2105948</v>
      </c>
      <c r="V4545" s="1">
        <v>1685362</v>
      </c>
      <c r="W4545" s="1">
        <v>659343</v>
      </c>
      <c r="X4545" s="1">
        <v>0.99947155216440497</v>
      </c>
    </row>
    <row r="4546" spans="1:24" x14ac:dyDescent="0.2">
      <c r="A4546" s="2">
        <v>1.649</v>
      </c>
      <c r="B4546" s="2">
        <v>1.3999999999999899</v>
      </c>
      <c r="C4546" s="1">
        <v>44</v>
      </c>
      <c r="D4546" s="1">
        <v>45575.766188938796</v>
      </c>
      <c r="E4546" s="1">
        <v>53067.408395778701</v>
      </c>
      <c r="F4546" s="1">
        <v>-7491.6422067968197</v>
      </c>
      <c r="G4546" s="1">
        <v>2748910</v>
      </c>
      <c r="H4546" s="1">
        <v>1654009</v>
      </c>
      <c r="I4546" s="1">
        <v>659343</v>
      </c>
      <c r="J4546" s="1">
        <v>0.99947155216440497</v>
      </c>
      <c r="K4546" s="1">
        <v>47712.459906108903</v>
      </c>
      <c r="L4546" s="1">
        <v>53067.408395778897</v>
      </c>
      <c r="M4546" s="1">
        <v>-5354.9484896210497</v>
      </c>
      <c r="N4546" s="1">
        <v>3391711</v>
      </c>
      <c r="O4546" s="1">
        <v>1668411</v>
      </c>
      <c r="P4546" s="1">
        <v>659343</v>
      </c>
      <c r="Q4546" s="1">
        <v>0.99947155216440497</v>
      </c>
      <c r="R4546" s="1">
        <v>35941.946581522599</v>
      </c>
      <c r="S4546" s="1">
        <v>53067.408395780702</v>
      </c>
      <c r="T4546" s="1">
        <v>-17125.461814215501</v>
      </c>
      <c r="U4546" s="1">
        <v>2102758</v>
      </c>
      <c r="V4546" s="1">
        <v>1682744</v>
      </c>
      <c r="W4546" s="1">
        <v>659343</v>
      </c>
      <c r="X4546" s="1">
        <v>0.99947155216440497</v>
      </c>
    </row>
    <row r="4547" spans="1:24" x14ac:dyDescent="0.2">
      <c r="A4547" s="2">
        <v>1.649</v>
      </c>
      <c r="B4547" s="2">
        <v>1.3999999999999899</v>
      </c>
      <c r="C4547" s="1">
        <v>45</v>
      </c>
      <c r="D4547" s="1">
        <v>45558.104513383398</v>
      </c>
      <c r="E4547" s="1">
        <v>53067.408395778497</v>
      </c>
      <c r="F4547" s="1">
        <v>-7509.3038823523202</v>
      </c>
      <c r="G4547" s="1">
        <v>2755988</v>
      </c>
      <c r="H4547" s="1">
        <v>1658107</v>
      </c>
      <c r="I4547" s="1">
        <v>659343</v>
      </c>
      <c r="J4547" s="1">
        <v>0.99947155216440497</v>
      </c>
      <c r="K4547" s="1">
        <v>47698.353217141303</v>
      </c>
      <c r="L4547" s="1">
        <v>53067.221115673601</v>
      </c>
      <c r="M4547" s="1">
        <v>-5368.8678984836897</v>
      </c>
      <c r="N4547" s="1">
        <v>3397351</v>
      </c>
      <c r="O4547" s="1">
        <v>1672152</v>
      </c>
      <c r="P4547" s="1">
        <v>659291</v>
      </c>
      <c r="Q4547" s="1">
        <v>0.99946802493096498</v>
      </c>
      <c r="R4547" s="1">
        <v>35904.9041913744</v>
      </c>
      <c r="S4547" s="1">
        <v>53067.408395780003</v>
      </c>
      <c r="T4547" s="1">
        <v>-17162.504204364301</v>
      </c>
      <c r="U4547" s="1">
        <v>2104188</v>
      </c>
      <c r="V4547" s="1">
        <v>1684449</v>
      </c>
      <c r="W4547" s="1">
        <v>659343</v>
      </c>
      <c r="X4547" s="1">
        <v>0.99947155216440497</v>
      </c>
    </row>
    <row r="4548" spans="1:24" x14ac:dyDescent="0.2">
      <c r="A4548" s="2">
        <v>1.649</v>
      </c>
      <c r="B4548" s="2">
        <v>1.3999999999999899</v>
      </c>
      <c r="C4548" s="1">
        <v>46</v>
      </c>
      <c r="D4548" s="1">
        <v>45582.662855388</v>
      </c>
      <c r="E4548" s="1">
        <v>53067.408395778803</v>
      </c>
      <c r="F4548" s="1">
        <v>-7484.7455403476797</v>
      </c>
      <c r="G4548" s="1">
        <v>2746466</v>
      </c>
      <c r="H4548" s="1">
        <v>1652629</v>
      </c>
      <c r="I4548" s="1">
        <v>659343</v>
      </c>
      <c r="J4548" s="1">
        <v>0.99947155216440497</v>
      </c>
      <c r="K4548" s="1">
        <v>47711.788443959202</v>
      </c>
      <c r="L4548" s="1">
        <v>53067.408395779203</v>
      </c>
      <c r="M4548" s="1">
        <v>-5355.6199517710702</v>
      </c>
      <c r="N4548" s="1">
        <v>3389592</v>
      </c>
      <c r="O4548" s="1">
        <v>1667863</v>
      </c>
      <c r="P4548" s="1">
        <v>659343</v>
      </c>
      <c r="Q4548" s="1">
        <v>0.99947155216440497</v>
      </c>
      <c r="R4548" s="1">
        <v>35899.284216285901</v>
      </c>
      <c r="S4548" s="1">
        <v>53067.408395780702</v>
      </c>
      <c r="T4548" s="1">
        <v>-17168.124179452599</v>
      </c>
      <c r="U4548" s="1">
        <v>2105453</v>
      </c>
      <c r="V4548" s="1">
        <v>1685373</v>
      </c>
      <c r="W4548" s="1">
        <v>659343</v>
      </c>
      <c r="X4548" s="1">
        <v>0.99947155216440497</v>
      </c>
    </row>
    <row r="4549" spans="1:24" x14ac:dyDescent="0.2">
      <c r="A4549" s="2">
        <v>1.649</v>
      </c>
      <c r="B4549" s="2">
        <v>1.3999999999999899</v>
      </c>
      <c r="C4549" s="1">
        <v>47</v>
      </c>
      <c r="D4549" s="1">
        <v>45576.138903675099</v>
      </c>
      <c r="E4549" s="1">
        <v>53067.408395778599</v>
      </c>
      <c r="F4549" s="1">
        <v>-7491.26949206054</v>
      </c>
      <c r="G4549" s="1">
        <v>2749829</v>
      </c>
      <c r="H4549" s="1">
        <v>1654481</v>
      </c>
      <c r="I4549" s="1">
        <v>659343</v>
      </c>
      <c r="J4549" s="1">
        <v>0.99947155216440497</v>
      </c>
      <c r="K4549" s="1">
        <v>47706.512843247503</v>
      </c>
      <c r="L4549" s="1">
        <v>53067.3543726715</v>
      </c>
      <c r="M4549" s="1">
        <v>-5360.8415293756198</v>
      </c>
      <c r="N4549" s="1">
        <v>3392989</v>
      </c>
      <c r="O4549" s="1">
        <v>1669544</v>
      </c>
      <c r="P4549" s="1">
        <v>659328</v>
      </c>
      <c r="Q4549" s="1">
        <v>0.99947053469322</v>
      </c>
      <c r="R4549" s="1">
        <v>35939.920416467197</v>
      </c>
      <c r="S4549" s="1">
        <v>53067.408395780003</v>
      </c>
      <c r="T4549" s="1">
        <v>-17127.487979271002</v>
      </c>
      <c r="U4549" s="1">
        <v>2099826</v>
      </c>
      <c r="V4549" s="1">
        <v>1681423</v>
      </c>
      <c r="W4549" s="1">
        <v>659343</v>
      </c>
      <c r="X4549" s="1">
        <v>0.99947155216440497</v>
      </c>
    </row>
    <row r="4550" spans="1:24" x14ac:dyDescent="0.2">
      <c r="A4550" s="2">
        <v>1.649</v>
      </c>
      <c r="B4550" s="2">
        <v>1.3999999999999899</v>
      </c>
      <c r="C4550" s="1">
        <v>48</v>
      </c>
      <c r="D4550" s="1">
        <v>45576.705708620102</v>
      </c>
      <c r="E4550" s="1">
        <v>53067.408395778097</v>
      </c>
      <c r="F4550" s="1">
        <v>-7490.7026871155504</v>
      </c>
      <c r="G4550" s="1">
        <v>2749551</v>
      </c>
      <c r="H4550" s="1">
        <v>1654110</v>
      </c>
      <c r="I4550" s="1">
        <v>659343</v>
      </c>
      <c r="J4550" s="1">
        <v>0.99947155216440497</v>
      </c>
      <c r="K4550" s="1">
        <v>47709.738425859003</v>
      </c>
      <c r="L4550" s="1">
        <v>53067.350771131001</v>
      </c>
      <c r="M4550" s="1">
        <v>-5357.6123452233096</v>
      </c>
      <c r="N4550" s="1">
        <v>3391135</v>
      </c>
      <c r="O4550" s="1">
        <v>1668516</v>
      </c>
      <c r="P4550" s="1">
        <v>659327</v>
      </c>
      <c r="Q4550" s="1">
        <v>0.99947046686180796</v>
      </c>
      <c r="R4550" s="1">
        <v>35914.6677162958</v>
      </c>
      <c r="S4550" s="1">
        <v>53067.408395780498</v>
      </c>
      <c r="T4550" s="1">
        <v>-17152.740679442599</v>
      </c>
      <c r="U4550" s="1">
        <v>2103927</v>
      </c>
      <c r="V4550" s="1">
        <v>1684037</v>
      </c>
      <c r="W4550" s="1">
        <v>659343</v>
      </c>
      <c r="X4550" s="1">
        <v>0.99947155216440497</v>
      </c>
    </row>
    <row r="4551" spans="1:24" x14ac:dyDescent="0.2">
      <c r="A4551" s="2">
        <v>1.649</v>
      </c>
      <c r="B4551" s="2">
        <v>1.3999999999999899</v>
      </c>
      <c r="C4551" s="1">
        <v>49</v>
      </c>
      <c r="D4551" s="1">
        <v>45565.957354986698</v>
      </c>
      <c r="E4551" s="1">
        <v>53067.408395778599</v>
      </c>
      <c r="F4551" s="1">
        <v>-7501.4510407490598</v>
      </c>
      <c r="G4551" s="1">
        <v>2752892</v>
      </c>
      <c r="H4551" s="1">
        <v>1656315</v>
      </c>
      <c r="I4551" s="1">
        <v>659343</v>
      </c>
      <c r="J4551" s="1">
        <v>0.99947155216440497</v>
      </c>
      <c r="K4551" s="1">
        <v>47705.041315436698</v>
      </c>
      <c r="L4551" s="1">
        <v>53067.372380374203</v>
      </c>
      <c r="M4551" s="1">
        <v>-5362.3310648885699</v>
      </c>
      <c r="N4551" s="1">
        <v>3392791</v>
      </c>
      <c r="O4551" s="1">
        <v>1669573</v>
      </c>
      <c r="P4551" s="1">
        <v>659333</v>
      </c>
      <c r="Q4551" s="1">
        <v>0.99947087385028199</v>
      </c>
      <c r="R4551" s="1">
        <v>35885.179129291399</v>
      </c>
      <c r="S4551" s="1">
        <v>53067.408395780199</v>
      </c>
      <c r="T4551" s="1">
        <v>-17182.229266446899</v>
      </c>
      <c r="U4551" s="1">
        <v>2106442</v>
      </c>
      <c r="V4551" s="1">
        <v>1686376</v>
      </c>
      <c r="W4551" s="1">
        <v>659343</v>
      </c>
      <c r="X4551" s="1">
        <v>0.99947155216440497</v>
      </c>
    </row>
    <row r="4552" spans="1:24" x14ac:dyDescent="0.2">
      <c r="A4552" s="2">
        <v>1.649</v>
      </c>
      <c r="B4552" s="2">
        <v>1.3999999999999899</v>
      </c>
      <c r="C4552" s="1">
        <v>50</v>
      </c>
      <c r="D4552" s="1">
        <v>45576.013807220101</v>
      </c>
      <c r="E4552" s="1">
        <v>53067.4083957783</v>
      </c>
      <c r="F4552" s="1">
        <v>-7491.3945885152798</v>
      </c>
      <c r="G4552" s="1">
        <v>2749668</v>
      </c>
      <c r="H4552" s="1">
        <v>1654389</v>
      </c>
      <c r="I4552" s="1">
        <v>659343</v>
      </c>
      <c r="J4552" s="1">
        <v>0.99947155216440497</v>
      </c>
      <c r="K4552" s="1">
        <v>47713.462312309799</v>
      </c>
      <c r="L4552" s="1">
        <v>53067.408395778599</v>
      </c>
      <c r="M4552" s="1">
        <v>-5353.94608342013</v>
      </c>
      <c r="N4552" s="1">
        <v>3386954</v>
      </c>
      <c r="O4552" s="1">
        <v>1667142</v>
      </c>
      <c r="P4552" s="1">
        <v>659343</v>
      </c>
      <c r="Q4552" s="1">
        <v>0.99947155216440497</v>
      </c>
      <c r="R4552" s="1">
        <v>35950.409473343803</v>
      </c>
      <c r="S4552" s="1">
        <v>53067.4083957806</v>
      </c>
      <c r="T4552" s="1">
        <v>-17116.998922395</v>
      </c>
      <c r="U4552" s="1">
        <v>2101213</v>
      </c>
      <c r="V4552" s="1">
        <v>1681596</v>
      </c>
      <c r="W4552" s="1">
        <v>659343</v>
      </c>
      <c r="X4552" s="1">
        <v>0.99947155216440497</v>
      </c>
    </row>
    <row r="4553" spans="1:24" x14ac:dyDescent="0.2">
      <c r="A4553" s="2">
        <v>1.649</v>
      </c>
      <c r="B4553" s="2">
        <v>1.3999999999999899</v>
      </c>
      <c r="C4553" s="1">
        <v>51</v>
      </c>
      <c r="D4553" s="1">
        <v>45579.991766377301</v>
      </c>
      <c r="E4553" s="1">
        <v>53067.408395778002</v>
      </c>
      <c r="F4553" s="1">
        <v>-7487.4166293585104</v>
      </c>
      <c r="G4553" s="1">
        <v>2748718</v>
      </c>
      <c r="H4553" s="1">
        <v>1653360</v>
      </c>
      <c r="I4553" s="1">
        <v>659343</v>
      </c>
      <c r="J4553" s="1">
        <v>0.99947155216440497</v>
      </c>
      <c r="K4553" s="1">
        <v>47712.070815711399</v>
      </c>
      <c r="L4553" s="1">
        <v>53067.408395778402</v>
      </c>
      <c r="M4553" s="1">
        <v>-5355.3375800183903</v>
      </c>
      <c r="N4553" s="1">
        <v>3390338</v>
      </c>
      <c r="O4553" s="1">
        <v>1668072</v>
      </c>
      <c r="P4553" s="1">
        <v>659343</v>
      </c>
      <c r="Q4553" s="1">
        <v>0.99947155216440497</v>
      </c>
      <c r="R4553" s="1">
        <v>35939.998221616297</v>
      </c>
      <c r="S4553" s="1">
        <v>53067.408395780403</v>
      </c>
      <c r="T4553" s="1">
        <v>-17127.4101741218</v>
      </c>
      <c r="U4553" s="1">
        <v>2101682</v>
      </c>
      <c r="V4553" s="1">
        <v>1682411</v>
      </c>
      <c r="W4553" s="1">
        <v>659343</v>
      </c>
      <c r="X4553" s="1">
        <v>0.99947155216440497</v>
      </c>
    </row>
    <row r="4554" spans="1:24" x14ac:dyDescent="0.2">
      <c r="A4554" s="2">
        <v>1.649</v>
      </c>
      <c r="B4554" s="2">
        <v>1.3999999999999899</v>
      </c>
      <c r="C4554" s="1">
        <v>52</v>
      </c>
      <c r="D4554" s="1">
        <v>45566.975382845703</v>
      </c>
      <c r="E4554" s="1">
        <v>53067.4083957783</v>
      </c>
      <c r="F4554" s="1">
        <v>-7500.43301288986</v>
      </c>
      <c r="G4554" s="1">
        <v>2751293</v>
      </c>
      <c r="H4554" s="1">
        <v>1655908</v>
      </c>
      <c r="I4554" s="1">
        <v>659343</v>
      </c>
      <c r="J4554" s="1">
        <v>0.99947155216440497</v>
      </c>
      <c r="K4554" s="1">
        <v>47705.852601661303</v>
      </c>
      <c r="L4554" s="1">
        <v>53067.408395778497</v>
      </c>
      <c r="M4554" s="1">
        <v>-5361.5557940686303</v>
      </c>
      <c r="N4554" s="1">
        <v>3391905</v>
      </c>
      <c r="O4554" s="1">
        <v>1669488</v>
      </c>
      <c r="P4554" s="1">
        <v>659343</v>
      </c>
      <c r="Q4554" s="1">
        <v>0.99947155216440497</v>
      </c>
      <c r="R4554" s="1">
        <v>35911.058921176402</v>
      </c>
      <c r="S4554" s="1">
        <v>53067.408395780199</v>
      </c>
      <c r="T4554" s="1">
        <v>-17156.349474562099</v>
      </c>
      <c r="U4554" s="1">
        <v>2104421</v>
      </c>
      <c r="V4554" s="1">
        <v>1684673</v>
      </c>
      <c r="W4554" s="1">
        <v>659343</v>
      </c>
      <c r="X4554" s="1">
        <v>0.99947155216440497</v>
      </c>
    </row>
    <row r="4555" spans="1:24" x14ac:dyDescent="0.2">
      <c r="A4555" s="2">
        <v>1.649</v>
      </c>
      <c r="B4555" s="2">
        <v>1.3999999999999899</v>
      </c>
      <c r="C4555" s="1">
        <v>53</v>
      </c>
      <c r="D4555" s="1">
        <v>45583.990751069097</v>
      </c>
      <c r="E4555" s="1">
        <v>53067.408395778402</v>
      </c>
      <c r="F4555" s="1">
        <v>-7483.4176446666197</v>
      </c>
      <c r="G4555" s="1">
        <v>2746137</v>
      </c>
      <c r="H4555" s="1">
        <v>1652717</v>
      </c>
      <c r="I4555" s="1">
        <v>659343</v>
      </c>
      <c r="J4555" s="1">
        <v>0.99947155216440497</v>
      </c>
      <c r="K4555" s="1">
        <v>47709.970338967702</v>
      </c>
      <c r="L4555" s="1">
        <v>53067.408395778897</v>
      </c>
      <c r="M4555" s="1">
        <v>-5357.4380567622202</v>
      </c>
      <c r="N4555" s="1">
        <v>3391429</v>
      </c>
      <c r="O4555" s="1">
        <v>1668766</v>
      </c>
      <c r="P4555" s="1">
        <v>659343</v>
      </c>
      <c r="Q4555" s="1">
        <v>0.99947155216440497</v>
      </c>
      <c r="R4555" s="1">
        <v>35951.619435567198</v>
      </c>
      <c r="S4555" s="1">
        <v>53067.408395780003</v>
      </c>
      <c r="T4555" s="1">
        <v>-17115.788960171001</v>
      </c>
      <c r="U4555" s="1">
        <v>2100213</v>
      </c>
      <c r="V4555" s="1">
        <v>1680849</v>
      </c>
      <c r="W4555" s="1">
        <v>659343</v>
      </c>
      <c r="X4555" s="1">
        <v>0.99947155216440497</v>
      </c>
    </row>
    <row r="4556" spans="1:24" x14ac:dyDescent="0.2">
      <c r="A4556" s="2">
        <v>1.649</v>
      </c>
      <c r="B4556" s="2">
        <v>1.3999999999999899</v>
      </c>
      <c r="C4556" s="1">
        <v>54</v>
      </c>
      <c r="D4556" s="1">
        <v>45571.531198344601</v>
      </c>
      <c r="E4556" s="1">
        <v>53067.4083957783</v>
      </c>
      <c r="F4556" s="1">
        <v>-7495.8771973912799</v>
      </c>
      <c r="G4556" s="1">
        <v>2750425</v>
      </c>
      <c r="H4556" s="1">
        <v>1654964</v>
      </c>
      <c r="I4556" s="1">
        <v>659343</v>
      </c>
      <c r="J4556" s="1">
        <v>0.99947155216440497</v>
      </c>
      <c r="K4556" s="1">
        <v>47713.005940331503</v>
      </c>
      <c r="L4556" s="1">
        <v>53067.408395778897</v>
      </c>
      <c r="M4556" s="1">
        <v>-5354.4024553988302</v>
      </c>
      <c r="N4556" s="1">
        <v>3388417</v>
      </c>
      <c r="O4556" s="1">
        <v>1667256</v>
      </c>
      <c r="P4556" s="1">
        <v>659343</v>
      </c>
      <c r="Q4556" s="1">
        <v>0.99947155216440497</v>
      </c>
      <c r="R4556" s="1">
        <v>35912.739619153603</v>
      </c>
      <c r="S4556" s="1">
        <v>53067.408395780403</v>
      </c>
      <c r="T4556" s="1">
        <v>-17154.668776584502</v>
      </c>
      <c r="U4556" s="1">
        <v>2103869</v>
      </c>
      <c r="V4556" s="1">
        <v>1684091</v>
      </c>
      <c r="W4556" s="1">
        <v>659343</v>
      </c>
      <c r="X4556" s="1">
        <v>0.99947155216440497</v>
      </c>
    </row>
    <row r="4557" spans="1:24" x14ac:dyDescent="0.2">
      <c r="A4557" s="2">
        <v>1.649</v>
      </c>
      <c r="B4557" s="2">
        <v>1.3999999999999899</v>
      </c>
      <c r="C4557" s="1">
        <v>55</v>
      </c>
      <c r="D4557" s="1">
        <v>45568.742947615203</v>
      </c>
      <c r="E4557" s="1">
        <v>53067.408395778599</v>
      </c>
      <c r="F4557" s="1">
        <v>-7498.6654481203695</v>
      </c>
      <c r="G4557" s="1">
        <v>2752022</v>
      </c>
      <c r="H4557" s="1">
        <v>1655842</v>
      </c>
      <c r="I4557" s="1">
        <v>659343</v>
      </c>
      <c r="J4557" s="1">
        <v>0.99947155216440497</v>
      </c>
      <c r="K4557" s="1">
        <v>47715.660214088202</v>
      </c>
      <c r="L4557" s="1">
        <v>53067.408395778803</v>
      </c>
      <c r="M4557" s="1">
        <v>-5351.7481816416503</v>
      </c>
      <c r="N4557" s="1">
        <v>3387828</v>
      </c>
      <c r="O4557" s="1">
        <v>1666794</v>
      </c>
      <c r="P4557" s="1">
        <v>659343</v>
      </c>
      <c r="Q4557" s="1">
        <v>0.99947155216440497</v>
      </c>
      <c r="R4557" s="1">
        <v>35921.338251871697</v>
      </c>
      <c r="S4557" s="1">
        <v>53067.408395780098</v>
      </c>
      <c r="T4557" s="1">
        <v>-17146.070143866698</v>
      </c>
      <c r="U4557" s="1">
        <v>2105385</v>
      </c>
      <c r="V4557" s="1">
        <v>1684613</v>
      </c>
      <c r="W4557" s="1">
        <v>659343</v>
      </c>
      <c r="X4557" s="1">
        <v>0.99947155216440497</v>
      </c>
    </row>
    <row r="4558" spans="1:24" x14ac:dyDescent="0.2">
      <c r="A4558" s="2">
        <v>1.649</v>
      </c>
      <c r="B4558" s="2">
        <v>1.3999999999999899</v>
      </c>
      <c r="C4558" s="1">
        <v>56</v>
      </c>
      <c r="D4558" s="1">
        <v>45576.238877272401</v>
      </c>
      <c r="E4558" s="1">
        <v>53067.408395778497</v>
      </c>
      <c r="F4558" s="1">
        <v>-7491.16951846335</v>
      </c>
      <c r="G4558" s="1">
        <v>2748733</v>
      </c>
      <c r="H4558" s="1">
        <v>1654070</v>
      </c>
      <c r="I4558" s="1">
        <v>659343</v>
      </c>
      <c r="J4558" s="1">
        <v>0.99947155216440497</v>
      </c>
      <c r="K4558" s="1">
        <v>47710.496138553201</v>
      </c>
      <c r="L4558" s="1">
        <v>53067.408395779203</v>
      </c>
      <c r="M4558" s="1">
        <v>-5356.9122571772004</v>
      </c>
      <c r="N4558" s="1">
        <v>3390354</v>
      </c>
      <c r="O4558" s="1">
        <v>1668160</v>
      </c>
      <c r="P4558" s="1">
        <v>659343</v>
      </c>
      <c r="Q4558" s="1">
        <v>0.99947155216440497</v>
      </c>
      <c r="R4558" s="1">
        <v>35918.093546398602</v>
      </c>
      <c r="S4558" s="1">
        <v>53067.408395780301</v>
      </c>
      <c r="T4558" s="1">
        <v>-17149.3148493398</v>
      </c>
      <c r="U4558" s="1">
        <v>2102612</v>
      </c>
      <c r="V4558" s="1">
        <v>1683410</v>
      </c>
      <c r="W4558" s="1">
        <v>659343</v>
      </c>
      <c r="X4558" s="1">
        <v>0.99947155216440497</v>
      </c>
    </row>
    <row r="4559" spans="1:24" x14ac:dyDescent="0.2">
      <c r="A4559" s="2">
        <v>1.649</v>
      </c>
      <c r="B4559" s="2">
        <v>1.3999999999999899</v>
      </c>
      <c r="C4559" s="1">
        <v>57</v>
      </c>
      <c r="D4559" s="1">
        <v>45571.261667086103</v>
      </c>
      <c r="E4559" s="1">
        <v>53067.408395778199</v>
      </c>
      <c r="F4559" s="1">
        <v>-7496.1467286493898</v>
      </c>
      <c r="G4559" s="1">
        <v>2751829</v>
      </c>
      <c r="H4559" s="1">
        <v>1655566</v>
      </c>
      <c r="I4559" s="1">
        <v>659343</v>
      </c>
      <c r="J4559" s="1">
        <v>0.99947155216440497</v>
      </c>
      <c r="K4559" s="1">
        <v>47712.314163194598</v>
      </c>
      <c r="L4559" s="1">
        <v>53067.408395778599</v>
      </c>
      <c r="M4559" s="1">
        <v>-5355.0942325352698</v>
      </c>
      <c r="N4559" s="1">
        <v>3389296</v>
      </c>
      <c r="O4559" s="1">
        <v>1667841</v>
      </c>
      <c r="P4559" s="1">
        <v>659343</v>
      </c>
      <c r="Q4559" s="1">
        <v>0.99947155216440497</v>
      </c>
      <c r="R4559" s="1">
        <v>35932.197134119997</v>
      </c>
      <c r="S4559" s="1">
        <v>53067.408395779297</v>
      </c>
      <c r="T4559" s="1">
        <v>-17135.2112616183</v>
      </c>
      <c r="U4559" s="1">
        <v>2103298</v>
      </c>
      <c r="V4559" s="1">
        <v>1683257</v>
      </c>
      <c r="W4559" s="1">
        <v>659343</v>
      </c>
      <c r="X4559" s="1">
        <v>0.99947155216440497</v>
      </c>
    </row>
    <row r="4560" spans="1:24" x14ac:dyDescent="0.2">
      <c r="A4560" s="2">
        <v>1.649</v>
      </c>
      <c r="B4560" s="2">
        <v>1.3999999999999899</v>
      </c>
      <c r="C4560" s="1">
        <v>58</v>
      </c>
      <c r="D4560" s="1">
        <v>45584.070451976702</v>
      </c>
      <c r="E4560" s="1">
        <v>53067.408395778701</v>
      </c>
      <c r="F4560" s="1">
        <v>-7483.3379437593903</v>
      </c>
      <c r="G4560" s="1">
        <v>2747038</v>
      </c>
      <c r="H4560" s="1">
        <v>1652655</v>
      </c>
      <c r="I4560" s="1">
        <v>659343</v>
      </c>
      <c r="J4560" s="1">
        <v>0.99947155216440497</v>
      </c>
      <c r="K4560" s="1">
        <v>47711.540286504904</v>
      </c>
      <c r="L4560" s="1">
        <v>53067.408395778701</v>
      </c>
      <c r="M4560" s="1">
        <v>-5355.8681092249199</v>
      </c>
      <c r="N4560" s="1">
        <v>3390107</v>
      </c>
      <c r="O4560" s="1">
        <v>1668042</v>
      </c>
      <c r="P4560" s="1">
        <v>659343</v>
      </c>
      <c r="Q4560" s="1">
        <v>0.99947155216440497</v>
      </c>
      <c r="R4560" s="1">
        <v>35914.749131802397</v>
      </c>
      <c r="S4560" s="1">
        <v>53067.408395780498</v>
      </c>
      <c r="T4560" s="1">
        <v>-17152.659263935901</v>
      </c>
      <c r="U4560" s="1">
        <v>2106044</v>
      </c>
      <c r="V4560" s="1">
        <v>1685047</v>
      </c>
      <c r="W4560" s="1">
        <v>659343</v>
      </c>
      <c r="X4560" s="1">
        <v>0.99947155216440497</v>
      </c>
    </row>
    <row r="4561" spans="1:24" x14ac:dyDescent="0.2">
      <c r="A4561" s="2">
        <v>1.649</v>
      </c>
      <c r="B4561" s="2">
        <v>1.3999999999999899</v>
      </c>
      <c r="C4561" s="1">
        <v>59</v>
      </c>
      <c r="D4561" s="1">
        <v>45577.0651632679</v>
      </c>
      <c r="E4561" s="1">
        <v>53067.4083957783</v>
      </c>
      <c r="F4561" s="1">
        <v>-7490.3432324682299</v>
      </c>
      <c r="G4561" s="1">
        <v>2748619</v>
      </c>
      <c r="H4561" s="1">
        <v>1653870</v>
      </c>
      <c r="I4561" s="1">
        <v>659343</v>
      </c>
      <c r="J4561" s="1">
        <v>0.99947155216440497</v>
      </c>
      <c r="K4561" s="1">
        <v>47714.449924827102</v>
      </c>
      <c r="L4561" s="1">
        <v>53067.390388075997</v>
      </c>
      <c r="M4561" s="1">
        <v>-5352.9404632004598</v>
      </c>
      <c r="N4561" s="1">
        <v>3387373</v>
      </c>
      <c r="O4561" s="1">
        <v>1666659</v>
      </c>
      <c r="P4561" s="1">
        <v>659338</v>
      </c>
      <c r="Q4561" s="1">
        <v>0.99947121300734298</v>
      </c>
      <c r="R4561" s="1">
        <v>35906.913924401801</v>
      </c>
      <c r="S4561" s="1">
        <v>53067.408395780403</v>
      </c>
      <c r="T4561" s="1">
        <v>-17160.4944713367</v>
      </c>
      <c r="U4561" s="1">
        <v>2103238</v>
      </c>
      <c r="V4561" s="1">
        <v>1683953</v>
      </c>
      <c r="W4561" s="1">
        <v>659343</v>
      </c>
      <c r="X4561" s="1">
        <v>0.99947155216440497</v>
      </c>
    </row>
    <row r="4562" spans="1:24" x14ac:dyDescent="0.2">
      <c r="A4562" s="2">
        <v>1.649</v>
      </c>
      <c r="B4562" s="2">
        <v>1.3999999999999899</v>
      </c>
      <c r="C4562" s="1">
        <v>60</v>
      </c>
      <c r="D4562" s="1">
        <v>45563.895837272699</v>
      </c>
      <c r="E4562" s="1">
        <v>53067.408395778402</v>
      </c>
      <c r="F4562" s="1">
        <v>-7503.5125584629404</v>
      </c>
      <c r="G4562" s="1">
        <v>2753575</v>
      </c>
      <c r="H4562" s="1">
        <v>1656639</v>
      </c>
      <c r="I4562" s="1">
        <v>659343</v>
      </c>
      <c r="J4562" s="1">
        <v>0.99947155216440497</v>
      </c>
      <c r="K4562" s="1">
        <v>47704.3540811087</v>
      </c>
      <c r="L4562" s="1">
        <v>53067.408395778999</v>
      </c>
      <c r="M4562" s="1">
        <v>-5363.0543146210903</v>
      </c>
      <c r="N4562" s="1">
        <v>3395403</v>
      </c>
      <c r="O4562" s="1">
        <v>1670763</v>
      </c>
      <c r="P4562" s="1">
        <v>659343</v>
      </c>
      <c r="Q4562" s="1">
        <v>0.99947155216440497</v>
      </c>
      <c r="R4562" s="1">
        <v>35923.217369888298</v>
      </c>
      <c r="S4562" s="1">
        <v>53067.408395780199</v>
      </c>
      <c r="T4562" s="1">
        <v>-17144.191025849799</v>
      </c>
      <c r="U4562" s="1">
        <v>2101929</v>
      </c>
      <c r="V4562" s="1">
        <v>1682937</v>
      </c>
      <c r="W4562" s="1">
        <v>659343</v>
      </c>
      <c r="X4562" s="1">
        <v>0.99947155216440497</v>
      </c>
    </row>
    <row r="4563" spans="1:24" x14ac:dyDescent="0.2">
      <c r="A4563" s="2">
        <v>1.649</v>
      </c>
      <c r="B4563" s="2">
        <v>1.3999999999999899</v>
      </c>
      <c r="C4563" s="1">
        <v>61</v>
      </c>
      <c r="D4563" s="1">
        <v>45580.576020840301</v>
      </c>
      <c r="E4563" s="1">
        <v>53067.408395778402</v>
      </c>
      <c r="F4563" s="1">
        <v>-7486.8323748953699</v>
      </c>
      <c r="G4563" s="1">
        <v>2748001</v>
      </c>
      <c r="H4563" s="1">
        <v>1653317</v>
      </c>
      <c r="I4563" s="1">
        <v>659343</v>
      </c>
      <c r="J4563" s="1">
        <v>0.99947155216440497</v>
      </c>
      <c r="K4563" s="1">
        <v>47712.8189077438</v>
      </c>
      <c r="L4563" s="1">
        <v>53067.408395778701</v>
      </c>
      <c r="M4563" s="1">
        <v>-5354.5894879861999</v>
      </c>
      <c r="N4563" s="1">
        <v>3390298</v>
      </c>
      <c r="O4563" s="1">
        <v>1667953</v>
      </c>
      <c r="P4563" s="1">
        <v>659343</v>
      </c>
      <c r="Q4563" s="1">
        <v>0.99947155216440497</v>
      </c>
      <c r="R4563" s="1">
        <v>35935.379213514701</v>
      </c>
      <c r="S4563" s="1">
        <v>53067.408395779901</v>
      </c>
      <c r="T4563" s="1">
        <v>-17132.029182224102</v>
      </c>
      <c r="U4563" s="1">
        <v>2102308</v>
      </c>
      <c r="V4563" s="1">
        <v>1682525</v>
      </c>
      <c r="W4563" s="1">
        <v>659343</v>
      </c>
      <c r="X4563" s="1">
        <v>0.99947155216440497</v>
      </c>
    </row>
    <row r="4564" spans="1:24" x14ac:dyDescent="0.2">
      <c r="A4564" s="2">
        <v>1.649</v>
      </c>
      <c r="B4564" s="2">
        <v>1.3999999999999899</v>
      </c>
      <c r="C4564" s="1">
        <v>62</v>
      </c>
      <c r="D4564" s="1">
        <v>45568.625400830802</v>
      </c>
      <c r="E4564" s="1">
        <v>53067.408395778199</v>
      </c>
      <c r="F4564" s="1">
        <v>-7498.7829949048</v>
      </c>
      <c r="G4564" s="1">
        <v>2751935</v>
      </c>
      <c r="H4564" s="1">
        <v>1655911</v>
      </c>
      <c r="I4564" s="1">
        <v>659343</v>
      </c>
      <c r="J4564" s="1">
        <v>0.99947155216440497</v>
      </c>
      <c r="K4564" s="1">
        <v>47707.154058681299</v>
      </c>
      <c r="L4564" s="1">
        <v>53067.408395778599</v>
      </c>
      <c r="M4564" s="1">
        <v>-5360.2543370485801</v>
      </c>
      <c r="N4564" s="1">
        <v>3392727</v>
      </c>
      <c r="O4564" s="1">
        <v>1669483</v>
      </c>
      <c r="P4564" s="1">
        <v>659343</v>
      </c>
      <c r="Q4564" s="1">
        <v>0.99947155216440497</v>
      </c>
      <c r="R4564" s="1">
        <v>35948.532072126902</v>
      </c>
      <c r="S4564" s="1">
        <v>53067.408395780199</v>
      </c>
      <c r="T4564" s="1">
        <v>-17118.876323610999</v>
      </c>
      <c r="U4564" s="1">
        <v>2099935</v>
      </c>
      <c r="V4564" s="1">
        <v>1680788</v>
      </c>
      <c r="W4564" s="1">
        <v>659343</v>
      </c>
      <c r="X4564" s="1">
        <v>0.99947155216440497</v>
      </c>
    </row>
    <row r="4565" spans="1:24" x14ac:dyDescent="0.2">
      <c r="A4565" s="2">
        <v>1.649</v>
      </c>
      <c r="B4565" s="2">
        <v>1.3999999999999899</v>
      </c>
      <c r="C4565" s="1">
        <v>63</v>
      </c>
      <c r="D4565" s="1">
        <v>45575.817521471901</v>
      </c>
      <c r="E4565" s="1">
        <v>53067.408395778599</v>
      </c>
      <c r="F4565" s="1">
        <v>-7491.5908742638503</v>
      </c>
      <c r="G4565" s="1">
        <v>2748569</v>
      </c>
      <c r="H4565" s="1">
        <v>1654126</v>
      </c>
      <c r="I4565" s="1">
        <v>659343</v>
      </c>
      <c r="J4565" s="1">
        <v>0.99947155216440497</v>
      </c>
      <c r="K4565" s="1">
        <v>47713.599941790897</v>
      </c>
      <c r="L4565" s="1">
        <v>53067.408395778497</v>
      </c>
      <c r="M4565" s="1">
        <v>-5353.8084539388801</v>
      </c>
      <c r="N4565" s="1">
        <v>3388704</v>
      </c>
      <c r="O4565" s="1">
        <v>1667287</v>
      </c>
      <c r="P4565" s="1">
        <v>659343</v>
      </c>
      <c r="Q4565" s="1">
        <v>0.99947155216440497</v>
      </c>
      <c r="R4565" s="1">
        <v>35914.410007447201</v>
      </c>
      <c r="S4565" s="1">
        <v>53067.408395780199</v>
      </c>
      <c r="T4565" s="1">
        <v>-17152.9983882911</v>
      </c>
      <c r="U4565" s="1">
        <v>2104161</v>
      </c>
      <c r="V4565" s="1">
        <v>1684142</v>
      </c>
      <c r="W4565" s="1">
        <v>659343</v>
      </c>
      <c r="X4565" s="1">
        <v>0.99947155216440497</v>
      </c>
    </row>
    <row r="4566" spans="1:24" x14ac:dyDescent="0.2">
      <c r="A4566" s="2">
        <v>1.649</v>
      </c>
      <c r="B4566" s="2">
        <v>1.3999999999999899</v>
      </c>
      <c r="C4566" s="1">
        <v>64</v>
      </c>
      <c r="D4566" s="1">
        <v>45569.295401833202</v>
      </c>
      <c r="E4566" s="1">
        <v>53067.408395778701</v>
      </c>
      <c r="F4566" s="1">
        <v>-7498.1129939025604</v>
      </c>
      <c r="G4566" s="1">
        <v>2752583</v>
      </c>
      <c r="H4566" s="1">
        <v>1655944</v>
      </c>
      <c r="I4566" s="1">
        <v>659343</v>
      </c>
      <c r="J4566" s="1">
        <v>0.99947155216440497</v>
      </c>
      <c r="K4566" s="1">
        <v>47712.003443681897</v>
      </c>
      <c r="L4566" s="1">
        <v>53067.408395778199</v>
      </c>
      <c r="M4566" s="1">
        <v>-5355.4049520477001</v>
      </c>
      <c r="N4566" s="1">
        <v>3390063</v>
      </c>
      <c r="O4566" s="1">
        <v>1667977</v>
      </c>
      <c r="P4566" s="1">
        <v>659343</v>
      </c>
      <c r="Q4566" s="1">
        <v>0.99947155216440497</v>
      </c>
      <c r="R4566" s="1">
        <v>35904.645078677</v>
      </c>
      <c r="S4566" s="1">
        <v>53067.408395780301</v>
      </c>
      <c r="T4566" s="1">
        <v>-17162.763317061501</v>
      </c>
      <c r="U4566" s="1">
        <v>2106281</v>
      </c>
      <c r="V4566" s="1">
        <v>1685866</v>
      </c>
      <c r="W4566" s="1">
        <v>659343</v>
      </c>
      <c r="X4566" s="1">
        <v>0.99947155216440497</v>
      </c>
    </row>
    <row r="4567" spans="1:24" x14ac:dyDescent="0.2">
      <c r="A4567" s="2">
        <v>1.649</v>
      </c>
      <c r="B4567" s="2">
        <v>1.3999999999999899</v>
      </c>
      <c r="C4567" s="1">
        <v>65</v>
      </c>
      <c r="D4567" s="1">
        <v>45572.528987827201</v>
      </c>
      <c r="E4567" s="1">
        <v>53067.408395778402</v>
      </c>
      <c r="F4567" s="1">
        <v>-7494.87940790837</v>
      </c>
      <c r="G4567" s="1">
        <v>2750537</v>
      </c>
      <c r="H4567" s="1">
        <v>1654967</v>
      </c>
      <c r="I4567" s="1">
        <v>659343</v>
      </c>
      <c r="J4567" s="1">
        <v>0.99947155216440497</v>
      </c>
      <c r="K4567" s="1">
        <v>47708.048268041697</v>
      </c>
      <c r="L4567" s="1">
        <v>53067.3183572665</v>
      </c>
      <c r="M4567" s="1">
        <v>-5359.2700891760396</v>
      </c>
      <c r="N4567" s="1">
        <v>3391449</v>
      </c>
      <c r="O4567" s="1">
        <v>1668835</v>
      </c>
      <c r="P4567" s="1">
        <v>659318</v>
      </c>
      <c r="Q4567" s="1">
        <v>0.99946985637909702</v>
      </c>
      <c r="R4567" s="1">
        <v>35940.625967461099</v>
      </c>
      <c r="S4567" s="1">
        <v>53067.408395780199</v>
      </c>
      <c r="T4567" s="1">
        <v>-17126.782428277002</v>
      </c>
      <c r="U4567" s="1">
        <v>2101400</v>
      </c>
      <c r="V4567" s="1">
        <v>1681949</v>
      </c>
      <c r="W4567" s="1">
        <v>659343</v>
      </c>
      <c r="X4567" s="1">
        <v>0.99947155216440497</v>
      </c>
    </row>
    <row r="4568" spans="1:24" x14ac:dyDescent="0.2">
      <c r="A4568" s="2">
        <v>1.649</v>
      </c>
      <c r="B4568" s="2">
        <v>1.3999999999999899</v>
      </c>
      <c r="C4568" s="1">
        <v>66</v>
      </c>
      <c r="D4568" s="1">
        <v>45570.180091492402</v>
      </c>
      <c r="E4568" s="1">
        <v>53067.408395778097</v>
      </c>
      <c r="F4568" s="1">
        <v>-7497.22830424325</v>
      </c>
      <c r="G4568" s="1">
        <v>2750966</v>
      </c>
      <c r="H4568" s="1">
        <v>1655315</v>
      </c>
      <c r="I4568" s="1">
        <v>659343</v>
      </c>
      <c r="J4568" s="1">
        <v>0.99947155216440497</v>
      </c>
      <c r="K4568" s="1">
        <v>47711.777134766002</v>
      </c>
      <c r="L4568" s="1">
        <v>53067.408395778999</v>
      </c>
      <c r="M4568" s="1">
        <v>-5355.6312609640599</v>
      </c>
      <c r="N4568" s="1">
        <v>3389845</v>
      </c>
      <c r="O4568" s="1">
        <v>1667931</v>
      </c>
      <c r="P4568" s="1">
        <v>659343</v>
      </c>
      <c r="Q4568" s="1">
        <v>0.99947155216440497</v>
      </c>
      <c r="R4568" s="1">
        <v>35931.433228894202</v>
      </c>
      <c r="S4568" s="1">
        <v>53067.408395780003</v>
      </c>
      <c r="T4568" s="1">
        <v>-17135.9751668438</v>
      </c>
      <c r="U4568" s="1">
        <v>2102278</v>
      </c>
      <c r="V4568" s="1">
        <v>1682649</v>
      </c>
      <c r="W4568" s="1">
        <v>659343</v>
      </c>
      <c r="X4568" s="1">
        <v>0.99947155216440497</v>
      </c>
    </row>
    <row r="4569" spans="1:24" x14ac:dyDescent="0.2">
      <c r="A4569" s="2">
        <v>1.649</v>
      </c>
      <c r="B4569" s="2">
        <v>1.3999999999999899</v>
      </c>
      <c r="C4569" s="1">
        <v>67</v>
      </c>
      <c r="D4569" s="1">
        <v>45570.103087612602</v>
      </c>
      <c r="E4569" s="1">
        <v>53067.408395778002</v>
      </c>
      <c r="F4569" s="1">
        <v>-7497.3053081233602</v>
      </c>
      <c r="G4569" s="1">
        <v>2750202</v>
      </c>
      <c r="H4569" s="1">
        <v>1655168</v>
      </c>
      <c r="I4569" s="1">
        <v>659343</v>
      </c>
      <c r="J4569" s="1">
        <v>0.99947155216440497</v>
      </c>
      <c r="K4569" s="1">
        <v>47715.047191110498</v>
      </c>
      <c r="L4569" s="1">
        <v>53067.408395778497</v>
      </c>
      <c r="M4569" s="1">
        <v>-5352.3612046193002</v>
      </c>
      <c r="N4569" s="1">
        <v>3387248</v>
      </c>
      <c r="O4569" s="1">
        <v>1666669</v>
      </c>
      <c r="P4569" s="1">
        <v>659343</v>
      </c>
      <c r="Q4569" s="1">
        <v>0.99947155216440497</v>
      </c>
      <c r="R4569" s="1">
        <v>35915.441483660899</v>
      </c>
      <c r="S4569" s="1">
        <v>53067.408395780403</v>
      </c>
      <c r="T4569" s="1">
        <v>-17151.966912077402</v>
      </c>
      <c r="U4569" s="1">
        <v>2105807</v>
      </c>
      <c r="V4569" s="1">
        <v>1685103</v>
      </c>
      <c r="W4569" s="1">
        <v>659343</v>
      </c>
      <c r="X4569" s="1">
        <v>0.99947155216440497</v>
      </c>
    </row>
    <row r="4570" spans="1:24" x14ac:dyDescent="0.2">
      <c r="A4570" s="2">
        <v>1.649</v>
      </c>
      <c r="B4570" s="2">
        <v>1.3999999999999899</v>
      </c>
      <c r="C4570" s="1">
        <v>68</v>
      </c>
      <c r="D4570" s="1">
        <v>45566.227587394998</v>
      </c>
      <c r="E4570" s="1">
        <v>53067.408395778402</v>
      </c>
      <c r="F4570" s="1">
        <v>-7501.1808083405303</v>
      </c>
      <c r="G4570" s="1">
        <v>2753933</v>
      </c>
      <c r="H4570" s="1">
        <v>1656453</v>
      </c>
      <c r="I4570" s="1">
        <v>659343</v>
      </c>
      <c r="J4570" s="1">
        <v>0.99947155216440497</v>
      </c>
      <c r="K4570" s="1">
        <v>47701.936942016997</v>
      </c>
      <c r="L4570" s="1">
        <v>53067.393989616699</v>
      </c>
      <c r="M4570" s="1">
        <v>-5365.45704755108</v>
      </c>
      <c r="N4570" s="1">
        <v>3396507</v>
      </c>
      <c r="O4570" s="1">
        <v>1671245</v>
      </c>
      <c r="P4570" s="1">
        <v>659339</v>
      </c>
      <c r="Q4570" s="1">
        <v>0.99947128083875603</v>
      </c>
      <c r="R4570" s="1">
        <v>35919.448526091801</v>
      </c>
      <c r="S4570" s="1">
        <v>53067.408395780199</v>
      </c>
      <c r="T4570" s="1">
        <v>-17147.959869646798</v>
      </c>
      <c r="U4570" s="1">
        <v>2102494</v>
      </c>
      <c r="V4570" s="1">
        <v>1683205</v>
      </c>
      <c r="W4570" s="1">
        <v>659343</v>
      </c>
      <c r="X4570" s="1">
        <v>0.99947155216440497</v>
      </c>
    </row>
    <row r="4571" spans="1:24" x14ac:dyDescent="0.2">
      <c r="A4571" s="2">
        <v>1.649</v>
      </c>
      <c r="B4571" s="2">
        <v>1.3999999999999899</v>
      </c>
      <c r="C4571" s="1">
        <v>69</v>
      </c>
      <c r="D4571" s="1">
        <v>45579.454212363402</v>
      </c>
      <c r="E4571" s="1">
        <v>53067.4083957783</v>
      </c>
      <c r="F4571" s="1">
        <v>-7487.9541833723297</v>
      </c>
      <c r="G4571" s="1">
        <v>2749513</v>
      </c>
      <c r="H4571" s="1">
        <v>1653937</v>
      </c>
      <c r="I4571" s="1">
        <v>659343</v>
      </c>
      <c r="J4571" s="1">
        <v>0.99947155216440497</v>
      </c>
      <c r="K4571" s="1">
        <v>47711.799962869998</v>
      </c>
      <c r="L4571" s="1">
        <v>53067.408395778497</v>
      </c>
      <c r="M4571" s="1">
        <v>-5355.6084328597799</v>
      </c>
      <c r="N4571" s="1">
        <v>3390004</v>
      </c>
      <c r="O4571" s="1">
        <v>1668060</v>
      </c>
      <c r="P4571" s="1">
        <v>659343</v>
      </c>
      <c r="Q4571" s="1">
        <v>0.99947155216440497</v>
      </c>
      <c r="R4571" s="1">
        <v>35948.724949446703</v>
      </c>
      <c r="S4571" s="1">
        <v>53067.408395780898</v>
      </c>
      <c r="T4571" s="1">
        <v>-17118.683446291499</v>
      </c>
      <c r="U4571" s="1">
        <v>2102826</v>
      </c>
      <c r="V4571" s="1">
        <v>1681952</v>
      </c>
      <c r="W4571" s="1">
        <v>659343</v>
      </c>
      <c r="X4571" s="1">
        <v>0.99947155216440497</v>
      </c>
    </row>
    <row r="4572" spans="1:24" x14ac:dyDescent="0.2">
      <c r="A4572" s="2">
        <v>1.649</v>
      </c>
      <c r="B4572" s="2">
        <v>1.3999999999999899</v>
      </c>
      <c r="C4572" s="1">
        <v>70</v>
      </c>
      <c r="D4572" s="1">
        <v>45571.123664035797</v>
      </c>
      <c r="E4572" s="1">
        <v>53067.408395778402</v>
      </c>
      <c r="F4572" s="1">
        <v>-7496.2847317002097</v>
      </c>
      <c r="G4572" s="1">
        <v>2750664</v>
      </c>
      <c r="H4572" s="1">
        <v>1655140</v>
      </c>
      <c r="I4572" s="1">
        <v>659343</v>
      </c>
      <c r="J4572" s="1">
        <v>0.99947155216440497</v>
      </c>
      <c r="K4572" s="1">
        <v>47710.431205072302</v>
      </c>
      <c r="L4572" s="1">
        <v>53067.408395778803</v>
      </c>
      <c r="M4572" s="1">
        <v>-5356.9771906578799</v>
      </c>
      <c r="N4572" s="1">
        <v>3390611</v>
      </c>
      <c r="O4572" s="1">
        <v>1668602</v>
      </c>
      <c r="P4572" s="1">
        <v>659343</v>
      </c>
      <c r="Q4572" s="1">
        <v>0.99947155216440497</v>
      </c>
      <c r="R4572" s="1">
        <v>35904.0762196</v>
      </c>
      <c r="S4572" s="1">
        <v>53067.408395780498</v>
      </c>
      <c r="T4572" s="1">
        <v>-17163.332176138301</v>
      </c>
      <c r="U4572" s="1">
        <v>2105811</v>
      </c>
      <c r="V4572" s="1">
        <v>1685419</v>
      </c>
      <c r="W4572" s="1">
        <v>659343</v>
      </c>
      <c r="X4572" s="1">
        <v>0.99947155216440497</v>
      </c>
    </row>
    <row r="4573" spans="1:24" x14ac:dyDescent="0.2">
      <c r="A4573" s="2">
        <v>1.649</v>
      </c>
      <c r="B4573" s="2">
        <v>1.3999999999999899</v>
      </c>
      <c r="C4573" s="1">
        <v>71</v>
      </c>
      <c r="D4573" s="1">
        <v>45580.088669955403</v>
      </c>
      <c r="E4573" s="1">
        <v>53067.408395778097</v>
      </c>
      <c r="F4573" s="1">
        <v>-7487.3197257801603</v>
      </c>
      <c r="G4573" s="1">
        <v>2747398</v>
      </c>
      <c r="H4573" s="1">
        <v>1653603</v>
      </c>
      <c r="I4573" s="1">
        <v>659343</v>
      </c>
      <c r="J4573" s="1">
        <v>0.99947155216440497</v>
      </c>
      <c r="K4573" s="1">
        <v>47713.123963786296</v>
      </c>
      <c r="L4573" s="1">
        <v>53067.383184995299</v>
      </c>
      <c r="M4573" s="1">
        <v>-5354.2592211602896</v>
      </c>
      <c r="N4573" s="1">
        <v>3389709</v>
      </c>
      <c r="O4573" s="1">
        <v>1667861</v>
      </c>
      <c r="P4573" s="1">
        <v>659336</v>
      </c>
      <c r="Q4573" s="1">
        <v>0.99947107734451901</v>
      </c>
      <c r="R4573" s="1">
        <v>35931.179904694203</v>
      </c>
      <c r="S4573" s="1">
        <v>53067.408395780199</v>
      </c>
      <c r="T4573" s="1">
        <v>-17136.228491044199</v>
      </c>
      <c r="U4573" s="1">
        <v>2102447</v>
      </c>
      <c r="V4573" s="1">
        <v>1682693</v>
      </c>
      <c r="W4573" s="1">
        <v>659343</v>
      </c>
      <c r="X4573" s="1">
        <v>0.99947155216440497</v>
      </c>
    </row>
    <row r="4574" spans="1:24" x14ac:dyDescent="0.2">
      <c r="A4574" s="2">
        <v>1.649</v>
      </c>
      <c r="B4574" s="2">
        <v>1.3999999999999899</v>
      </c>
      <c r="C4574" s="1">
        <v>72</v>
      </c>
      <c r="D4574" s="1">
        <v>45581.577908475803</v>
      </c>
      <c r="E4574" s="1">
        <v>53067.408395778402</v>
      </c>
      <c r="F4574" s="1">
        <v>-7485.8304872598101</v>
      </c>
      <c r="G4574" s="1">
        <v>2747539</v>
      </c>
      <c r="H4574" s="1">
        <v>1653055</v>
      </c>
      <c r="I4574" s="1">
        <v>659343</v>
      </c>
      <c r="J4574" s="1">
        <v>0.99947155216440497</v>
      </c>
      <c r="K4574" s="1">
        <v>47717.546859010698</v>
      </c>
      <c r="L4574" s="1">
        <v>53067.408395778497</v>
      </c>
      <c r="M4574" s="1">
        <v>-5349.8615367190696</v>
      </c>
      <c r="N4574" s="1">
        <v>3387303</v>
      </c>
      <c r="O4574" s="1">
        <v>1666312</v>
      </c>
      <c r="P4574" s="1">
        <v>659343</v>
      </c>
      <c r="Q4574" s="1">
        <v>0.99947155216440497</v>
      </c>
      <c r="R4574" s="1">
        <v>35962.292133415503</v>
      </c>
      <c r="S4574" s="1">
        <v>53067.408395780098</v>
      </c>
      <c r="T4574" s="1">
        <v>-17105.116262322499</v>
      </c>
      <c r="U4574" s="1">
        <v>2099985</v>
      </c>
      <c r="V4574" s="1">
        <v>1680307</v>
      </c>
      <c r="W4574" s="1">
        <v>659343</v>
      </c>
      <c r="X4574" s="1">
        <v>0.99947155216440497</v>
      </c>
    </row>
    <row r="4575" spans="1:24" x14ac:dyDescent="0.2">
      <c r="A4575" s="2">
        <v>1.649</v>
      </c>
      <c r="B4575" s="2">
        <v>1.3999999999999899</v>
      </c>
      <c r="C4575" s="1">
        <v>73</v>
      </c>
      <c r="D4575" s="1">
        <v>45559.891468211397</v>
      </c>
      <c r="E4575" s="1">
        <v>53067.408395778002</v>
      </c>
      <c r="F4575" s="1">
        <v>-7507.5169275241396</v>
      </c>
      <c r="G4575" s="1">
        <v>2754940</v>
      </c>
      <c r="H4575" s="1">
        <v>1657681</v>
      </c>
      <c r="I4575" s="1">
        <v>659343</v>
      </c>
      <c r="J4575" s="1">
        <v>0.99947155216440497</v>
      </c>
      <c r="K4575" s="1">
        <v>47708.944530047003</v>
      </c>
      <c r="L4575" s="1">
        <v>53067.365177292602</v>
      </c>
      <c r="M4575" s="1">
        <v>-5358.4206471970501</v>
      </c>
      <c r="N4575" s="1">
        <v>3392585</v>
      </c>
      <c r="O4575" s="1">
        <v>1669117</v>
      </c>
      <c r="P4575" s="1">
        <v>659331</v>
      </c>
      <c r="Q4575" s="1">
        <v>0.99947073818745702</v>
      </c>
      <c r="R4575" s="1">
        <v>35906.928595500998</v>
      </c>
      <c r="S4575" s="1">
        <v>53067.408395779603</v>
      </c>
      <c r="T4575" s="1">
        <v>-17160.479800237401</v>
      </c>
      <c r="U4575" s="1">
        <v>2104215</v>
      </c>
      <c r="V4575" s="1">
        <v>1684455</v>
      </c>
      <c r="W4575" s="1">
        <v>659343</v>
      </c>
      <c r="X4575" s="1">
        <v>0.99947155216440497</v>
      </c>
    </row>
    <row r="4576" spans="1:24" x14ac:dyDescent="0.2">
      <c r="A4576" s="2">
        <v>1.649</v>
      </c>
      <c r="B4576" s="2">
        <v>1.3999999999999899</v>
      </c>
      <c r="C4576" s="1">
        <v>74</v>
      </c>
      <c r="D4576" s="1">
        <v>45568.058227984096</v>
      </c>
      <c r="E4576" s="1">
        <v>53067.408395778199</v>
      </c>
      <c r="F4576" s="1">
        <v>-7499.3501677514896</v>
      </c>
      <c r="G4576" s="1">
        <v>2752911</v>
      </c>
      <c r="H4576" s="1">
        <v>1656151</v>
      </c>
      <c r="I4576" s="1">
        <v>659343</v>
      </c>
      <c r="J4576" s="1">
        <v>0.99947155216440497</v>
      </c>
      <c r="K4576" s="1">
        <v>47700.812864560801</v>
      </c>
      <c r="L4576" s="1">
        <v>53067.2715372405</v>
      </c>
      <c r="M4576" s="1">
        <v>-5366.4586726307498</v>
      </c>
      <c r="N4576" s="1">
        <v>3395123</v>
      </c>
      <c r="O4576" s="1">
        <v>1671024</v>
      </c>
      <c r="P4576" s="1">
        <v>659305</v>
      </c>
      <c r="Q4576" s="1">
        <v>0.99946897457073802</v>
      </c>
      <c r="R4576" s="1">
        <v>35928.960025271997</v>
      </c>
      <c r="S4576" s="1">
        <v>53067.408395780098</v>
      </c>
      <c r="T4576" s="1">
        <v>-17138.448370466798</v>
      </c>
      <c r="U4576" s="1">
        <v>2102518</v>
      </c>
      <c r="V4576" s="1">
        <v>1682953</v>
      </c>
      <c r="W4576" s="1">
        <v>659343</v>
      </c>
      <c r="X4576" s="1">
        <v>0.99947155216440497</v>
      </c>
    </row>
    <row r="4577" spans="1:24" x14ac:dyDescent="0.2">
      <c r="A4577" s="2">
        <v>1.649</v>
      </c>
      <c r="B4577" s="2">
        <v>1.3999999999999899</v>
      </c>
      <c r="C4577" s="1">
        <v>75</v>
      </c>
      <c r="D4577" s="1">
        <v>45570.456879927202</v>
      </c>
      <c r="E4577" s="1">
        <v>53067.408395778497</v>
      </c>
      <c r="F4577" s="1">
        <v>-7496.9515158085396</v>
      </c>
      <c r="G4577" s="1">
        <v>2750334</v>
      </c>
      <c r="H4577" s="1">
        <v>1655052</v>
      </c>
      <c r="I4577" s="1">
        <v>659343</v>
      </c>
      <c r="J4577" s="1">
        <v>0.99947155216440497</v>
      </c>
      <c r="K4577" s="1">
        <v>47707.459093713602</v>
      </c>
      <c r="L4577" s="1">
        <v>53067.321958807101</v>
      </c>
      <c r="M4577" s="1">
        <v>-5359.8628650444798</v>
      </c>
      <c r="N4577" s="1">
        <v>3393570</v>
      </c>
      <c r="O4577" s="1">
        <v>1669505</v>
      </c>
      <c r="P4577" s="1">
        <v>659319</v>
      </c>
      <c r="Q4577" s="1">
        <v>0.99946992421050995</v>
      </c>
      <c r="R4577" s="1">
        <v>35911.3488327581</v>
      </c>
      <c r="S4577" s="1">
        <v>53067.408395780003</v>
      </c>
      <c r="T4577" s="1">
        <v>-17156.059562980001</v>
      </c>
      <c r="U4577" s="1">
        <v>2104670</v>
      </c>
      <c r="V4577" s="1">
        <v>1684570</v>
      </c>
      <c r="W4577" s="1">
        <v>659343</v>
      </c>
      <c r="X4577" s="1">
        <v>0.99947155216440497</v>
      </c>
    </row>
    <row r="4578" spans="1:24" x14ac:dyDescent="0.2">
      <c r="A4578" s="2">
        <v>1.649</v>
      </c>
      <c r="B4578" s="2">
        <v>1.3999999999999899</v>
      </c>
      <c r="C4578" s="1">
        <v>76</v>
      </c>
      <c r="D4578" s="1">
        <v>45574.803129392298</v>
      </c>
      <c r="E4578" s="1">
        <v>53067.408395778701</v>
      </c>
      <c r="F4578" s="1">
        <v>-7492.6052663437204</v>
      </c>
      <c r="G4578" s="1">
        <v>2750261</v>
      </c>
      <c r="H4578" s="1">
        <v>1654632</v>
      </c>
      <c r="I4578" s="1">
        <v>659343</v>
      </c>
      <c r="J4578" s="1">
        <v>0.99947155216440497</v>
      </c>
      <c r="K4578" s="1">
        <v>47719.460590507297</v>
      </c>
      <c r="L4578" s="1">
        <v>53067.408395778897</v>
      </c>
      <c r="M4578" s="1">
        <v>-5347.9478052230097</v>
      </c>
      <c r="N4578" s="1">
        <v>3386724</v>
      </c>
      <c r="O4578" s="1">
        <v>1666028</v>
      </c>
      <c r="P4578" s="1">
        <v>659343</v>
      </c>
      <c r="Q4578" s="1">
        <v>0.99947155216440497</v>
      </c>
      <c r="R4578" s="1">
        <v>35929.669326482501</v>
      </c>
      <c r="S4578" s="1">
        <v>53067.408395780098</v>
      </c>
      <c r="T4578" s="1">
        <v>-17137.739069255698</v>
      </c>
      <c r="U4578" s="1">
        <v>2103199</v>
      </c>
      <c r="V4578" s="1">
        <v>1683144</v>
      </c>
      <c r="W4578" s="1">
        <v>659343</v>
      </c>
      <c r="X4578" s="1">
        <v>0.99947155216440497</v>
      </c>
    </row>
    <row r="4579" spans="1:24" x14ac:dyDescent="0.2">
      <c r="A4579" s="2">
        <v>1.649</v>
      </c>
      <c r="B4579" s="2">
        <v>1.3999999999999899</v>
      </c>
      <c r="C4579" s="1">
        <v>77</v>
      </c>
      <c r="D4579" s="1">
        <v>45571.294314768398</v>
      </c>
      <c r="E4579" s="1">
        <v>53067.408395778497</v>
      </c>
      <c r="F4579" s="1">
        <v>-7496.1140809672297</v>
      </c>
      <c r="G4579" s="1">
        <v>2750537</v>
      </c>
      <c r="H4579" s="1">
        <v>1655209</v>
      </c>
      <c r="I4579" s="1">
        <v>659343</v>
      </c>
      <c r="J4579" s="1">
        <v>0.99947155216440497</v>
      </c>
      <c r="K4579" s="1">
        <v>47709.207207865402</v>
      </c>
      <c r="L4579" s="1">
        <v>53067.408395778701</v>
      </c>
      <c r="M4579" s="1">
        <v>-5358.2011878645299</v>
      </c>
      <c r="N4579" s="1">
        <v>3392238</v>
      </c>
      <c r="O4579" s="1">
        <v>1669006</v>
      </c>
      <c r="P4579" s="1">
        <v>659343</v>
      </c>
      <c r="Q4579" s="1">
        <v>0.99947155216440497</v>
      </c>
      <c r="R4579" s="1">
        <v>35902.604743883603</v>
      </c>
      <c r="S4579" s="1">
        <v>53067.408395780199</v>
      </c>
      <c r="T4579" s="1">
        <v>-17164.803651854701</v>
      </c>
      <c r="U4579" s="1">
        <v>2106092</v>
      </c>
      <c r="V4579" s="1">
        <v>1685649</v>
      </c>
      <c r="W4579" s="1">
        <v>659343</v>
      </c>
      <c r="X4579" s="1">
        <v>0.99947155216440497</v>
      </c>
    </row>
    <row r="4580" spans="1:24" x14ac:dyDescent="0.2">
      <c r="A4580" s="2">
        <v>1.649</v>
      </c>
      <c r="B4580" s="2">
        <v>1.3999999999999899</v>
      </c>
      <c r="C4580" s="1">
        <v>78</v>
      </c>
      <c r="D4580" s="1">
        <v>45566.846581835402</v>
      </c>
      <c r="E4580" s="1">
        <v>53067.408395778002</v>
      </c>
      <c r="F4580" s="1">
        <v>-7500.5618139001499</v>
      </c>
      <c r="G4580" s="1">
        <v>2752911</v>
      </c>
      <c r="H4580" s="1">
        <v>1656026</v>
      </c>
      <c r="I4580" s="1">
        <v>659343</v>
      </c>
      <c r="J4580" s="1">
        <v>0.99947155216440497</v>
      </c>
      <c r="K4580" s="1">
        <v>47701.985869635202</v>
      </c>
      <c r="L4580" s="1">
        <v>53067.3111541857</v>
      </c>
      <c r="M4580" s="1">
        <v>-5365.3252845017596</v>
      </c>
      <c r="N4580" s="1">
        <v>3395275</v>
      </c>
      <c r="O4580" s="1">
        <v>1670873</v>
      </c>
      <c r="P4580" s="1">
        <v>659316</v>
      </c>
      <c r="Q4580" s="1">
        <v>0.99946972071627305</v>
      </c>
      <c r="R4580" s="1">
        <v>35890.558466109702</v>
      </c>
      <c r="S4580" s="1">
        <v>53067.408395780301</v>
      </c>
      <c r="T4580" s="1">
        <v>-17176.849929628701</v>
      </c>
      <c r="U4580" s="1">
        <v>2106329</v>
      </c>
      <c r="V4580" s="1">
        <v>1686209</v>
      </c>
      <c r="W4580" s="1">
        <v>659343</v>
      </c>
      <c r="X4580" s="1">
        <v>0.99947155216440497</v>
      </c>
    </row>
    <row r="4581" spans="1:24" x14ac:dyDescent="0.2">
      <c r="A4581" s="2">
        <v>1.649</v>
      </c>
      <c r="B4581" s="2">
        <v>1.3999999999999899</v>
      </c>
      <c r="C4581" s="1">
        <v>79</v>
      </c>
      <c r="D4581" s="1">
        <v>45569.753234104297</v>
      </c>
      <c r="E4581" s="1">
        <v>53067.408395778097</v>
      </c>
      <c r="F4581" s="1">
        <v>-7497.6551616315501</v>
      </c>
      <c r="G4581" s="1">
        <v>2750967</v>
      </c>
      <c r="H4581" s="1">
        <v>1655486</v>
      </c>
      <c r="I4581" s="1">
        <v>659343</v>
      </c>
      <c r="J4581" s="1">
        <v>0.99947155216440497</v>
      </c>
      <c r="K4581" s="1">
        <v>47701.855892475403</v>
      </c>
      <c r="L4581" s="1">
        <v>53067.379583454996</v>
      </c>
      <c r="M4581" s="1">
        <v>-5365.5236909307696</v>
      </c>
      <c r="N4581" s="1">
        <v>3395446</v>
      </c>
      <c r="O4581" s="1">
        <v>1671060</v>
      </c>
      <c r="P4581" s="1">
        <v>659335</v>
      </c>
      <c r="Q4581" s="1">
        <v>0.99947100951310597</v>
      </c>
      <c r="R4581" s="1">
        <v>35929.619968412801</v>
      </c>
      <c r="S4581" s="1">
        <v>53067.408395781</v>
      </c>
      <c r="T4581" s="1">
        <v>-17137.7884273257</v>
      </c>
      <c r="U4581" s="1">
        <v>2103808</v>
      </c>
      <c r="V4581" s="1">
        <v>1683326</v>
      </c>
      <c r="W4581" s="1">
        <v>659343</v>
      </c>
      <c r="X4581" s="1">
        <v>0.99947155216440497</v>
      </c>
    </row>
    <row r="4582" spans="1:24" x14ac:dyDescent="0.2">
      <c r="A4582" s="2">
        <v>1.649</v>
      </c>
      <c r="B4582" s="2">
        <v>1.3999999999999899</v>
      </c>
      <c r="C4582" s="1">
        <v>80</v>
      </c>
      <c r="D4582" s="1">
        <v>45576.162498661499</v>
      </c>
      <c r="E4582" s="1">
        <v>53067.408395778402</v>
      </c>
      <c r="F4582" s="1">
        <v>-7491.2458970744501</v>
      </c>
      <c r="G4582" s="1">
        <v>2748882</v>
      </c>
      <c r="H4582" s="1">
        <v>1654114</v>
      </c>
      <c r="I4582" s="1">
        <v>659343</v>
      </c>
      <c r="J4582" s="1">
        <v>0.99947155216440497</v>
      </c>
      <c r="K4582" s="1">
        <v>47711.796111001699</v>
      </c>
      <c r="L4582" s="1">
        <v>53067.408395779101</v>
      </c>
      <c r="M4582" s="1">
        <v>-5355.6122847285196</v>
      </c>
      <c r="N4582" s="1">
        <v>3389461</v>
      </c>
      <c r="O4582" s="1">
        <v>1667818</v>
      </c>
      <c r="P4582" s="1">
        <v>659343</v>
      </c>
      <c r="Q4582" s="1">
        <v>0.99947155216440497</v>
      </c>
      <c r="R4582" s="1">
        <v>35924.567816478797</v>
      </c>
      <c r="S4582" s="1">
        <v>53067.408395780498</v>
      </c>
      <c r="T4582" s="1">
        <v>-17142.840579259799</v>
      </c>
      <c r="U4582" s="1">
        <v>2102522</v>
      </c>
      <c r="V4582" s="1">
        <v>1683074</v>
      </c>
      <c r="W4582" s="1">
        <v>659343</v>
      </c>
      <c r="X4582" s="1">
        <v>0.99947155216440497</v>
      </c>
    </row>
    <row r="4583" spans="1:24" x14ac:dyDescent="0.2">
      <c r="A4583" s="2">
        <v>1.649</v>
      </c>
      <c r="B4583" s="2">
        <v>1.3999999999999899</v>
      </c>
      <c r="C4583" s="1">
        <v>81</v>
      </c>
      <c r="D4583" s="1">
        <v>45573.491635602099</v>
      </c>
      <c r="E4583" s="1">
        <v>53067.408395778002</v>
      </c>
      <c r="F4583" s="1">
        <v>-7493.9167601335303</v>
      </c>
      <c r="G4583" s="1">
        <v>2750613</v>
      </c>
      <c r="H4583" s="1">
        <v>1654885</v>
      </c>
      <c r="I4583" s="1">
        <v>659343</v>
      </c>
      <c r="J4583" s="1">
        <v>0.99947155216440497</v>
      </c>
      <c r="K4583" s="1">
        <v>47702.660231129797</v>
      </c>
      <c r="L4583" s="1">
        <v>53067.390388075801</v>
      </c>
      <c r="M4583" s="1">
        <v>-5364.7301568972498</v>
      </c>
      <c r="N4583" s="1">
        <v>3394751</v>
      </c>
      <c r="O4583" s="1">
        <v>1670536</v>
      </c>
      <c r="P4583" s="1">
        <v>659338</v>
      </c>
      <c r="Q4583" s="1">
        <v>0.99947121300734298</v>
      </c>
      <c r="R4583" s="1">
        <v>35916.722553657499</v>
      </c>
      <c r="S4583" s="1">
        <v>53067.408395780898</v>
      </c>
      <c r="T4583" s="1">
        <v>-17150.685842081399</v>
      </c>
      <c r="U4583" s="1">
        <v>2103885</v>
      </c>
      <c r="V4583" s="1">
        <v>1684151</v>
      </c>
      <c r="W4583" s="1">
        <v>659343</v>
      </c>
      <c r="X4583" s="1">
        <v>0.99947155216440497</v>
      </c>
    </row>
    <row r="4584" spans="1:24" x14ac:dyDescent="0.2">
      <c r="A4584" s="2">
        <v>1.649</v>
      </c>
      <c r="B4584" s="2">
        <v>1.3999999999999899</v>
      </c>
      <c r="C4584" s="1">
        <v>82</v>
      </c>
      <c r="D4584" s="1">
        <v>45558.607008564497</v>
      </c>
      <c r="E4584" s="1">
        <v>53067.4083957783</v>
      </c>
      <c r="F4584" s="1">
        <v>-7508.8013871713902</v>
      </c>
      <c r="G4584" s="1">
        <v>2754894</v>
      </c>
      <c r="H4584" s="1">
        <v>1657647</v>
      </c>
      <c r="I4584" s="1">
        <v>659343</v>
      </c>
      <c r="J4584" s="1">
        <v>0.99947155216440497</v>
      </c>
      <c r="K4584" s="1">
        <v>47703.279530043597</v>
      </c>
      <c r="L4584" s="1">
        <v>53067.408395778999</v>
      </c>
      <c r="M4584" s="1">
        <v>-5364.1288656866</v>
      </c>
      <c r="N4584" s="1">
        <v>3396110</v>
      </c>
      <c r="O4584" s="1">
        <v>1671018</v>
      </c>
      <c r="P4584" s="1">
        <v>659343</v>
      </c>
      <c r="Q4584" s="1">
        <v>0.99947155216440497</v>
      </c>
      <c r="R4584" s="1">
        <v>35903.605445348097</v>
      </c>
      <c r="S4584" s="1">
        <v>53067.408395780702</v>
      </c>
      <c r="T4584" s="1">
        <v>-17163.80295039</v>
      </c>
      <c r="U4584" s="1">
        <v>2106553</v>
      </c>
      <c r="V4584" s="1">
        <v>1685893</v>
      </c>
      <c r="W4584" s="1">
        <v>659343</v>
      </c>
      <c r="X4584" s="1">
        <v>0.99947155216440497</v>
      </c>
    </row>
    <row r="4585" spans="1:24" x14ac:dyDescent="0.2">
      <c r="A4585" s="2">
        <v>1.649</v>
      </c>
      <c r="B4585" s="2">
        <v>1.3999999999999899</v>
      </c>
      <c r="C4585" s="1">
        <v>83</v>
      </c>
      <c r="D4585" s="1">
        <v>45573.630140971203</v>
      </c>
      <c r="E4585" s="1">
        <v>53067.408395778097</v>
      </c>
      <c r="F4585" s="1">
        <v>-7493.7782547645302</v>
      </c>
      <c r="G4585" s="1">
        <v>2749273</v>
      </c>
      <c r="H4585" s="1">
        <v>1654780</v>
      </c>
      <c r="I4585" s="1">
        <v>659343</v>
      </c>
      <c r="J4585" s="1">
        <v>0.99947155216440497</v>
      </c>
      <c r="K4585" s="1">
        <v>47711.0627098568</v>
      </c>
      <c r="L4585" s="1">
        <v>53067.408395778497</v>
      </c>
      <c r="M4585" s="1">
        <v>-5356.3456858728796</v>
      </c>
      <c r="N4585" s="1">
        <v>3391038</v>
      </c>
      <c r="O4585" s="1">
        <v>1668436</v>
      </c>
      <c r="P4585" s="1">
        <v>659343</v>
      </c>
      <c r="Q4585" s="1">
        <v>0.99947155216440497</v>
      </c>
      <c r="R4585" s="1">
        <v>35901.084289548002</v>
      </c>
      <c r="S4585" s="1">
        <v>53067.408395780898</v>
      </c>
      <c r="T4585" s="1">
        <v>-17166.324106190401</v>
      </c>
      <c r="U4585" s="1">
        <v>2105469</v>
      </c>
      <c r="V4585" s="1">
        <v>1685467</v>
      </c>
      <c r="W4585" s="1">
        <v>659343</v>
      </c>
      <c r="X4585" s="1">
        <v>0.99947155216440497</v>
      </c>
    </row>
    <row r="4586" spans="1:24" x14ac:dyDescent="0.2">
      <c r="A4586" s="2">
        <v>1.649</v>
      </c>
      <c r="B4586" s="2">
        <v>1.3999999999999899</v>
      </c>
      <c r="C4586" s="1">
        <v>84</v>
      </c>
      <c r="D4586" s="1">
        <v>45567.240729003803</v>
      </c>
      <c r="E4586" s="1">
        <v>53067.4083957783</v>
      </c>
      <c r="F4586" s="1">
        <v>-7500.1676667318397</v>
      </c>
      <c r="G4586" s="1">
        <v>2751648</v>
      </c>
      <c r="H4586" s="1">
        <v>1655884</v>
      </c>
      <c r="I4586" s="1">
        <v>659343</v>
      </c>
      <c r="J4586" s="1">
        <v>0.99947155216440497</v>
      </c>
      <c r="K4586" s="1">
        <v>47699.332478356497</v>
      </c>
      <c r="L4586" s="1">
        <v>53067.271537240398</v>
      </c>
      <c r="M4586" s="1">
        <v>-5367.9390588348197</v>
      </c>
      <c r="N4586" s="1">
        <v>3396141</v>
      </c>
      <c r="O4586" s="1">
        <v>1671561</v>
      </c>
      <c r="P4586" s="1">
        <v>659305</v>
      </c>
      <c r="Q4586" s="1">
        <v>0.99946897457073802</v>
      </c>
      <c r="R4586" s="1">
        <v>35889.673527259998</v>
      </c>
      <c r="S4586" s="1">
        <v>53067.408395780803</v>
      </c>
      <c r="T4586" s="1">
        <v>-17177.734868478699</v>
      </c>
      <c r="U4586" s="1">
        <v>2109139</v>
      </c>
      <c r="V4586" s="1">
        <v>1687420</v>
      </c>
      <c r="W4586" s="1">
        <v>659343</v>
      </c>
      <c r="X4586" s="1">
        <v>0.99947155216440497</v>
      </c>
    </row>
    <row r="4587" spans="1:24" x14ac:dyDescent="0.2">
      <c r="A4587" s="2">
        <v>1.649</v>
      </c>
      <c r="B4587" s="2">
        <v>1.3999999999999899</v>
      </c>
      <c r="C4587" s="1">
        <v>85</v>
      </c>
      <c r="D4587" s="1">
        <v>45574.057774937697</v>
      </c>
      <c r="E4587" s="1">
        <v>53067.408395778599</v>
      </c>
      <c r="F4587" s="1">
        <v>-7493.3506207977998</v>
      </c>
      <c r="G4587" s="1">
        <v>2751303</v>
      </c>
      <c r="H4587" s="1">
        <v>1654952</v>
      </c>
      <c r="I4587" s="1">
        <v>659343</v>
      </c>
      <c r="J4587" s="1">
        <v>0.99947155216440497</v>
      </c>
      <c r="K4587" s="1">
        <v>47703.209582464602</v>
      </c>
      <c r="L4587" s="1">
        <v>53067.354372671398</v>
      </c>
      <c r="M4587" s="1">
        <v>-5364.1447901579704</v>
      </c>
      <c r="N4587" s="1">
        <v>3396307</v>
      </c>
      <c r="O4587" s="1">
        <v>1671044</v>
      </c>
      <c r="P4587" s="1">
        <v>659328</v>
      </c>
      <c r="Q4587" s="1">
        <v>0.99947053469322</v>
      </c>
      <c r="R4587" s="1">
        <v>35928.042215198002</v>
      </c>
      <c r="S4587" s="1">
        <v>53067.408395780403</v>
      </c>
      <c r="T4587" s="1">
        <v>-17139.366180540499</v>
      </c>
      <c r="U4587" s="1">
        <v>2102693</v>
      </c>
      <c r="V4587" s="1">
        <v>1682946</v>
      </c>
      <c r="W4587" s="1">
        <v>659343</v>
      </c>
      <c r="X4587" s="1">
        <v>0.99947155216440497</v>
      </c>
    </row>
    <row r="4588" spans="1:24" x14ac:dyDescent="0.2">
      <c r="A4588" s="2">
        <v>1.649</v>
      </c>
      <c r="B4588" s="2">
        <v>1.3999999999999899</v>
      </c>
      <c r="C4588" s="1">
        <v>86</v>
      </c>
      <c r="D4588" s="1">
        <v>45587.902586915297</v>
      </c>
      <c r="E4588" s="1">
        <v>53067.408395778402</v>
      </c>
      <c r="F4588" s="1">
        <v>-7479.5058088204096</v>
      </c>
      <c r="G4588" s="1">
        <v>2746963</v>
      </c>
      <c r="H4588" s="1">
        <v>1652334</v>
      </c>
      <c r="I4588" s="1">
        <v>659343</v>
      </c>
      <c r="J4588" s="1">
        <v>0.99947155216440497</v>
      </c>
      <c r="K4588" s="1">
        <v>47712.549594559001</v>
      </c>
      <c r="L4588" s="1">
        <v>53067.404794238399</v>
      </c>
      <c r="M4588" s="1">
        <v>-5354.8551996305996</v>
      </c>
      <c r="N4588" s="1">
        <v>3389399</v>
      </c>
      <c r="O4588" s="1">
        <v>1667648</v>
      </c>
      <c r="P4588" s="1">
        <v>659342</v>
      </c>
      <c r="Q4588" s="1">
        <v>0.99947148433299304</v>
      </c>
      <c r="R4588" s="1">
        <v>35943.275784917503</v>
      </c>
      <c r="S4588" s="1">
        <v>53067.408395780301</v>
      </c>
      <c r="T4588" s="1">
        <v>-17124.132610821001</v>
      </c>
      <c r="U4588" s="1">
        <v>2100883</v>
      </c>
      <c r="V4588" s="1">
        <v>1681712</v>
      </c>
      <c r="W4588" s="1">
        <v>659343</v>
      </c>
      <c r="X4588" s="1">
        <v>0.99947155216440497</v>
      </c>
    </row>
    <row r="4589" spans="1:24" x14ac:dyDescent="0.2">
      <c r="A4589" s="2">
        <v>1.649</v>
      </c>
      <c r="B4589" s="2">
        <v>1.3999999999999899</v>
      </c>
      <c r="C4589" s="1">
        <v>87</v>
      </c>
      <c r="D4589" s="1">
        <v>45578.438331978599</v>
      </c>
      <c r="E4589" s="1">
        <v>53067.408395778199</v>
      </c>
      <c r="F4589" s="1">
        <v>-7488.9700637570604</v>
      </c>
      <c r="G4589" s="1">
        <v>2749309</v>
      </c>
      <c r="H4589" s="1">
        <v>1653968</v>
      </c>
      <c r="I4589" s="1">
        <v>659343</v>
      </c>
      <c r="J4589" s="1">
        <v>0.99947155216440497</v>
      </c>
      <c r="K4589" s="1">
        <v>47707.082399944302</v>
      </c>
      <c r="L4589" s="1">
        <v>53067.365177293097</v>
      </c>
      <c r="M4589" s="1">
        <v>-5360.2827772996598</v>
      </c>
      <c r="N4589" s="1">
        <v>3393657</v>
      </c>
      <c r="O4589" s="1">
        <v>1669727</v>
      </c>
      <c r="P4589" s="1">
        <v>659331</v>
      </c>
      <c r="Q4589" s="1">
        <v>0.99947073818745702</v>
      </c>
      <c r="R4589" s="1">
        <v>35937.5200520379</v>
      </c>
      <c r="S4589" s="1">
        <v>53067.408395780098</v>
      </c>
      <c r="T4589" s="1">
        <v>-17129.888343700299</v>
      </c>
      <c r="U4589" s="1">
        <v>2100642</v>
      </c>
      <c r="V4589" s="1">
        <v>1681732</v>
      </c>
      <c r="W4589" s="1">
        <v>659343</v>
      </c>
      <c r="X4589" s="1">
        <v>0.99947155216440497</v>
      </c>
    </row>
    <row r="4590" spans="1:24" x14ac:dyDescent="0.2">
      <c r="A4590" s="2">
        <v>1.649</v>
      </c>
      <c r="B4590" s="2">
        <v>1.3999999999999899</v>
      </c>
      <c r="C4590" s="1">
        <v>88</v>
      </c>
      <c r="D4590" s="1">
        <v>45565.474767270804</v>
      </c>
      <c r="E4590" s="1">
        <v>53067.408395778097</v>
      </c>
      <c r="F4590" s="1">
        <v>-7501.9336284648598</v>
      </c>
      <c r="G4590" s="1">
        <v>2752488</v>
      </c>
      <c r="H4590" s="1">
        <v>1656197</v>
      </c>
      <c r="I4590" s="1">
        <v>659343</v>
      </c>
      <c r="J4590" s="1">
        <v>0.99947155216440497</v>
      </c>
      <c r="K4590" s="1">
        <v>47713.284185357901</v>
      </c>
      <c r="L4590" s="1">
        <v>53067.408395778199</v>
      </c>
      <c r="M4590" s="1">
        <v>-5354.1242103714203</v>
      </c>
      <c r="N4590" s="1">
        <v>3388300</v>
      </c>
      <c r="O4590" s="1">
        <v>1667160</v>
      </c>
      <c r="P4590" s="1">
        <v>659343</v>
      </c>
      <c r="Q4590" s="1">
        <v>0.99947155216440497</v>
      </c>
      <c r="R4590" s="1">
        <v>35921.657338749799</v>
      </c>
      <c r="S4590" s="1">
        <v>53067.408395779901</v>
      </c>
      <c r="T4590" s="1">
        <v>-17145.7510569886</v>
      </c>
      <c r="U4590" s="1">
        <v>2103374</v>
      </c>
      <c r="V4590" s="1">
        <v>1683553</v>
      </c>
      <c r="W4590" s="1">
        <v>659343</v>
      </c>
      <c r="X4590" s="1">
        <v>0.99947155216440497</v>
      </c>
    </row>
    <row r="4591" spans="1:24" x14ac:dyDescent="0.2">
      <c r="A4591" s="2">
        <v>1.649</v>
      </c>
      <c r="B4591" s="2">
        <v>1.3999999999999899</v>
      </c>
      <c r="C4591" s="1">
        <v>89</v>
      </c>
      <c r="D4591" s="1">
        <v>45575.278221092303</v>
      </c>
      <c r="E4591" s="1">
        <v>53067.408395778599</v>
      </c>
      <c r="F4591" s="1">
        <v>-7492.1301746437102</v>
      </c>
      <c r="G4591" s="1">
        <v>2749616</v>
      </c>
      <c r="H4591" s="1">
        <v>1654419</v>
      </c>
      <c r="I4591" s="1">
        <v>659343</v>
      </c>
      <c r="J4591" s="1">
        <v>0.99947155216440497</v>
      </c>
      <c r="K4591" s="1">
        <v>47706.180855576902</v>
      </c>
      <c r="L4591" s="1">
        <v>53067.296748023502</v>
      </c>
      <c r="M4591" s="1">
        <v>-5361.1158923979601</v>
      </c>
      <c r="N4591" s="1">
        <v>3393601</v>
      </c>
      <c r="O4591" s="1">
        <v>1669832</v>
      </c>
      <c r="P4591" s="1">
        <v>659312</v>
      </c>
      <c r="Q4591" s="1">
        <v>0.99946944939062399</v>
      </c>
      <c r="R4591" s="1">
        <v>35918.563004078402</v>
      </c>
      <c r="S4591" s="1">
        <v>53067.408395780098</v>
      </c>
      <c r="T4591" s="1">
        <v>-17148.845391659601</v>
      </c>
      <c r="U4591" s="1">
        <v>2103038</v>
      </c>
      <c r="V4591" s="1">
        <v>1683608</v>
      </c>
      <c r="W4591" s="1">
        <v>659343</v>
      </c>
      <c r="X4591" s="1">
        <v>0.99947155216440497</v>
      </c>
    </row>
    <row r="4592" spans="1:24" x14ac:dyDescent="0.2">
      <c r="A4592" s="2">
        <v>1.649</v>
      </c>
      <c r="B4592" s="2">
        <v>1.3999999999999899</v>
      </c>
      <c r="C4592" s="1">
        <v>90</v>
      </c>
      <c r="D4592" s="1">
        <v>45565.522834412201</v>
      </c>
      <c r="E4592" s="1">
        <v>53067.408395778497</v>
      </c>
      <c r="F4592" s="1">
        <v>-7501.8855613240503</v>
      </c>
      <c r="G4592" s="1">
        <v>2753830</v>
      </c>
      <c r="H4592" s="1">
        <v>1656656</v>
      </c>
      <c r="I4592" s="1">
        <v>659343</v>
      </c>
      <c r="J4592" s="1">
        <v>0.99947155216440497</v>
      </c>
      <c r="K4592" s="1">
        <v>47704.742483223403</v>
      </c>
      <c r="L4592" s="1">
        <v>53067.365177292799</v>
      </c>
      <c r="M4592" s="1">
        <v>-5362.6226940207298</v>
      </c>
      <c r="N4592" s="1">
        <v>3392885</v>
      </c>
      <c r="O4592" s="1">
        <v>1669915</v>
      </c>
      <c r="P4592" s="1">
        <v>659331</v>
      </c>
      <c r="Q4592" s="1">
        <v>0.99947073818745702</v>
      </c>
      <c r="R4592" s="1">
        <v>35902.201307385098</v>
      </c>
      <c r="S4592" s="1">
        <v>53067.408395780498</v>
      </c>
      <c r="T4592" s="1">
        <v>-17165.2070883534</v>
      </c>
      <c r="U4592" s="1">
        <v>2102147</v>
      </c>
      <c r="V4592" s="1">
        <v>1683085</v>
      </c>
      <c r="W4592" s="1">
        <v>659343</v>
      </c>
      <c r="X4592" s="1">
        <v>0.99947155216440497</v>
      </c>
    </row>
    <row r="4593" spans="1:24" x14ac:dyDescent="0.2">
      <c r="A4593" s="2">
        <v>1.649</v>
      </c>
      <c r="B4593" s="2">
        <v>1.3999999999999899</v>
      </c>
      <c r="C4593" s="1">
        <v>91</v>
      </c>
      <c r="D4593" s="1">
        <v>45572.100436189197</v>
      </c>
      <c r="E4593" s="1">
        <v>53067.408395778599</v>
      </c>
      <c r="F4593" s="1">
        <v>-7495.3079595465897</v>
      </c>
      <c r="G4593" s="1">
        <v>2751327</v>
      </c>
      <c r="H4593" s="1">
        <v>1655153</v>
      </c>
      <c r="I4593" s="1">
        <v>659343</v>
      </c>
      <c r="J4593" s="1">
        <v>0.99947155216440497</v>
      </c>
      <c r="K4593" s="1">
        <v>47714.352561894499</v>
      </c>
      <c r="L4593" s="1">
        <v>53067.408395778999</v>
      </c>
      <c r="M4593" s="1">
        <v>-5353.0558338356796</v>
      </c>
      <c r="N4593" s="1">
        <v>3389109</v>
      </c>
      <c r="O4593" s="1">
        <v>1667255</v>
      </c>
      <c r="P4593" s="1">
        <v>659343</v>
      </c>
      <c r="Q4593" s="1">
        <v>0.99947155216440497</v>
      </c>
      <c r="R4593" s="1">
        <v>35920.565097683197</v>
      </c>
      <c r="S4593" s="1">
        <v>53067.408395779901</v>
      </c>
      <c r="T4593" s="1">
        <v>-17146.843298055101</v>
      </c>
      <c r="U4593" s="1">
        <v>2104184</v>
      </c>
      <c r="V4593" s="1">
        <v>1684047</v>
      </c>
      <c r="W4593" s="1">
        <v>659343</v>
      </c>
      <c r="X4593" s="1">
        <v>0.99947155216440497</v>
      </c>
    </row>
    <row r="4594" spans="1:24" x14ac:dyDescent="0.2">
      <c r="A4594" s="2">
        <v>1.649</v>
      </c>
      <c r="B4594" s="2">
        <v>1.3999999999999899</v>
      </c>
      <c r="C4594" s="1">
        <v>92</v>
      </c>
      <c r="D4594" s="1">
        <v>45568.343450163302</v>
      </c>
      <c r="E4594" s="1">
        <v>53067.408395778402</v>
      </c>
      <c r="F4594" s="1">
        <v>-7499.0649455721796</v>
      </c>
      <c r="G4594" s="1">
        <v>2752839</v>
      </c>
      <c r="H4594" s="1">
        <v>1655937</v>
      </c>
      <c r="I4594" s="1">
        <v>659343</v>
      </c>
      <c r="J4594" s="1">
        <v>0.99947155216440497</v>
      </c>
      <c r="K4594" s="1">
        <v>47707.368891648701</v>
      </c>
      <c r="L4594" s="1">
        <v>53067.383184995102</v>
      </c>
      <c r="M4594" s="1">
        <v>-5360.0142932976096</v>
      </c>
      <c r="N4594" s="1">
        <v>3392854</v>
      </c>
      <c r="O4594" s="1">
        <v>1669418</v>
      </c>
      <c r="P4594" s="1">
        <v>659336</v>
      </c>
      <c r="Q4594" s="1">
        <v>0.99947107734451901</v>
      </c>
      <c r="R4594" s="1">
        <v>35930.456677044698</v>
      </c>
      <c r="S4594" s="1">
        <v>53067.408395780199</v>
      </c>
      <c r="T4594" s="1">
        <v>-17136.951718693599</v>
      </c>
      <c r="U4594" s="1">
        <v>2103870</v>
      </c>
      <c r="V4594" s="1">
        <v>1683855</v>
      </c>
      <c r="W4594" s="1">
        <v>659343</v>
      </c>
      <c r="X4594" s="1">
        <v>0.99947155216440497</v>
      </c>
    </row>
    <row r="4595" spans="1:24" x14ac:dyDescent="0.2">
      <c r="A4595" s="2">
        <v>1.649</v>
      </c>
      <c r="B4595" s="2">
        <v>1.3999999999999899</v>
      </c>
      <c r="C4595" s="1">
        <v>93</v>
      </c>
      <c r="D4595" s="1">
        <v>45576.076977905497</v>
      </c>
      <c r="E4595" s="1">
        <v>53067.408395778199</v>
      </c>
      <c r="F4595" s="1">
        <v>-7491.3314178301698</v>
      </c>
      <c r="G4595" s="1">
        <v>2748883</v>
      </c>
      <c r="H4595" s="1">
        <v>1654120</v>
      </c>
      <c r="I4595" s="1">
        <v>659343</v>
      </c>
      <c r="J4595" s="1">
        <v>0.99947155216440497</v>
      </c>
      <c r="K4595" s="1">
        <v>47714.927227538603</v>
      </c>
      <c r="L4595" s="1">
        <v>53067.408395778599</v>
      </c>
      <c r="M4595" s="1">
        <v>-5352.4811681914798</v>
      </c>
      <c r="N4595" s="1">
        <v>3388334</v>
      </c>
      <c r="O4595" s="1">
        <v>1667082</v>
      </c>
      <c r="P4595" s="1">
        <v>659343</v>
      </c>
      <c r="Q4595" s="1">
        <v>0.99947155216440497</v>
      </c>
      <c r="R4595" s="1">
        <v>35934.835119480304</v>
      </c>
      <c r="S4595" s="1">
        <v>53067.408395780898</v>
      </c>
      <c r="T4595" s="1">
        <v>-17132.573276257899</v>
      </c>
      <c r="U4595" s="1">
        <v>2100895</v>
      </c>
      <c r="V4595" s="1">
        <v>1681967</v>
      </c>
      <c r="W4595" s="1">
        <v>659343</v>
      </c>
      <c r="X4595" s="1">
        <v>0.99947155216440497</v>
      </c>
    </row>
    <row r="4596" spans="1:24" x14ac:dyDescent="0.2">
      <c r="A4596" s="2">
        <v>1.649</v>
      </c>
      <c r="B4596" s="2">
        <v>1.3999999999999899</v>
      </c>
      <c r="C4596" s="1">
        <v>94</v>
      </c>
      <c r="D4596" s="1">
        <v>45568.200466217197</v>
      </c>
      <c r="E4596" s="1">
        <v>53067.408395778097</v>
      </c>
      <c r="F4596" s="1">
        <v>-7499.2079295185004</v>
      </c>
      <c r="G4596" s="1">
        <v>2752882</v>
      </c>
      <c r="H4596" s="1">
        <v>1656166</v>
      </c>
      <c r="I4596" s="1">
        <v>659343</v>
      </c>
      <c r="J4596" s="1">
        <v>0.99947155216440497</v>
      </c>
      <c r="K4596" s="1">
        <v>47706.220559753398</v>
      </c>
      <c r="L4596" s="1">
        <v>53067.293146483302</v>
      </c>
      <c r="M4596" s="1">
        <v>-5361.0725866808298</v>
      </c>
      <c r="N4596" s="1">
        <v>3393781</v>
      </c>
      <c r="O4596" s="1">
        <v>1669816</v>
      </c>
      <c r="P4596" s="1">
        <v>659311</v>
      </c>
      <c r="Q4596" s="1">
        <v>0.99946938155921095</v>
      </c>
      <c r="R4596" s="1">
        <v>35920.749140276901</v>
      </c>
      <c r="S4596" s="1">
        <v>53067.408395780098</v>
      </c>
      <c r="T4596" s="1">
        <v>-17146.659255461302</v>
      </c>
      <c r="U4596" s="1">
        <v>2105768</v>
      </c>
      <c r="V4596" s="1">
        <v>1685002</v>
      </c>
      <c r="W4596" s="1">
        <v>659343</v>
      </c>
      <c r="X4596" s="1">
        <v>0.99947155216440497</v>
      </c>
    </row>
    <row r="4597" spans="1:24" x14ac:dyDescent="0.2">
      <c r="A4597" s="2">
        <v>1.649</v>
      </c>
      <c r="B4597" s="2">
        <v>1.3999999999999899</v>
      </c>
      <c r="C4597" s="1">
        <v>95</v>
      </c>
      <c r="D4597" s="1">
        <v>45556.581840870502</v>
      </c>
      <c r="E4597" s="1">
        <v>53067.4083957783</v>
      </c>
      <c r="F4597" s="1">
        <v>-7510.82655486555</v>
      </c>
      <c r="G4597" s="1">
        <v>2757576</v>
      </c>
      <c r="H4597" s="1">
        <v>1658624</v>
      </c>
      <c r="I4597" s="1">
        <v>659343</v>
      </c>
      <c r="J4597" s="1">
        <v>0.99947155216440497</v>
      </c>
      <c r="K4597" s="1">
        <v>47698.1775607706</v>
      </c>
      <c r="L4597" s="1">
        <v>53067.365177292697</v>
      </c>
      <c r="M4597" s="1">
        <v>-5369.1876164734704</v>
      </c>
      <c r="N4597" s="1">
        <v>3398415</v>
      </c>
      <c r="O4597" s="1">
        <v>1672402</v>
      </c>
      <c r="P4597" s="1">
        <v>659331</v>
      </c>
      <c r="Q4597" s="1">
        <v>0.99947073818745702</v>
      </c>
      <c r="R4597" s="1">
        <v>35902.0075465181</v>
      </c>
      <c r="S4597" s="1">
        <v>53067.408395780301</v>
      </c>
      <c r="T4597" s="1">
        <v>-17165.400849220099</v>
      </c>
      <c r="U4597" s="1">
        <v>2107227</v>
      </c>
      <c r="V4597" s="1">
        <v>1686082</v>
      </c>
      <c r="W4597" s="1">
        <v>659343</v>
      </c>
      <c r="X4597" s="1">
        <v>0.99947155216440497</v>
      </c>
    </row>
    <row r="4598" spans="1:24" x14ac:dyDescent="0.2">
      <c r="A4598" s="2">
        <v>1.649</v>
      </c>
      <c r="B4598" s="2">
        <v>1.3999999999999899</v>
      </c>
      <c r="C4598" s="1">
        <v>96</v>
      </c>
      <c r="D4598" s="1">
        <v>45578.396769631298</v>
      </c>
      <c r="E4598" s="1">
        <v>53067.408395778497</v>
      </c>
      <c r="F4598" s="1">
        <v>-7489.0116261044404</v>
      </c>
      <c r="G4598" s="1">
        <v>2747718</v>
      </c>
      <c r="H4598" s="1">
        <v>1653399</v>
      </c>
      <c r="I4598" s="1">
        <v>659343</v>
      </c>
      <c r="J4598" s="1">
        <v>0.99947155216440497</v>
      </c>
      <c r="K4598" s="1">
        <v>47716.816797037303</v>
      </c>
      <c r="L4598" s="1">
        <v>53067.408395778701</v>
      </c>
      <c r="M4598" s="1">
        <v>-5350.5915986924801</v>
      </c>
      <c r="N4598" s="1">
        <v>3387320</v>
      </c>
      <c r="O4598" s="1">
        <v>1666431</v>
      </c>
      <c r="P4598" s="1">
        <v>659343</v>
      </c>
      <c r="Q4598" s="1">
        <v>0.99947155216440497</v>
      </c>
      <c r="R4598" s="1">
        <v>35969.485148542401</v>
      </c>
      <c r="S4598" s="1">
        <v>53067.408395780498</v>
      </c>
      <c r="T4598" s="1">
        <v>-17097.923247196199</v>
      </c>
      <c r="U4598" s="1">
        <v>2098994</v>
      </c>
      <c r="V4598" s="1">
        <v>1679782</v>
      </c>
      <c r="W4598" s="1">
        <v>659343</v>
      </c>
      <c r="X4598" s="1">
        <v>0.99947155216440497</v>
      </c>
    </row>
    <row r="4599" spans="1:24" x14ac:dyDescent="0.2">
      <c r="A4599" s="2">
        <v>1.649</v>
      </c>
      <c r="B4599" s="2">
        <v>1.3999999999999899</v>
      </c>
      <c r="C4599" s="1">
        <v>97</v>
      </c>
      <c r="D4599" s="1">
        <v>45569.5829618118</v>
      </c>
      <c r="E4599" s="1">
        <v>53067.408395778199</v>
      </c>
      <c r="F4599" s="1">
        <v>-7497.8254339238201</v>
      </c>
      <c r="G4599" s="1">
        <v>2752211</v>
      </c>
      <c r="H4599" s="1">
        <v>1655671</v>
      </c>
      <c r="I4599" s="1">
        <v>659343</v>
      </c>
      <c r="J4599" s="1">
        <v>0.99947155216440497</v>
      </c>
      <c r="K4599" s="1">
        <v>47705.220838552203</v>
      </c>
      <c r="L4599" s="1">
        <v>53067.408395778897</v>
      </c>
      <c r="M4599" s="1">
        <v>-5362.18755717767</v>
      </c>
      <c r="N4599" s="1">
        <v>3394187</v>
      </c>
      <c r="O4599" s="1">
        <v>1670091</v>
      </c>
      <c r="P4599" s="1">
        <v>659343</v>
      </c>
      <c r="Q4599" s="1">
        <v>0.99947155216440497</v>
      </c>
      <c r="R4599" s="1">
        <v>35938.066343579601</v>
      </c>
      <c r="S4599" s="1">
        <v>53067.408395780301</v>
      </c>
      <c r="T4599" s="1">
        <v>-17129.342052158401</v>
      </c>
      <c r="U4599" s="1">
        <v>2102632</v>
      </c>
      <c r="V4599" s="1">
        <v>1682812</v>
      </c>
      <c r="W4599" s="1">
        <v>659343</v>
      </c>
      <c r="X4599" s="1">
        <v>0.99947155216440497</v>
      </c>
    </row>
    <row r="4600" spans="1:24" x14ac:dyDescent="0.2">
      <c r="A4600" s="2">
        <v>1.649</v>
      </c>
      <c r="B4600" s="2">
        <v>1.3999999999999899</v>
      </c>
      <c r="C4600" s="1">
        <v>98</v>
      </c>
      <c r="D4600" s="1">
        <v>45562.009772188801</v>
      </c>
      <c r="E4600" s="1">
        <v>53067.408395778599</v>
      </c>
      <c r="F4600" s="1">
        <v>-7505.3986235471202</v>
      </c>
      <c r="G4600" s="1">
        <v>2754117</v>
      </c>
      <c r="H4600" s="1">
        <v>1657079</v>
      </c>
      <c r="I4600" s="1">
        <v>659343</v>
      </c>
      <c r="J4600" s="1">
        <v>0.99947155216440497</v>
      </c>
      <c r="K4600" s="1">
        <v>47704.8489709555</v>
      </c>
      <c r="L4600" s="1">
        <v>53067.296748023997</v>
      </c>
      <c r="M4600" s="1">
        <v>-5362.44777701974</v>
      </c>
      <c r="N4600" s="1">
        <v>3393836</v>
      </c>
      <c r="O4600" s="1">
        <v>1670105</v>
      </c>
      <c r="P4600" s="1">
        <v>659312</v>
      </c>
      <c r="Q4600" s="1">
        <v>0.99946944939062399</v>
      </c>
      <c r="R4600" s="1">
        <v>35904.288818855697</v>
      </c>
      <c r="S4600" s="1">
        <v>53067.408395780803</v>
      </c>
      <c r="T4600" s="1">
        <v>-17163.1195768826</v>
      </c>
      <c r="U4600" s="1">
        <v>2106492</v>
      </c>
      <c r="V4600" s="1">
        <v>1685863</v>
      </c>
      <c r="W4600" s="1">
        <v>659343</v>
      </c>
      <c r="X4600" s="1">
        <v>0.99947155216440497</v>
      </c>
    </row>
    <row r="4601" spans="1:24" x14ac:dyDescent="0.2">
      <c r="A4601" s="2">
        <v>1.649</v>
      </c>
      <c r="B4601" s="2">
        <v>1.3999999999999899</v>
      </c>
      <c r="C4601" s="1">
        <v>99</v>
      </c>
      <c r="D4601" s="1">
        <v>45563.031406820599</v>
      </c>
      <c r="E4601" s="1">
        <v>53067.4083957783</v>
      </c>
      <c r="F4601" s="1">
        <v>-7504.37698891532</v>
      </c>
      <c r="G4601" s="1">
        <v>2753899</v>
      </c>
      <c r="H4601" s="1">
        <v>1657098</v>
      </c>
      <c r="I4601" s="1">
        <v>659343</v>
      </c>
      <c r="J4601" s="1">
        <v>0.99947155216440497</v>
      </c>
      <c r="K4601" s="1">
        <v>47705.764429419403</v>
      </c>
      <c r="L4601" s="1">
        <v>53067.383184995502</v>
      </c>
      <c r="M4601" s="1">
        <v>-5361.61875552727</v>
      </c>
      <c r="N4601" s="1">
        <v>3394457</v>
      </c>
      <c r="O4601" s="1">
        <v>1670165</v>
      </c>
      <c r="P4601" s="1">
        <v>659336</v>
      </c>
      <c r="Q4601" s="1">
        <v>0.99947107734451901</v>
      </c>
      <c r="R4601" s="1">
        <v>35913.407417319198</v>
      </c>
      <c r="S4601" s="1">
        <v>53067.4083957806</v>
      </c>
      <c r="T4601" s="1">
        <v>-17154.000978418899</v>
      </c>
      <c r="U4601" s="1">
        <v>2106044</v>
      </c>
      <c r="V4601" s="1">
        <v>1685034</v>
      </c>
      <c r="W4601" s="1">
        <v>659343</v>
      </c>
      <c r="X4601" s="1">
        <v>0.99947155216440497</v>
      </c>
    </row>
    <row r="4602" spans="1:24" x14ac:dyDescent="0.2">
      <c r="A4602" s="2">
        <v>1.8220000000000001</v>
      </c>
      <c r="B4602" s="2">
        <v>1.4199999999999899</v>
      </c>
      <c r="C4602" s="1">
        <v>0</v>
      </c>
      <c r="D4602" s="1">
        <v>45721.323067798701</v>
      </c>
      <c r="E4602" s="1">
        <v>53067.408395778002</v>
      </c>
      <c r="F4602" s="1">
        <v>-7346.0853279369303</v>
      </c>
      <c r="G4602" s="1">
        <v>2782071</v>
      </c>
      <c r="H4602" s="1">
        <v>1655320</v>
      </c>
      <c r="I4602" s="1">
        <v>659343</v>
      </c>
      <c r="J4602" s="1">
        <v>0.99947155216440497</v>
      </c>
      <c r="K4602" s="1">
        <v>47707.299954695998</v>
      </c>
      <c r="L4602" s="1">
        <v>53067.386786536001</v>
      </c>
      <c r="M4602" s="1">
        <v>-5360.0868317913701</v>
      </c>
      <c r="N4602" s="1">
        <v>3389326</v>
      </c>
      <c r="O4602" s="1">
        <v>1668542</v>
      </c>
      <c r="P4602" s="1">
        <v>659337</v>
      </c>
      <c r="Q4602" s="1">
        <v>0.99947114517593105</v>
      </c>
      <c r="R4602" s="1">
        <v>35778.361379348702</v>
      </c>
      <c r="S4602" s="1">
        <v>53067.408395781</v>
      </c>
      <c r="T4602" s="1">
        <v>-17289.047016390101</v>
      </c>
      <c r="U4602" s="1">
        <v>2097200</v>
      </c>
      <c r="V4602" s="1">
        <v>1683905</v>
      </c>
      <c r="W4602" s="1">
        <v>659343</v>
      </c>
      <c r="X4602" s="1">
        <v>0.99947155216440497</v>
      </c>
    </row>
    <row r="4603" spans="1:24" x14ac:dyDescent="0.2">
      <c r="A4603" s="2">
        <v>1.8220000000000001</v>
      </c>
      <c r="B4603" s="2">
        <v>1.4199999999999899</v>
      </c>
      <c r="C4603" s="1">
        <v>1</v>
      </c>
      <c r="D4603" s="1">
        <v>45719.786890620097</v>
      </c>
      <c r="E4603" s="1">
        <v>53067.408395778097</v>
      </c>
      <c r="F4603" s="1">
        <v>-7347.6215051156896</v>
      </c>
      <c r="G4603" s="1">
        <v>2781841</v>
      </c>
      <c r="H4603" s="1">
        <v>1655256</v>
      </c>
      <c r="I4603" s="1">
        <v>659343</v>
      </c>
      <c r="J4603" s="1">
        <v>0.99947155216440497</v>
      </c>
      <c r="K4603" s="1">
        <v>47701.7891766994</v>
      </c>
      <c r="L4603" s="1">
        <v>53067.303951104703</v>
      </c>
      <c r="M4603" s="1">
        <v>-5365.5147743565803</v>
      </c>
      <c r="N4603" s="1">
        <v>3391353</v>
      </c>
      <c r="O4603" s="1">
        <v>1669759</v>
      </c>
      <c r="P4603" s="1">
        <v>659314</v>
      </c>
      <c r="Q4603" s="1">
        <v>0.99946958505344796</v>
      </c>
      <c r="R4603" s="1">
        <v>35753.269183397199</v>
      </c>
      <c r="S4603" s="1">
        <v>53067.408395781102</v>
      </c>
      <c r="T4603" s="1">
        <v>-17314.139212341699</v>
      </c>
      <c r="U4603" s="1">
        <v>2099812</v>
      </c>
      <c r="V4603" s="1">
        <v>1686212</v>
      </c>
      <c r="W4603" s="1">
        <v>659343</v>
      </c>
      <c r="X4603" s="1">
        <v>0.99947155216440497</v>
      </c>
    </row>
    <row r="4604" spans="1:24" x14ac:dyDescent="0.2">
      <c r="A4604" s="2">
        <v>1.8220000000000001</v>
      </c>
      <c r="B4604" s="2">
        <v>1.4199999999999899</v>
      </c>
      <c r="C4604" s="1">
        <v>2</v>
      </c>
      <c r="D4604" s="1">
        <v>45725.679740316598</v>
      </c>
      <c r="E4604" s="1">
        <v>53067.408395778199</v>
      </c>
      <c r="F4604" s="1">
        <v>-7341.7286554182901</v>
      </c>
      <c r="G4604" s="1">
        <v>2779754</v>
      </c>
      <c r="H4604" s="1">
        <v>1653997</v>
      </c>
      <c r="I4604" s="1">
        <v>659343</v>
      </c>
      <c r="J4604" s="1">
        <v>0.99947155216440497</v>
      </c>
      <c r="K4604" s="1">
        <v>47707.407481852002</v>
      </c>
      <c r="L4604" s="1">
        <v>53067.408395778803</v>
      </c>
      <c r="M4604" s="1">
        <v>-5360.0009138781897</v>
      </c>
      <c r="N4604" s="1">
        <v>3389144</v>
      </c>
      <c r="O4604" s="1">
        <v>1668523</v>
      </c>
      <c r="P4604" s="1">
        <v>659343</v>
      </c>
      <c r="Q4604" s="1">
        <v>0.99947155216440497</v>
      </c>
      <c r="R4604" s="1">
        <v>35796.882117985799</v>
      </c>
      <c r="S4604" s="1">
        <v>53067.408395781</v>
      </c>
      <c r="T4604" s="1">
        <v>-17270.526277752699</v>
      </c>
      <c r="U4604" s="1">
        <v>2093818</v>
      </c>
      <c r="V4604" s="1">
        <v>1681023</v>
      </c>
      <c r="W4604" s="1">
        <v>659343</v>
      </c>
      <c r="X4604" s="1">
        <v>0.99947155216440497</v>
      </c>
    </row>
    <row r="4605" spans="1:24" x14ac:dyDescent="0.2">
      <c r="A4605" s="2">
        <v>1.8220000000000001</v>
      </c>
      <c r="B4605" s="2">
        <v>1.4199999999999899</v>
      </c>
      <c r="C4605" s="1">
        <v>3</v>
      </c>
      <c r="D4605" s="1">
        <v>45726.621085781197</v>
      </c>
      <c r="E4605" s="1">
        <v>53067.408395778002</v>
      </c>
      <c r="F4605" s="1">
        <v>-7340.7873099533499</v>
      </c>
      <c r="G4605" s="1">
        <v>2779883</v>
      </c>
      <c r="H4605" s="1">
        <v>1654053</v>
      </c>
      <c r="I4605" s="1">
        <v>659343</v>
      </c>
      <c r="J4605" s="1">
        <v>0.99947155216440497</v>
      </c>
      <c r="K4605" s="1">
        <v>47707.687335928298</v>
      </c>
      <c r="L4605" s="1">
        <v>53067.408395778402</v>
      </c>
      <c r="M4605" s="1">
        <v>-5359.72105980166</v>
      </c>
      <c r="N4605" s="1">
        <v>3388474</v>
      </c>
      <c r="O4605" s="1">
        <v>1668046</v>
      </c>
      <c r="P4605" s="1">
        <v>659343</v>
      </c>
      <c r="Q4605" s="1">
        <v>0.99947155216440497</v>
      </c>
      <c r="R4605" s="1">
        <v>35801.805127017302</v>
      </c>
      <c r="S4605" s="1">
        <v>53067.408395780098</v>
      </c>
      <c r="T4605" s="1">
        <v>-17265.603268721399</v>
      </c>
      <c r="U4605" s="1">
        <v>2093803</v>
      </c>
      <c r="V4605" s="1">
        <v>1681472</v>
      </c>
      <c r="W4605" s="1">
        <v>659343</v>
      </c>
      <c r="X4605" s="1">
        <v>0.99947155216440497</v>
      </c>
    </row>
    <row r="4606" spans="1:24" x14ac:dyDescent="0.2">
      <c r="A4606" s="2">
        <v>1.8220000000000001</v>
      </c>
      <c r="B4606" s="2">
        <v>1.4199999999999899</v>
      </c>
      <c r="C4606" s="1">
        <v>4</v>
      </c>
      <c r="D4606" s="1">
        <v>45745.801976489602</v>
      </c>
      <c r="E4606" s="1">
        <v>53067.408395778497</v>
      </c>
      <c r="F4606" s="1">
        <v>-7321.6064192453596</v>
      </c>
      <c r="G4606" s="1">
        <v>2773298</v>
      </c>
      <c r="H4606" s="1">
        <v>1650075</v>
      </c>
      <c r="I4606" s="1">
        <v>659343</v>
      </c>
      <c r="J4606" s="1">
        <v>0.99947155216440497</v>
      </c>
      <c r="K4606" s="1">
        <v>47719.084560003001</v>
      </c>
      <c r="L4606" s="1">
        <v>53067.408395778897</v>
      </c>
      <c r="M4606" s="1">
        <v>-5348.3238357273603</v>
      </c>
      <c r="N4606" s="1">
        <v>3382037</v>
      </c>
      <c r="O4606" s="1">
        <v>1664570</v>
      </c>
      <c r="P4606" s="1">
        <v>659343</v>
      </c>
      <c r="Q4606" s="1">
        <v>0.99947155216440497</v>
      </c>
      <c r="R4606" s="1">
        <v>35825.800935916697</v>
      </c>
      <c r="S4606" s="1">
        <v>53067.4083957806</v>
      </c>
      <c r="T4606" s="1">
        <v>-17241.6074598222</v>
      </c>
      <c r="U4606" s="1">
        <v>2090483</v>
      </c>
      <c r="V4606" s="1">
        <v>1679133</v>
      </c>
      <c r="W4606" s="1">
        <v>659343</v>
      </c>
      <c r="X4606" s="1">
        <v>0.99947155216440497</v>
      </c>
    </row>
    <row r="4607" spans="1:24" x14ac:dyDescent="0.2">
      <c r="A4607" s="2">
        <v>1.8220000000000001</v>
      </c>
      <c r="B4607" s="2">
        <v>1.4199999999999899</v>
      </c>
      <c r="C4607" s="1">
        <v>5</v>
      </c>
      <c r="D4607" s="1">
        <v>45717.660709637203</v>
      </c>
      <c r="E4607" s="1">
        <v>53067.408395778497</v>
      </c>
      <c r="F4607" s="1">
        <v>-7349.7476860979596</v>
      </c>
      <c r="G4607" s="1">
        <v>2783130</v>
      </c>
      <c r="H4607" s="1">
        <v>1655777</v>
      </c>
      <c r="I4607" s="1">
        <v>659343</v>
      </c>
      <c r="J4607" s="1">
        <v>0.99947155216440497</v>
      </c>
      <c r="K4607" s="1">
        <v>47702.885655212398</v>
      </c>
      <c r="L4607" s="1">
        <v>53067.404794238799</v>
      </c>
      <c r="M4607" s="1">
        <v>-5364.5191389776501</v>
      </c>
      <c r="N4607" s="1">
        <v>3392018</v>
      </c>
      <c r="O4607" s="1">
        <v>1669795</v>
      </c>
      <c r="P4607" s="1">
        <v>659342</v>
      </c>
      <c r="Q4607" s="1">
        <v>0.99947148433299304</v>
      </c>
      <c r="R4607" s="1">
        <v>35769.050716221602</v>
      </c>
      <c r="S4607" s="1">
        <v>53067.408395780098</v>
      </c>
      <c r="T4607" s="1">
        <v>-17298.357679517499</v>
      </c>
      <c r="U4607" s="1">
        <v>2096430</v>
      </c>
      <c r="V4607" s="1">
        <v>1684051</v>
      </c>
      <c r="W4607" s="1">
        <v>659343</v>
      </c>
      <c r="X4607" s="1">
        <v>0.99947155216440497</v>
      </c>
    </row>
    <row r="4608" spans="1:24" x14ac:dyDescent="0.2">
      <c r="A4608" s="2">
        <v>1.8220000000000001</v>
      </c>
      <c r="B4608" s="2">
        <v>1.4199999999999899</v>
      </c>
      <c r="C4608" s="1">
        <v>6</v>
      </c>
      <c r="D4608" s="1">
        <v>45715.852215136802</v>
      </c>
      <c r="E4608" s="1">
        <v>53067.4083957779</v>
      </c>
      <c r="F4608" s="1">
        <v>-7351.5561805979696</v>
      </c>
      <c r="G4608" s="1">
        <v>2784955</v>
      </c>
      <c r="H4608" s="1">
        <v>1656421</v>
      </c>
      <c r="I4608" s="1">
        <v>659343</v>
      </c>
      <c r="J4608" s="1">
        <v>0.99947155216440497</v>
      </c>
      <c r="K4608" s="1">
        <v>47705.045841774998</v>
      </c>
      <c r="L4608" s="1">
        <v>53067.397591157402</v>
      </c>
      <c r="M4608" s="1">
        <v>-5362.3517493339004</v>
      </c>
      <c r="N4608" s="1">
        <v>3390223</v>
      </c>
      <c r="O4608" s="1">
        <v>1668916</v>
      </c>
      <c r="P4608" s="1">
        <v>659340</v>
      </c>
      <c r="Q4608" s="1">
        <v>0.99947134867016796</v>
      </c>
      <c r="R4608" s="1">
        <v>35754.545913517402</v>
      </c>
      <c r="S4608" s="1">
        <v>53067.408395781</v>
      </c>
      <c r="T4608" s="1">
        <v>-17312.8624822212</v>
      </c>
      <c r="U4608" s="1">
        <v>2099647</v>
      </c>
      <c r="V4608" s="1">
        <v>1686113</v>
      </c>
      <c r="W4608" s="1">
        <v>659343</v>
      </c>
      <c r="X4608" s="1">
        <v>0.99947155216440497</v>
      </c>
    </row>
    <row r="4609" spans="1:24" x14ac:dyDescent="0.2">
      <c r="A4609" s="2">
        <v>1.8220000000000001</v>
      </c>
      <c r="B4609" s="2">
        <v>1.4199999999999899</v>
      </c>
      <c r="C4609" s="1">
        <v>7</v>
      </c>
      <c r="D4609" s="1">
        <v>45707.067206549204</v>
      </c>
      <c r="E4609" s="1">
        <v>53067.408395778402</v>
      </c>
      <c r="F4609" s="1">
        <v>-7360.3411891857204</v>
      </c>
      <c r="G4609" s="1">
        <v>2787943</v>
      </c>
      <c r="H4609" s="1">
        <v>1658282</v>
      </c>
      <c r="I4609" s="1">
        <v>659343</v>
      </c>
      <c r="J4609" s="1">
        <v>0.99947155216440497</v>
      </c>
      <c r="K4609" s="1">
        <v>47693.113687407298</v>
      </c>
      <c r="L4609" s="1">
        <v>53067.321958807603</v>
      </c>
      <c r="M4609" s="1">
        <v>-5374.2082713516002</v>
      </c>
      <c r="N4609" s="1">
        <v>3396409</v>
      </c>
      <c r="O4609" s="1">
        <v>1672453</v>
      </c>
      <c r="P4609" s="1">
        <v>659319</v>
      </c>
      <c r="Q4609" s="1">
        <v>0.99946992421050995</v>
      </c>
      <c r="R4609" s="1">
        <v>35788.187300946702</v>
      </c>
      <c r="S4609" s="1">
        <v>53067.408395780199</v>
      </c>
      <c r="T4609" s="1">
        <v>-17279.221094791799</v>
      </c>
      <c r="U4609" s="1">
        <v>2097855</v>
      </c>
      <c r="V4609" s="1">
        <v>1683645</v>
      </c>
      <c r="W4609" s="1">
        <v>659343</v>
      </c>
      <c r="X4609" s="1">
        <v>0.99947155216440497</v>
      </c>
    </row>
    <row r="4610" spans="1:24" x14ac:dyDescent="0.2">
      <c r="A4610" s="2">
        <v>1.8220000000000001</v>
      </c>
      <c r="B4610" s="2">
        <v>1.4199999999999899</v>
      </c>
      <c r="C4610" s="1">
        <v>8</v>
      </c>
      <c r="D4610" s="1">
        <v>45716.027682382599</v>
      </c>
      <c r="E4610" s="1">
        <v>53067.408395778097</v>
      </c>
      <c r="F4610" s="1">
        <v>-7351.3807133519604</v>
      </c>
      <c r="G4610" s="1">
        <v>2784151</v>
      </c>
      <c r="H4610" s="1">
        <v>1656375</v>
      </c>
      <c r="I4610" s="1">
        <v>659343</v>
      </c>
      <c r="J4610" s="1">
        <v>0.99947155216440497</v>
      </c>
      <c r="K4610" s="1">
        <v>47697.561144496802</v>
      </c>
      <c r="L4610" s="1">
        <v>53067.2931464836</v>
      </c>
      <c r="M4610" s="1">
        <v>-5369.7320019385097</v>
      </c>
      <c r="N4610" s="1">
        <v>3393325</v>
      </c>
      <c r="O4610" s="1">
        <v>1670953</v>
      </c>
      <c r="P4610" s="1">
        <v>659311</v>
      </c>
      <c r="Q4610" s="1">
        <v>0.99946938155921095</v>
      </c>
      <c r="R4610" s="1">
        <v>35785.675517327101</v>
      </c>
      <c r="S4610" s="1">
        <v>53067.4083957806</v>
      </c>
      <c r="T4610" s="1">
        <v>-17281.732878411702</v>
      </c>
      <c r="U4610" s="1">
        <v>2096076</v>
      </c>
      <c r="V4610" s="1">
        <v>1683179</v>
      </c>
      <c r="W4610" s="1">
        <v>659343</v>
      </c>
      <c r="X4610" s="1">
        <v>0.99947155216440497</v>
      </c>
    </row>
    <row r="4611" spans="1:24" x14ac:dyDescent="0.2">
      <c r="A4611" s="2">
        <v>1.8220000000000001</v>
      </c>
      <c r="B4611" s="2">
        <v>1.4199999999999899</v>
      </c>
      <c r="C4611" s="1">
        <v>9</v>
      </c>
      <c r="D4611" s="1">
        <v>45720.039115553598</v>
      </c>
      <c r="E4611" s="1">
        <v>53067.408395778097</v>
      </c>
      <c r="F4611" s="1">
        <v>-7347.3692801811203</v>
      </c>
      <c r="G4611" s="1">
        <v>2784399</v>
      </c>
      <c r="H4611" s="1">
        <v>1655808</v>
      </c>
      <c r="I4611" s="1">
        <v>659343</v>
      </c>
      <c r="J4611" s="1">
        <v>0.99947155216440497</v>
      </c>
      <c r="K4611" s="1">
        <v>47707.048880586699</v>
      </c>
      <c r="L4611" s="1">
        <v>53067.408395779399</v>
      </c>
      <c r="M4611" s="1">
        <v>-5360.3595151437503</v>
      </c>
      <c r="N4611" s="1">
        <v>3388793</v>
      </c>
      <c r="O4611" s="1">
        <v>1668411</v>
      </c>
      <c r="P4611" s="1">
        <v>659343</v>
      </c>
      <c r="Q4611" s="1">
        <v>0.99947155216440497</v>
      </c>
      <c r="R4611" s="1">
        <v>35772.191958220297</v>
      </c>
      <c r="S4611" s="1">
        <v>53067.408395780403</v>
      </c>
      <c r="T4611" s="1">
        <v>-17295.216437518498</v>
      </c>
      <c r="U4611" s="1">
        <v>2097784</v>
      </c>
      <c r="V4611" s="1">
        <v>1684634</v>
      </c>
      <c r="W4611" s="1">
        <v>659343</v>
      </c>
      <c r="X4611" s="1">
        <v>0.99947155216440497</v>
      </c>
    </row>
    <row r="4612" spans="1:24" x14ac:dyDescent="0.2">
      <c r="A4612" s="2">
        <v>1.8220000000000001</v>
      </c>
      <c r="B4612" s="2">
        <v>1.4199999999999899</v>
      </c>
      <c r="C4612" s="1">
        <v>10</v>
      </c>
      <c r="D4612" s="1">
        <v>45721.405281060703</v>
      </c>
      <c r="E4612" s="1">
        <v>53067.4083957783</v>
      </c>
      <c r="F4612" s="1">
        <v>-7346.0031146747397</v>
      </c>
      <c r="G4612" s="1">
        <v>2781014</v>
      </c>
      <c r="H4612" s="1">
        <v>1655056</v>
      </c>
      <c r="I4612" s="1">
        <v>659343</v>
      </c>
      <c r="J4612" s="1">
        <v>0.99947155216440497</v>
      </c>
      <c r="K4612" s="1">
        <v>47714.503518707003</v>
      </c>
      <c r="L4612" s="1">
        <v>53067.408395778803</v>
      </c>
      <c r="M4612" s="1">
        <v>-5352.9048770235404</v>
      </c>
      <c r="N4612" s="1">
        <v>3382825</v>
      </c>
      <c r="O4612" s="1">
        <v>1665654</v>
      </c>
      <c r="P4612" s="1">
        <v>659343</v>
      </c>
      <c r="Q4612" s="1">
        <v>0.99947155216440497</v>
      </c>
      <c r="R4612" s="1">
        <v>35770.110583159701</v>
      </c>
      <c r="S4612" s="1">
        <v>53067.408395781</v>
      </c>
      <c r="T4612" s="1">
        <v>-17297.297812579101</v>
      </c>
      <c r="U4612" s="1">
        <v>2098490</v>
      </c>
      <c r="V4612" s="1">
        <v>1684675</v>
      </c>
      <c r="W4612" s="1">
        <v>659343</v>
      </c>
      <c r="X4612" s="1">
        <v>0.99947155216440497</v>
      </c>
    </row>
    <row r="4613" spans="1:24" x14ac:dyDescent="0.2">
      <c r="A4613" s="2">
        <v>1.8220000000000001</v>
      </c>
      <c r="B4613" s="2">
        <v>1.4199999999999899</v>
      </c>
      <c r="C4613" s="1">
        <v>11</v>
      </c>
      <c r="D4613" s="1">
        <v>45717.786097288998</v>
      </c>
      <c r="E4613" s="1">
        <v>53067.408395778402</v>
      </c>
      <c r="F4613" s="1">
        <v>-7349.6222984455399</v>
      </c>
      <c r="G4613" s="1">
        <v>2783164</v>
      </c>
      <c r="H4613" s="1">
        <v>1656003</v>
      </c>
      <c r="I4613" s="1">
        <v>659343</v>
      </c>
      <c r="J4613" s="1">
        <v>0.99947155216440497</v>
      </c>
      <c r="K4613" s="1">
        <v>47701.382360521697</v>
      </c>
      <c r="L4613" s="1">
        <v>53067.408395778999</v>
      </c>
      <c r="M4613" s="1">
        <v>-5366.0260352085897</v>
      </c>
      <c r="N4613" s="1">
        <v>3391619</v>
      </c>
      <c r="O4613" s="1">
        <v>1669920</v>
      </c>
      <c r="P4613" s="1">
        <v>659343</v>
      </c>
      <c r="Q4613" s="1">
        <v>0.99947155216440497</v>
      </c>
      <c r="R4613" s="1">
        <v>35764.665698308803</v>
      </c>
      <c r="S4613" s="1">
        <v>53067.408395781502</v>
      </c>
      <c r="T4613" s="1">
        <v>-17302.7426974298</v>
      </c>
      <c r="U4613" s="1">
        <v>2096542</v>
      </c>
      <c r="V4613" s="1">
        <v>1684020</v>
      </c>
      <c r="W4613" s="1">
        <v>659343</v>
      </c>
      <c r="X4613" s="1">
        <v>0.99947155216440497</v>
      </c>
    </row>
    <row r="4614" spans="1:24" x14ac:dyDescent="0.2">
      <c r="A4614" s="2">
        <v>1.8220000000000001</v>
      </c>
      <c r="B4614" s="2">
        <v>1.4199999999999899</v>
      </c>
      <c r="C4614" s="1">
        <v>12</v>
      </c>
      <c r="D4614" s="1">
        <v>45714.3089999289</v>
      </c>
      <c r="E4614" s="1">
        <v>53067.408395778199</v>
      </c>
      <c r="F4614" s="1">
        <v>-7353.0993958058998</v>
      </c>
      <c r="G4614" s="1">
        <v>2786334</v>
      </c>
      <c r="H4614" s="1">
        <v>1656973</v>
      </c>
      <c r="I4614" s="1">
        <v>659343</v>
      </c>
      <c r="J4614" s="1">
        <v>0.99947155216440497</v>
      </c>
      <c r="K4614" s="1">
        <v>47703.0710855793</v>
      </c>
      <c r="L4614" s="1">
        <v>53067.404794238399</v>
      </c>
      <c r="M4614" s="1">
        <v>-5364.3337086107604</v>
      </c>
      <c r="N4614" s="1">
        <v>3391851</v>
      </c>
      <c r="O4614" s="1">
        <v>1669690</v>
      </c>
      <c r="P4614" s="1">
        <v>659342</v>
      </c>
      <c r="Q4614" s="1">
        <v>0.99947148433299304</v>
      </c>
      <c r="R4614" s="1">
        <v>35813.786240323803</v>
      </c>
      <c r="S4614" s="1">
        <v>53067.408395780498</v>
      </c>
      <c r="T4614" s="1">
        <v>-17253.622155415102</v>
      </c>
      <c r="U4614" s="1">
        <v>2092956</v>
      </c>
      <c r="V4614" s="1">
        <v>1680940</v>
      </c>
      <c r="W4614" s="1">
        <v>659343</v>
      </c>
      <c r="X4614" s="1">
        <v>0.99947155216440497</v>
      </c>
    </row>
    <row r="4615" spans="1:24" x14ac:dyDescent="0.2">
      <c r="A4615" s="2">
        <v>1.8220000000000001</v>
      </c>
      <c r="B4615" s="2">
        <v>1.4199999999999899</v>
      </c>
      <c r="C4615" s="1">
        <v>13</v>
      </c>
      <c r="D4615" s="1">
        <v>45727.168542694199</v>
      </c>
      <c r="E4615" s="1">
        <v>53067.408395778402</v>
      </c>
      <c r="F4615" s="1">
        <v>-7340.2398530404998</v>
      </c>
      <c r="G4615" s="1">
        <v>2779732</v>
      </c>
      <c r="H4615" s="1">
        <v>1653846</v>
      </c>
      <c r="I4615" s="1">
        <v>659343</v>
      </c>
      <c r="J4615" s="1">
        <v>0.99947155216440497</v>
      </c>
      <c r="K4615" s="1">
        <v>47711.365928498199</v>
      </c>
      <c r="L4615" s="1">
        <v>53067.408395778701</v>
      </c>
      <c r="M4615" s="1">
        <v>-5356.0424672319896</v>
      </c>
      <c r="N4615" s="1">
        <v>3386031</v>
      </c>
      <c r="O4615" s="1">
        <v>1666896</v>
      </c>
      <c r="P4615" s="1">
        <v>659343</v>
      </c>
      <c r="Q4615" s="1">
        <v>0.99947155216440497</v>
      </c>
      <c r="R4615" s="1">
        <v>35795.241459548</v>
      </c>
      <c r="S4615" s="1">
        <v>53067.408395780403</v>
      </c>
      <c r="T4615" s="1">
        <v>-17272.166936190799</v>
      </c>
      <c r="U4615" s="1">
        <v>2094833</v>
      </c>
      <c r="V4615" s="1">
        <v>1682184</v>
      </c>
      <c r="W4615" s="1">
        <v>659343</v>
      </c>
      <c r="X4615" s="1">
        <v>0.99947155216440497</v>
      </c>
    </row>
    <row r="4616" spans="1:24" x14ac:dyDescent="0.2">
      <c r="A4616" s="2">
        <v>1.8220000000000001</v>
      </c>
      <c r="B4616" s="2">
        <v>1.4199999999999899</v>
      </c>
      <c r="C4616" s="1">
        <v>14</v>
      </c>
      <c r="D4616" s="1">
        <v>45719.984748230199</v>
      </c>
      <c r="E4616" s="1">
        <v>53067.408395778097</v>
      </c>
      <c r="F4616" s="1">
        <v>-7347.4236475048201</v>
      </c>
      <c r="G4616" s="1">
        <v>2783100</v>
      </c>
      <c r="H4616" s="1">
        <v>1655408</v>
      </c>
      <c r="I4616" s="1">
        <v>659343</v>
      </c>
      <c r="J4616" s="1">
        <v>0.99947155216440497</v>
      </c>
      <c r="K4616" s="1">
        <v>47705.3553917479</v>
      </c>
      <c r="L4616" s="1">
        <v>53067.408395779297</v>
      </c>
      <c r="M4616" s="1">
        <v>-5362.0530039827499</v>
      </c>
      <c r="N4616" s="1">
        <v>3388848</v>
      </c>
      <c r="O4616" s="1">
        <v>1668735</v>
      </c>
      <c r="P4616" s="1">
        <v>659343</v>
      </c>
      <c r="Q4616" s="1">
        <v>0.99947155216440497</v>
      </c>
      <c r="R4616" s="1">
        <v>35794.7822206126</v>
      </c>
      <c r="S4616" s="1">
        <v>53067.408395780803</v>
      </c>
      <c r="T4616" s="1">
        <v>-17272.626175126199</v>
      </c>
      <c r="U4616" s="1">
        <v>2095334</v>
      </c>
      <c r="V4616" s="1">
        <v>1682586</v>
      </c>
      <c r="W4616" s="1">
        <v>659343</v>
      </c>
      <c r="X4616" s="1">
        <v>0.99947155216440497</v>
      </c>
    </row>
    <row r="4617" spans="1:24" x14ac:dyDescent="0.2">
      <c r="A4617" s="2">
        <v>1.8220000000000001</v>
      </c>
      <c r="B4617" s="2">
        <v>1.4199999999999899</v>
      </c>
      <c r="C4617" s="1">
        <v>15</v>
      </c>
      <c r="D4617" s="1">
        <v>45707.985964786298</v>
      </c>
      <c r="E4617" s="1">
        <v>53067.408395778402</v>
      </c>
      <c r="F4617" s="1">
        <v>-7359.4224309492001</v>
      </c>
      <c r="G4617" s="1">
        <v>2786677</v>
      </c>
      <c r="H4617" s="1">
        <v>1657902</v>
      </c>
      <c r="I4617" s="1">
        <v>659343</v>
      </c>
      <c r="J4617" s="1">
        <v>0.99947155216440497</v>
      </c>
      <c r="K4617" s="1">
        <v>47703.030235047998</v>
      </c>
      <c r="L4617" s="1">
        <v>53067.383184995502</v>
      </c>
      <c r="M4617" s="1">
        <v>-5364.3529498991002</v>
      </c>
      <c r="N4617" s="1">
        <v>3392820</v>
      </c>
      <c r="O4617" s="1">
        <v>1670021</v>
      </c>
      <c r="P4617" s="1">
        <v>659336</v>
      </c>
      <c r="Q4617" s="1">
        <v>0.99947107734451901</v>
      </c>
      <c r="R4617" s="1">
        <v>35784.121759811198</v>
      </c>
      <c r="S4617" s="1">
        <v>53067.408395780403</v>
      </c>
      <c r="T4617" s="1">
        <v>-17283.286635928202</v>
      </c>
      <c r="U4617" s="1">
        <v>2098190</v>
      </c>
      <c r="V4617" s="1">
        <v>1684369</v>
      </c>
      <c r="W4617" s="1">
        <v>659343</v>
      </c>
      <c r="X4617" s="1">
        <v>0.99947155216440497</v>
      </c>
    </row>
    <row r="4618" spans="1:24" x14ac:dyDescent="0.2">
      <c r="A4618" s="2">
        <v>1.8220000000000001</v>
      </c>
      <c r="B4618" s="2">
        <v>1.4199999999999899</v>
      </c>
      <c r="C4618" s="1">
        <v>16</v>
      </c>
      <c r="D4618" s="1">
        <v>45717.472427196699</v>
      </c>
      <c r="E4618" s="1">
        <v>53067.408395778199</v>
      </c>
      <c r="F4618" s="1">
        <v>-7349.9359685384297</v>
      </c>
      <c r="G4618" s="1">
        <v>2784003</v>
      </c>
      <c r="H4618" s="1">
        <v>1656228</v>
      </c>
      <c r="I4618" s="1">
        <v>659343</v>
      </c>
      <c r="J4618" s="1">
        <v>0.99947155216440497</v>
      </c>
      <c r="K4618" s="1">
        <v>47703.466860387001</v>
      </c>
      <c r="L4618" s="1">
        <v>53067.408395778999</v>
      </c>
      <c r="M4618" s="1">
        <v>-5363.9415353435197</v>
      </c>
      <c r="N4618" s="1">
        <v>3390811</v>
      </c>
      <c r="O4618" s="1">
        <v>1669525</v>
      </c>
      <c r="P4618" s="1">
        <v>659343</v>
      </c>
      <c r="Q4618" s="1">
        <v>0.99947155216440497</v>
      </c>
      <c r="R4618" s="1">
        <v>35767.506847217599</v>
      </c>
      <c r="S4618" s="1">
        <v>53067.4083957806</v>
      </c>
      <c r="T4618" s="1">
        <v>-17299.9015485214</v>
      </c>
      <c r="U4618" s="1">
        <v>2098979</v>
      </c>
      <c r="V4618" s="1">
        <v>1685334</v>
      </c>
      <c r="W4618" s="1">
        <v>659343</v>
      </c>
      <c r="X4618" s="1">
        <v>0.99947155216440497</v>
      </c>
    </row>
    <row r="4619" spans="1:24" x14ac:dyDescent="0.2">
      <c r="A4619" s="2">
        <v>1.8220000000000001</v>
      </c>
      <c r="B4619" s="2">
        <v>1.4199999999999899</v>
      </c>
      <c r="C4619" s="1">
        <v>17</v>
      </c>
      <c r="D4619" s="1">
        <v>45737.295501226603</v>
      </c>
      <c r="E4619" s="1">
        <v>53067.4083957783</v>
      </c>
      <c r="F4619" s="1">
        <v>-7330.11289450809</v>
      </c>
      <c r="G4619" s="1">
        <v>2775117</v>
      </c>
      <c r="H4619" s="1">
        <v>1651406</v>
      </c>
      <c r="I4619" s="1">
        <v>659343</v>
      </c>
      <c r="J4619" s="1">
        <v>0.99947155216440497</v>
      </c>
      <c r="K4619" s="1">
        <v>47709.767257635998</v>
      </c>
      <c r="L4619" s="1">
        <v>53067.408395778999</v>
      </c>
      <c r="M4619" s="1">
        <v>-5357.64113809436</v>
      </c>
      <c r="N4619" s="1">
        <v>3387696</v>
      </c>
      <c r="O4619" s="1">
        <v>1667599</v>
      </c>
      <c r="P4619" s="1">
        <v>659343</v>
      </c>
      <c r="Q4619" s="1">
        <v>0.99947155216440497</v>
      </c>
      <c r="R4619" s="1">
        <v>35785.730053597603</v>
      </c>
      <c r="S4619" s="1">
        <v>53067.4083957806</v>
      </c>
      <c r="T4619" s="1">
        <v>-17281.6783421416</v>
      </c>
      <c r="U4619" s="1">
        <v>2096018</v>
      </c>
      <c r="V4619" s="1">
        <v>1683136</v>
      </c>
      <c r="W4619" s="1">
        <v>659343</v>
      </c>
      <c r="X4619" s="1">
        <v>0.99947155216440497</v>
      </c>
    </row>
    <row r="4620" spans="1:24" x14ac:dyDescent="0.2">
      <c r="A4620" s="2">
        <v>1.8220000000000001</v>
      </c>
      <c r="B4620" s="2">
        <v>1.4199999999999899</v>
      </c>
      <c r="C4620" s="1">
        <v>18</v>
      </c>
      <c r="D4620" s="1">
        <v>45726.721710870697</v>
      </c>
      <c r="E4620" s="1">
        <v>53067.408395778097</v>
      </c>
      <c r="F4620" s="1">
        <v>-7340.6866848639702</v>
      </c>
      <c r="G4620" s="1">
        <v>2779232</v>
      </c>
      <c r="H4620" s="1">
        <v>1653710</v>
      </c>
      <c r="I4620" s="1">
        <v>659343</v>
      </c>
      <c r="J4620" s="1">
        <v>0.99947155216440497</v>
      </c>
      <c r="K4620" s="1">
        <v>47707.8497575621</v>
      </c>
      <c r="L4620" s="1">
        <v>53067.408395778701</v>
      </c>
      <c r="M4620" s="1">
        <v>-5359.5586381682497</v>
      </c>
      <c r="N4620" s="1">
        <v>3388646</v>
      </c>
      <c r="O4620" s="1">
        <v>1668081</v>
      </c>
      <c r="P4620" s="1">
        <v>659343</v>
      </c>
      <c r="Q4620" s="1">
        <v>0.99947155216440497</v>
      </c>
      <c r="R4620" s="1">
        <v>35780.820909953698</v>
      </c>
      <c r="S4620" s="1">
        <v>53067.408395781102</v>
      </c>
      <c r="T4620" s="1">
        <v>-17286.587485785101</v>
      </c>
      <c r="U4620" s="1">
        <v>2096530</v>
      </c>
      <c r="V4620" s="1">
        <v>1683432</v>
      </c>
      <c r="W4620" s="1">
        <v>659343</v>
      </c>
      <c r="X4620" s="1">
        <v>0.99947155216440497</v>
      </c>
    </row>
    <row r="4621" spans="1:24" x14ac:dyDescent="0.2">
      <c r="A4621" s="2">
        <v>1.8220000000000001</v>
      </c>
      <c r="B4621" s="2">
        <v>1.4199999999999899</v>
      </c>
      <c r="C4621" s="1">
        <v>19</v>
      </c>
      <c r="D4621" s="1">
        <v>45731.322860537097</v>
      </c>
      <c r="E4621" s="1">
        <v>53067.408395778402</v>
      </c>
      <c r="F4621" s="1">
        <v>-7336.0855351975297</v>
      </c>
      <c r="G4621" s="1">
        <v>2779647</v>
      </c>
      <c r="H4621" s="1">
        <v>1653425</v>
      </c>
      <c r="I4621" s="1">
        <v>659343</v>
      </c>
      <c r="J4621" s="1">
        <v>0.99947155216440497</v>
      </c>
      <c r="K4621" s="1">
        <v>47714.2605788656</v>
      </c>
      <c r="L4621" s="1">
        <v>53067.408395779203</v>
      </c>
      <c r="M4621" s="1">
        <v>-5353.1478168646199</v>
      </c>
      <c r="N4621" s="1">
        <v>3385346</v>
      </c>
      <c r="O4621" s="1">
        <v>1666488</v>
      </c>
      <c r="P4621" s="1">
        <v>659343</v>
      </c>
      <c r="Q4621" s="1">
        <v>0.99947155216440497</v>
      </c>
      <c r="R4621" s="1">
        <v>35806.286020982501</v>
      </c>
      <c r="S4621" s="1">
        <v>53067.408395780003</v>
      </c>
      <c r="T4621" s="1">
        <v>-17261.1223747562</v>
      </c>
      <c r="U4621" s="1">
        <v>2093210</v>
      </c>
      <c r="V4621" s="1">
        <v>1681319</v>
      </c>
      <c r="W4621" s="1">
        <v>659343</v>
      </c>
      <c r="X4621" s="1">
        <v>0.99947155216440497</v>
      </c>
    </row>
    <row r="4622" spans="1:24" x14ac:dyDescent="0.2">
      <c r="A4622" s="2">
        <v>1.8220000000000001</v>
      </c>
      <c r="B4622" s="2">
        <v>1.4199999999999899</v>
      </c>
      <c r="C4622" s="1">
        <v>20</v>
      </c>
      <c r="D4622" s="1">
        <v>45716.859515062497</v>
      </c>
      <c r="E4622" s="1">
        <v>53067.408395778199</v>
      </c>
      <c r="F4622" s="1">
        <v>-7350.54888067303</v>
      </c>
      <c r="G4622" s="1">
        <v>2783949</v>
      </c>
      <c r="H4622" s="1">
        <v>1655943</v>
      </c>
      <c r="I4622" s="1">
        <v>659343</v>
      </c>
      <c r="J4622" s="1">
        <v>0.99947155216440497</v>
      </c>
      <c r="K4622" s="1">
        <v>47710.448422129499</v>
      </c>
      <c r="L4622" s="1">
        <v>53067.408395778701</v>
      </c>
      <c r="M4622" s="1">
        <v>-5356.9599736010096</v>
      </c>
      <c r="N4622" s="1">
        <v>3386377</v>
      </c>
      <c r="O4622" s="1">
        <v>1667319</v>
      </c>
      <c r="P4622" s="1">
        <v>659343</v>
      </c>
      <c r="Q4622" s="1">
        <v>0.99947155216440497</v>
      </c>
      <c r="R4622" s="1">
        <v>35766.682119519603</v>
      </c>
      <c r="S4622" s="1">
        <v>53067.408395780301</v>
      </c>
      <c r="T4622" s="1">
        <v>-17300.726276218898</v>
      </c>
      <c r="U4622" s="1">
        <v>2097292</v>
      </c>
      <c r="V4622" s="1">
        <v>1684544</v>
      </c>
      <c r="W4622" s="1">
        <v>659343</v>
      </c>
      <c r="X4622" s="1">
        <v>0.99947155216440497</v>
      </c>
    </row>
    <row r="4623" spans="1:24" x14ac:dyDescent="0.2">
      <c r="A4623" s="2">
        <v>1.8220000000000001</v>
      </c>
      <c r="B4623" s="2">
        <v>1.4199999999999899</v>
      </c>
      <c r="C4623" s="1">
        <v>21</v>
      </c>
      <c r="D4623" s="1">
        <v>45715.721794308403</v>
      </c>
      <c r="E4623" s="1">
        <v>53067.408395778097</v>
      </c>
      <c r="F4623" s="1">
        <v>-7351.6866014264697</v>
      </c>
      <c r="G4623" s="1">
        <v>2784677</v>
      </c>
      <c r="H4623" s="1">
        <v>1656343</v>
      </c>
      <c r="I4623" s="1">
        <v>659343</v>
      </c>
      <c r="J4623" s="1">
        <v>0.99947155216440497</v>
      </c>
      <c r="K4623" s="1">
        <v>47697.089594215096</v>
      </c>
      <c r="L4623" s="1">
        <v>53067.350771131198</v>
      </c>
      <c r="M4623" s="1">
        <v>-5370.2611768672896</v>
      </c>
      <c r="N4623" s="1">
        <v>3396006</v>
      </c>
      <c r="O4623" s="1">
        <v>1671774</v>
      </c>
      <c r="P4623" s="1">
        <v>659327</v>
      </c>
      <c r="Q4623" s="1">
        <v>0.99947046686180796</v>
      </c>
      <c r="R4623" s="1">
        <v>35790.0714034747</v>
      </c>
      <c r="S4623" s="1">
        <v>53067.4083957806</v>
      </c>
      <c r="T4623" s="1">
        <v>-17277.3369922641</v>
      </c>
      <c r="U4623" s="1">
        <v>2096846</v>
      </c>
      <c r="V4623" s="1">
        <v>1683594</v>
      </c>
      <c r="W4623" s="1">
        <v>659343</v>
      </c>
      <c r="X4623" s="1">
        <v>0.99947155216440497</v>
      </c>
    </row>
    <row r="4624" spans="1:24" x14ac:dyDescent="0.2">
      <c r="A4624" s="2">
        <v>1.8220000000000001</v>
      </c>
      <c r="B4624" s="2">
        <v>1.4199999999999899</v>
      </c>
      <c r="C4624" s="1">
        <v>22</v>
      </c>
      <c r="D4624" s="1">
        <v>45728.186834238302</v>
      </c>
      <c r="E4624" s="1">
        <v>53067.4083957783</v>
      </c>
      <c r="F4624" s="1">
        <v>-7339.2215614965498</v>
      </c>
      <c r="G4624" s="1">
        <v>2779520</v>
      </c>
      <c r="H4624" s="1">
        <v>1653513</v>
      </c>
      <c r="I4624" s="1">
        <v>659343</v>
      </c>
      <c r="J4624" s="1">
        <v>0.99947155216440497</v>
      </c>
      <c r="K4624" s="1">
        <v>47709.556490851697</v>
      </c>
      <c r="L4624" s="1">
        <v>53067.408395778897</v>
      </c>
      <c r="M4624" s="1">
        <v>-5357.8519048786802</v>
      </c>
      <c r="N4624" s="1">
        <v>3387736</v>
      </c>
      <c r="O4624" s="1">
        <v>1667698</v>
      </c>
      <c r="P4624" s="1">
        <v>659343</v>
      </c>
      <c r="Q4624" s="1">
        <v>0.99947155216440497</v>
      </c>
      <c r="R4624" s="1">
        <v>35801.7166106109</v>
      </c>
      <c r="S4624" s="1">
        <v>53067.408395780702</v>
      </c>
      <c r="T4624" s="1">
        <v>-17265.691785128201</v>
      </c>
      <c r="U4624" s="1">
        <v>2094838</v>
      </c>
      <c r="V4624" s="1">
        <v>1682007</v>
      </c>
      <c r="W4624" s="1">
        <v>659343</v>
      </c>
      <c r="X4624" s="1">
        <v>0.99947155216440497</v>
      </c>
    </row>
    <row r="4625" spans="1:24" x14ac:dyDescent="0.2">
      <c r="A4625" s="2">
        <v>1.8220000000000001</v>
      </c>
      <c r="B4625" s="2">
        <v>1.4199999999999899</v>
      </c>
      <c r="C4625" s="1">
        <v>23</v>
      </c>
      <c r="D4625" s="1">
        <v>45733.741338273503</v>
      </c>
      <c r="E4625" s="1">
        <v>53067.4083957783</v>
      </c>
      <c r="F4625" s="1">
        <v>-7333.6670574621803</v>
      </c>
      <c r="G4625" s="1">
        <v>2776571</v>
      </c>
      <c r="H4625" s="1">
        <v>1652342</v>
      </c>
      <c r="I4625" s="1">
        <v>659343</v>
      </c>
      <c r="J4625" s="1">
        <v>0.99947155216440497</v>
      </c>
      <c r="K4625" s="1">
        <v>47717.462689672902</v>
      </c>
      <c r="L4625" s="1">
        <v>53067.408395778701</v>
      </c>
      <c r="M4625" s="1">
        <v>-5349.9457060573004</v>
      </c>
      <c r="N4625" s="1">
        <v>3382271</v>
      </c>
      <c r="O4625" s="1">
        <v>1665096</v>
      </c>
      <c r="P4625" s="1">
        <v>659343</v>
      </c>
      <c r="Q4625" s="1">
        <v>0.99947155216440497</v>
      </c>
      <c r="R4625" s="1">
        <v>35801.5836145461</v>
      </c>
      <c r="S4625" s="1">
        <v>53067.408395781102</v>
      </c>
      <c r="T4625" s="1">
        <v>-17265.824781193001</v>
      </c>
      <c r="U4625" s="1">
        <v>2094344</v>
      </c>
      <c r="V4625" s="1">
        <v>1681672</v>
      </c>
      <c r="W4625" s="1">
        <v>659343</v>
      </c>
      <c r="X4625" s="1">
        <v>0.99947155216440497</v>
      </c>
    </row>
    <row r="4626" spans="1:24" x14ac:dyDescent="0.2">
      <c r="A4626" s="2">
        <v>1.8220000000000001</v>
      </c>
      <c r="B4626" s="2">
        <v>1.4199999999999899</v>
      </c>
      <c r="C4626" s="1">
        <v>24</v>
      </c>
      <c r="D4626" s="1">
        <v>45732.483892836703</v>
      </c>
      <c r="E4626" s="1">
        <v>53067.408395778097</v>
      </c>
      <c r="F4626" s="1">
        <v>-7334.9245028980904</v>
      </c>
      <c r="G4626" s="1">
        <v>2776843</v>
      </c>
      <c r="H4626" s="1">
        <v>1652449</v>
      </c>
      <c r="I4626" s="1">
        <v>659343</v>
      </c>
      <c r="J4626" s="1">
        <v>0.99947155216440497</v>
      </c>
      <c r="K4626" s="1">
        <v>47713.744547693299</v>
      </c>
      <c r="L4626" s="1">
        <v>53067.408395779297</v>
      </c>
      <c r="M4626" s="1">
        <v>-5353.6638480374504</v>
      </c>
      <c r="N4626" s="1">
        <v>3384752</v>
      </c>
      <c r="O4626" s="1">
        <v>1666203</v>
      </c>
      <c r="P4626" s="1">
        <v>659343</v>
      </c>
      <c r="Q4626" s="1">
        <v>0.99947155216440497</v>
      </c>
      <c r="R4626" s="1">
        <v>35805.7433273934</v>
      </c>
      <c r="S4626" s="1">
        <v>53067.408395781298</v>
      </c>
      <c r="T4626" s="1">
        <v>-17261.665068345501</v>
      </c>
      <c r="U4626" s="1">
        <v>2094098</v>
      </c>
      <c r="V4626" s="1">
        <v>1681407</v>
      </c>
      <c r="W4626" s="1">
        <v>659343</v>
      </c>
      <c r="X4626" s="1">
        <v>0.99947155216440497</v>
      </c>
    </row>
    <row r="4627" spans="1:24" x14ac:dyDescent="0.2">
      <c r="A4627" s="2">
        <v>1.8220000000000001</v>
      </c>
      <c r="B4627" s="2">
        <v>1.4199999999999899</v>
      </c>
      <c r="C4627" s="1">
        <v>25</v>
      </c>
      <c r="D4627" s="1">
        <v>45717.774479729997</v>
      </c>
      <c r="E4627" s="1">
        <v>53067.4083957779</v>
      </c>
      <c r="F4627" s="1">
        <v>-7349.6339160049301</v>
      </c>
      <c r="G4627" s="1">
        <v>2783190</v>
      </c>
      <c r="H4627" s="1">
        <v>1655745</v>
      </c>
      <c r="I4627" s="1">
        <v>659343</v>
      </c>
      <c r="J4627" s="1">
        <v>0.99947155216440497</v>
      </c>
      <c r="K4627" s="1">
        <v>47704.614219807998</v>
      </c>
      <c r="L4627" s="1">
        <v>53067.408395778897</v>
      </c>
      <c r="M4627" s="1">
        <v>-5362.7941759222604</v>
      </c>
      <c r="N4627" s="1">
        <v>3390776</v>
      </c>
      <c r="O4627" s="1">
        <v>1669203</v>
      </c>
      <c r="P4627" s="1">
        <v>659343</v>
      </c>
      <c r="Q4627" s="1">
        <v>0.99947155216440497</v>
      </c>
      <c r="R4627" s="1">
        <v>35808.818730545303</v>
      </c>
      <c r="S4627" s="1">
        <v>53067.408395779399</v>
      </c>
      <c r="T4627" s="1">
        <v>-17258.589665193202</v>
      </c>
      <c r="U4627" s="1">
        <v>2094574</v>
      </c>
      <c r="V4627" s="1">
        <v>1681434</v>
      </c>
      <c r="W4627" s="1">
        <v>659343</v>
      </c>
      <c r="X4627" s="1">
        <v>0.99947155216440497</v>
      </c>
    </row>
    <row r="4628" spans="1:24" x14ac:dyDescent="0.2">
      <c r="A4628" s="2">
        <v>1.8220000000000001</v>
      </c>
      <c r="B4628" s="2">
        <v>1.4199999999999899</v>
      </c>
      <c r="C4628" s="1">
        <v>26</v>
      </c>
      <c r="D4628" s="1">
        <v>45717.125945424203</v>
      </c>
      <c r="E4628" s="1">
        <v>53067.408395778497</v>
      </c>
      <c r="F4628" s="1">
        <v>-7350.2824503106503</v>
      </c>
      <c r="G4628" s="1">
        <v>2783982</v>
      </c>
      <c r="H4628" s="1">
        <v>1656086</v>
      </c>
      <c r="I4628" s="1">
        <v>659343</v>
      </c>
      <c r="J4628" s="1">
        <v>0.99947155216440497</v>
      </c>
      <c r="K4628" s="1">
        <v>47709.404424091401</v>
      </c>
      <c r="L4628" s="1">
        <v>53067.408395779203</v>
      </c>
      <c r="M4628" s="1">
        <v>-5358.0039716391602</v>
      </c>
      <c r="N4628" s="1">
        <v>3387712</v>
      </c>
      <c r="O4628" s="1">
        <v>1667722</v>
      </c>
      <c r="P4628" s="1">
        <v>659343</v>
      </c>
      <c r="Q4628" s="1">
        <v>0.99947155216440497</v>
      </c>
      <c r="R4628" s="1">
        <v>35772.753515561999</v>
      </c>
      <c r="S4628" s="1">
        <v>53067.4083957806</v>
      </c>
      <c r="T4628" s="1">
        <v>-17294.654880177</v>
      </c>
      <c r="U4628" s="1">
        <v>2097106</v>
      </c>
      <c r="V4628" s="1">
        <v>1684275</v>
      </c>
      <c r="W4628" s="1">
        <v>659343</v>
      </c>
      <c r="X4628" s="1">
        <v>0.99947155216440497</v>
      </c>
    </row>
    <row r="4629" spans="1:24" x14ac:dyDescent="0.2">
      <c r="A4629" s="2">
        <v>1.8220000000000001</v>
      </c>
      <c r="B4629" s="2">
        <v>1.4199999999999899</v>
      </c>
      <c r="C4629" s="1">
        <v>27</v>
      </c>
      <c r="D4629" s="1">
        <v>45729.410784276697</v>
      </c>
      <c r="E4629" s="1">
        <v>53067.4083957783</v>
      </c>
      <c r="F4629" s="1">
        <v>-7337.9976114578303</v>
      </c>
      <c r="G4629" s="1">
        <v>2778728</v>
      </c>
      <c r="H4629" s="1">
        <v>1653371</v>
      </c>
      <c r="I4629" s="1">
        <v>659343</v>
      </c>
      <c r="J4629" s="1">
        <v>0.99947155216440497</v>
      </c>
      <c r="K4629" s="1">
        <v>47710.8860227326</v>
      </c>
      <c r="L4629" s="1">
        <v>53067.408395778803</v>
      </c>
      <c r="M4629" s="1">
        <v>-5356.5223729976497</v>
      </c>
      <c r="N4629" s="1">
        <v>3386582</v>
      </c>
      <c r="O4629" s="1">
        <v>1667272</v>
      </c>
      <c r="P4629" s="1">
        <v>659343</v>
      </c>
      <c r="Q4629" s="1">
        <v>0.99947155216440497</v>
      </c>
      <c r="R4629" s="1">
        <v>35789.667162565303</v>
      </c>
      <c r="S4629" s="1">
        <v>53067.408395780803</v>
      </c>
      <c r="T4629" s="1">
        <v>-17277.741233173601</v>
      </c>
      <c r="U4629" s="1">
        <v>2094815</v>
      </c>
      <c r="V4629" s="1">
        <v>1682553</v>
      </c>
      <c r="W4629" s="1">
        <v>659343</v>
      </c>
      <c r="X4629" s="1">
        <v>0.99947155216440497</v>
      </c>
    </row>
    <row r="4630" spans="1:24" x14ac:dyDescent="0.2">
      <c r="A4630" s="2">
        <v>1.8220000000000001</v>
      </c>
      <c r="B4630" s="2">
        <v>1.4199999999999899</v>
      </c>
      <c r="C4630" s="1">
        <v>28</v>
      </c>
      <c r="D4630" s="1">
        <v>45716.807356761899</v>
      </c>
      <c r="E4630" s="1">
        <v>53067.408395778199</v>
      </c>
      <c r="F4630" s="1">
        <v>-7350.6010389728799</v>
      </c>
      <c r="G4630" s="1">
        <v>2783126</v>
      </c>
      <c r="H4630" s="1">
        <v>1655758</v>
      </c>
      <c r="I4630" s="1">
        <v>659343</v>
      </c>
      <c r="J4630" s="1">
        <v>0.99947155216440497</v>
      </c>
      <c r="K4630" s="1">
        <v>47706.255345711099</v>
      </c>
      <c r="L4630" s="1">
        <v>53067.408395778803</v>
      </c>
      <c r="M4630" s="1">
        <v>-5361.1530500193103</v>
      </c>
      <c r="N4630" s="1">
        <v>3389506</v>
      </c>
      <c r="O4630" s="1">
        <v>1668483</v>
      </c>
      <c r="P4630" s="1">
        <v>659343</v>
      </c>
      <c r="Q4630" s="1">
        <v>0.99947155216440497</v>
      </c>
      <c r="R4630" s="1">
        <v>35780.786657001197</v>
      </c>
      <c r="S4630" s="1">
        <v>53067.408395780098</v>
      </c>
      <c r="T4630" s="1">
        <v>-17286.6217387377</v>
      </c>
      <c r="U4630" s="1">
        <v>2098226</v>
      </c>
      <c r="V4630" s="1">
        <v>1684193</v>
      </c>
      <c r="W4630" s="1">
        <v>659343</v>
      </c>
      <c r="X4630" s="1">
        <v>0.99947155216440497</v>
      </c>
    </row>
    <row r="4631" spans="1:24" x14ac:dyDescent="0.2">
      <c r="A4631" s="2">
        <v>1.8220000000000001</v>
      </c>
      <c r="B4631" s="2">
        <v>1.4199999999999899</v>
      </c>
      <c r="C4631" s="1">
        <v>29</v>
      </c>
      <c r="D4631" s="1">
        <v>45733.544780832599</v>
      </c>
      <c r="E4631" s="1">
        <v>53067.4083957779</v>
      </c>
      <c r="F4631" s="1">
        <v>-7333.8636149022996</v>
      </c>
      <c r="G4631" s="1">
        <v>2777219</v>
      </c>
      <c r="H4631" s="1">
        <v>1652292</v>
      </c>
      <c r="I4631" s="1">
        <v>659343</v>
      </c>
      <c r="J4631" s="1">
        <v>0.99947155216440497</v>
      </c>
      <c r="K4631" s="1">
        <v>47715.531921625501</v>
      </c>
      <c r="L4631" s="1">
        <v>53067.408395779101</v>
      </c>
      <c r="M4631" s="1">
        <v>-5351.87647410513</v>
      </c>
      <c r="N4631" s="1">
        <v>3383642</v>
      </c>
      <c r="O4631" s="1">
        <v>1665629</v>
      </c>
      <c r="P4631" s="1">
        <v>659343</v>
      </c>
      <c r="Q4631" s="1">
        <v>0.99947155216440497</v>
      </c>
      <c r="R4631" s="1">
        <v>35816.179657941902</v>
      </c>
      <c r="S4631" s="1">
        <v>53067.408395781204</v>
      </c>
      <c r="T4631" s="1">
        <v>-17251.228737796999</v>
      </c>
      <c r="U4631" s="1">
        <v>2092548</v>
      </c>
      <c r="V4631" s="1">
        <v>1680333</v>
      </c>
      <c r="W4631" s="1">
        <v>659343</v>
      </c>
      <c r="X4631" s="1">
        <v>0.99947155216440497</v>
      </c>
    </row>
    <row r="4632" spans="1:24" x14ac:dyDescent="0.2">
      <c r="A4632" s="2">
        <v>1.8220000000000001</v>
      </c>
      <c r="B4632" s="2">
        <v>1.4199999999999899</v>
      </c>
      <c r="C4632" s="1">
        <v>30</v>
      </c>
      <c r="D4632" s="1">
        <v>45733.851281469601</v>
      </c>
      <c r="E4632" s="1">
        <v>53067.408395778002</v>
      </c>
      <c r="F4632" s="1">
        <v>-7333.5571142650697</v>
      </c>
      <c r="G4632" s="1">
        <v>2777312</v>
      </c>
      <c r="H4632" s="1">
        <v>1652348</v>
      </c>
      <c r="I4632" s="1">
        <v>659343</v>
      </c>
      <c r="J4632" s="1">
        <v>0.99947155216440497</v>
      </c>
      <c r="K4632" s="1">
        <v>47718.106738801704</v>
      </c>
      <c r="L4632" s="1">
        <v>53067.408395779101</v>
      </c>
      <c r="M4632" s="1">
        <v>-5349.30165692832</v>
      </c>
      <c r="N4632" s="1">
        <v>3382088</v>
      </c>
      <c r="O4632" s="1">
        <v>1664955</v>
      </c>
      <c r="P4632" s="1">
        <v>659343</v>
      </c>
      <c r="Q4632" s="1">
        <v>0.99947155216440497</v>
      </c>
      <c r="R4632" s="1">
        <v>35793.690995986202</v>
      </c>
      <c r="S4632" s="1">
        <v>53067.4083957806</v>
      </c>
      <c r="T4632" s="1">
        <v>-17273.717399752801</v>
      </c>
      <c r="U4632" s="1">
        <v>2096412</v>
      </c>
      <c r="V4632" s="1">
        <v>1682921</v>
      </c>
      <c r="W4632" s="1">
        <v>659343</v>
      </c>
      <c r="X4632" s="1">
        <v>0.99947155216440497</v>
      </c>
    </row>
    <row r="4633" spans="1:24" x14ac:dyDescent="0.2">
      <c r="A4633" s="2">
        <v>1.8220000000000001</v>
      </c>
      <c r="B4633" s="2">
        <v>1.4199999999999899</v>
      </c>
      <c r="C4633" s="1">
        <v>31</v>
      </c>
      <c r="D4633" s="1">
        <v>45725.881272906401</v>
      </c>
      <c r="E4633" s="1">
        <v>53067.408395778002</v>
      </c>
      <c r="F4633" s="1">
        <v>-7341.52712282837</v>
      </c>
      <c r="G4633" s="1">
        <v>2781124</v>
      </c>
      <c r="H4633" s="1">
        <v>1654427</v>
      </c>
      <c r="I4633" s="1">
        <v>659343</v>
      </c>
      <c r="J4633" s="1">
        <v>0.99947155216440497</v>
      </c>
      <c r="K4633" s="1">
        <v>47709.085222708803</v>
      </c>
      <c r="L4633" s="1">
        <v>53067.408395778897</v>
      </c>
      <c r="M4633" s="1">
        <v>-5358.3231730215502</v>
      </c>
      <c r="N4633" s="1">
        <v>3387641</v>
      </c>
      <c r="O4633" s="1">
        <v>1667635</v>
      </c>
      <c r="P4633" s="1">
        <v>659343</v>
      </c>
      <c r="Q4633" s="1">
        <v>0.99947155216440497</v>
      </c>
      <c r="R4633" s="1">
        <v>35776.510461248799</v>
      </c>
      <c r="S4633" s="1">
        <v>53067.408395779901</v>
      </c>
      <c r="T4633" s="1">
        <v>-17290.8979344894</v>
      </c>
      <c r="U4633" s="1">
        <v>2097681</v>
      </c>
      <c r="V4633" s="1">
        <v>1684015</v>
      </c>
      <c r="W4633" s="1">
        <v>659343</v>
      </c>
      <c r="X4633" s="1">
        <v>0.99947155216440497</v>
      </c>
    </row>
    <row r="4634" spans="1:24" x14ac:dyDescent="0.2">
      <c r="A4634" s="2">
        <v>1.8220000000000001</v>
      </c>
      <c r="B4634" s="2">
        <v>1.4199999999999899</v>
      </c>
      <c r="C4634" s="1">
        <v>32</v>
      </c>
      <c r="D4634" s="1">
        <v>45728.1969501368</v>
      </c>
      <c r="E4634" s="1">
        <v>53067.4083957783</v>
      </c>
      <c r="F4634" s="1">
        <v>-7339.2114455978799</v>
      </c>
      <c r="G4634" s="1">
        <v>2779892</v>
      </c>
      <c r="H4634" s="1">
        <v>1653620</v>
      </c>
      <c r="I4634" s="1">
        <v>659343</v>
      </c>
      <c r="J4634" s="1">
        <v>0.99947155216440497</v>
      </c>
      <c r="K4634" s="1">
        <v>47711.923669181597</v>
      </c>
      <c r="L4634" s="1">
        <v>53067.408395779203</v>
      </c>
      <c r="M4634" s="1">
        <v>-5355.4847265486196</v>
      </c>
      <c r="N4634" s="1">
        <v>3385110</v>
      </c>
      <c r="O4634" s="1">
        <v>1666623</v>
      </c>
      <c r="P4634" s="1">
        <v>659343</v>
      </c>
      <c r="Q4634" s="1">
        <v>0.99947155216440497</v>
      </c>
      <c r="R4634" s="1">
        <v>35787.475240487001</v>
      </c>
      <c r="S4634" s="1">
        <v>53067.408395780498</v>
      </c>
      <c r="T4634" s="1">
        <v>-17279.9331552519</v>
      </c>
      <c r="U4634" s="1">
        <v>2095872</v>
      </c>
      <c r="V4634" s="1">
        <v>1683105</v>
      </c>
      <c r="W4634" s="1">
        <v>659343</v>
      </c>
      <c r="X4634" s="1">
        <v>0.99947155216440497</v>
      </c>
    </row>
    <row r="4635" spans="1:24" x14ac:dyDescent="0.2">
      <c r="A4635" s="2">
        <v>1.8220000000000001</v>
      </c>
      <c r="B4635" s="2">
        <v>1.4199999999999899</v>
      </c>
      <c r="C4635" s="1">
        <v>33</v>
      </c>
      <c r="D4635" s="1">
        <v>45737.030295900098</v>
      </c>
      <c r="E4635" s="1">
        <v>53067.408395778402</v>
      </c>
      <c r="F4635" s="1">
        <v>-7330.3780998345301</v>
      </c>
      <c r="G4635" s="1">
        <v>2777012</v>
      </c>
      <c r="H4635" s="1">
        <v>1651845</v>
      </c>
      <c r="I4635" s="1">
        <v>659343</v>
      </c>
      <c r="J4635" s="1">
        <v>0.99947155216440497</v>
      </c>
      <c r="K4635" s="1">
        <v>47713.653422990297</v>
      </c>
      <c r="L4635" s="1">
        <v>53067.408395779101</v>
      </c>
      <c r="M4635" s="1">
        <v>-5353.7549727402102</v>
      </c>
      <c r="N4635" s="1">
        <v>3385207</v>
      </c>
      <c r="O4635" s="1">
        <v>1666437</v>
      </c>
      <c r="P4635" s="1">
        <v>659343</v>
      </c>
      <c r="Q4635" s="1">
        <v>0.99947155216440497</v>
      </c>
      <c r="R4635" s="1">
        <v>35819.026430859201</v>
      </c>
      <c r="S4635" s="1">
        <v>53067.408395780803</v>
      </c>
      <c r="T4635" s="1">
        <v>-17248.381964879802</v>
      </c>
      <c r="U4635" s="1">
        <v>2091520</v>
      </c>
      <c r="V4635" s="1">
        <v>1679709</v>
      </c>
      <c r="W4635" s="1">
        <v>659343</v>
      </c>
      <c r="X4635" s="1">
        <v>0.99947155216440497</v>
      </c>
    </row>
    <row r="4636" spans="1:24" x14ac:dyDescent="0.2">
      <c r="A4636" s="2">
        <v>1.8220000000000001</v>
      </c>
      <c r="B4636" s="2">
        <v>1.4199999999999899</v>
      </c>
      <c r="C4636" s="1">
        <v>34</v>
      </c>
      <c r="D4636" s="1">
        <v>45718.892869525102</v>
      </c>
      <c r="E4636" s="1">
        <v>53067.408395778497</v>
      </c>
      <c r="F4636" s="1">
        <v>-7348.51552621053</v>
      </c>
      <c r="G4636" s="1">
        <v>2784161</v>
      </c>
      <c r="H4636" s="1">
        <v>1655848</v>
      </c>
      <c r="I4636" s="1">
        <v>659343</v>
      </c>
      <c r="J4636" s="1">
        <v>0.99947155216440497</v>
      </c>
      <c r="K4636" s="1">
        <v>47706.6085160812</v>
      </c>
      <c r="L4636" s="1">
        <v>53067.408395779399</v>
      </c>
      <c r="M4636" s="1">
        <v>-5360.7998796493002</v>
      </c>
      <c r="N4636" s="1">
        <v>3389693</v>
      </c>
      <c r="O4636" s="1">
        <v>1668632</v>
      </c>
      <c r="P4636" s="1">
        <v>659343</v>
      </c>
      <c r="Q4636" s="1">
        <v>0.99947155216440497</v>
      </c>
      <c r="R4636" s="1">
        <v>35761.551976078503</v>
      </c>
      <c r="S4636" s="1">
        <v>53067.408395780702</v>
      </c>
      <c r="T4636" s="1">
        <v>-17305.856419660398</v>
      </c>
      <c r="U4636" s="1">
        <v>2098305</v>
      </c>
      <c r="V4636" s="1">
        <v>1684842</v>
      </c>
      <c r="W4636" s="1">
        <v>659343</v>
      </c>
      <c r="X4636" s="1">
        <v>0.99947155216440497</v>
      </c>
    </row>
    <row r="4637" spans="1:24" x14ac:dyDescent="0.2">
      <c r="A4637" s="2">
        <v>1.8220000000000001</v>
      </c>
      <c r="B4637" s="2">
        <v>1.4199999999999899</v>
      </c>
      <c r="C4637" s="1">
        <v>35</v>
      </c>
      <c r="D4637" s="1">
        <v>45723.738442947601</v>
      </c>
      <c r="E4637" s="1">
        <v>53067.408395778097</v>
      </c>
      <c r="F4637" s="1">
        <v>-7343.6699527881301</v>
      </c>
      <c r="G4637" s="1">
        <v>2782529</v>
      </c>
      <c r="H4637" s="1">
        <v>1654843</v>
      </c>
      <c r="I4637" s="1">
        <v>659343</v>
      </c>
      <c r="J4637" s="1">
        <v>0.99947155216440497</v>
      </c>
      <c r="K4637" s="1">
        <v>47704.479367451902</v>
      </c>
      <c r="L4637" s="1">
        <v>53067.347169590699</v>
      </c>
      <c r="M4637" s="1">
        <v>-5362.8678020900397</v>
      </c>
      <c r="N4637" s="1">
        <v>3391669</v>
      </c>
      <c r="O4637" s="1">
        <v>1669562</v>
      </c>
      <c r="P4637" s="1">
        <v>659326</v>
      </c>
      <c r="Q4637" s="1">
        <v>0.99947039903039603</v>
      </c>
      <c r="R4637" s="1">
        <v>35761.855898782203</v>
      </c>
      <c r="S4637" s="1">
        <v>53067.408395781</v>
      </c>
      <c r="T4637" s="1">
        <v>-17305.552496956501</v>
      </c>
      <c r="U4637" s="1">
        <v>2098053</v>
      </c>
      <c r="V4637" s="1">
        <v>1684885</v>
      </c>
      <c r="W4637" s="1">
        <v>659343</v>
      </c>
      <c r="X4637" s="1">
        <v>0.99947155216440497</v>
      </c>
    </row>
    <row r="4638" spans="1:24" x14ac:dyDescent="0.2">
      <c r="A4638" s="2">
        <v>1.8220000000000001</v>
      </c>
      <c r="B4638" s="2">
        <v>1.4199999999999899</v>
      </c>
      <c r="C4638" s="1">
        <v>36</v>
      </c>
      <c r="D4638" s="1">
        <v>45718.824436387004</v>
      </c>
      <c r="E4638" s="1">
        <v>53067.4083957783</v>
      </c>
      <c r="F4638" s="1">
        <v>-7348.5839593478804</v>
      </c>
      <c r="G4638" s="1">
        <v>2782740</v>
      </c>
      <c r="H4638" s="1">
        <v>1655420</v>
      </c>
      <c r="I4638" s="1">
        <v>659343</v>
      </c>
      <c r="J4638" s="1">
        <v>0.99947155216440497</v>
      </c>
      <c r="K4638" s="1">
        <v>47701.363102169998</v>
      </c>
      <c r="L4638" s="1">
        <v>53067.408395778999</v>
      </c>
      <c r="M4638" s="1">
        <v>-5366.0452935603198</v>
      </c>
      <c r="N4638" s="1">
        <v>3392129</v>
      </c>
      <c r="O4638" s="1">
        <v>1670111</v>
      </c>
      <c r="P4638" s="1">
        <v>659343</v>
      </c>
      <c r="Q4638" s="1">
        <v>0.99947155216440497</v>
      </c>
      <c r="R4638" s="1">
        <v>35781.937799621803</v>
      </c>
      <c r="S4638" s="1">
        <v>53067.408395780803</v>
      </c>
      <c r="T4638" s="1">
        <v>-17285.470596117</v>
      </c>
      <c r="U4638" s="1">
        <v>2096981</v>
      </c>
      <c r="V4638" s="1">
        <v>1683578</v>
      </c>
      <c r="W4638" s="1">
        <v>659343</v>
      </c>
      <c r="X4638" s="1">
        <v>0.99947155216440497</v>
      </c>
    </row>
    <row r="4639" spans="1:24" x14ac:dyDescent="0.2">
      <c r="A4639" s="2">
        <v>1.8220000000000001</v>
      </c>
      <c r="B4639" s="2">
        <v>1.4199999999999899</v>
      </c>
      <c r="C4639" s="1">
        <v>37</v>
      </c>
      <c r="D4639" s="1">
        <v>45730.190062838599</v>
      </c>
      <c r="E4639" s="1">
        <v>53067.4083957783</v>
      </c>
      <c r="F4639" s="1">
        <v>-7337.2183328961801</v>
      </c>
      <c r="G4639" s="1">
        <v>2780923</v>
      </c>
      <c r="H4639" s="1">
        <v>1653803</v>
      </c>
      <c r="I4639" s="1">
        <v>659343</v>
      </c>
      <c r="J4639" s="1">
        <v>0.99947155216440497</v>
      </c>
      <c r="K4639" s="1">
        <v>47708.165862225302</v>
      </c>
      <c r="L4639" s="1">
        <v>53067.408395778897</v>
      </c>
      <c r="M4639" s="1">
        <v>-5359.2425335051803</v>
      </c>
      <c r="N4639" s="1">
        <v>3389634</v>
      </c>
      <c r="O4639" s="1">
        <v>1668413</v>
      </c>
      <c r="P4639" s="1">
        <v>659343</v>
      </c>
      <c r="Q4639" s="1">
        <v>0.99947155216440497</v>
      </c>
      <c r="R4639" s="1">
        <v>35784.086877490598</v>
      </c>
      <c r="S4639" s="1">
        <v>53067.408395780803</v>
      </c>
      <c r="T4639" s="1">
        <v>-17283.321518248398</v>
      </c>
      <c r="U4639" s="1">
        <v>2095204</v>
      </c>
      <c r="V4639" s="1">
        <v>1682922</v>
      </c>
      <c r="W4639" s="1">
        <v>659343</v>
      </c>
      <c r="X4639" s="1">
        <v>0.99947155216440497</v>
      </c>
    </row>
    <row r="4640" spans="1:24" x14ac:dyDescent="0.2">
      <c r="A4640" s="2">
        <v>1.8220000000000001</v>
      </c>
      <c r="B4640" s="2">
        <v>1.4199999999999899</v>
      </c>
      <c r="C4640" s="1">
        <v>38</v>
      </c>
      <c r="D4640" s="1">
        <v>45724.939515475999</v>
      </c>
      <c r="E4640" s="1">
        <v>53067.408395778402</v>
      </c>
      <c r="F4640" s="1">
        <v>-7342.4688802588398</v>
      </c>
      <c r="G4640" s="1">
        <v>2780177</v>
      </c>
      <c r="H4640" s="1">
        <v>1654232</v>
      </c>
      <c r="I4640" s="1">
        <v>659343</v>
      </c>
      <c r="J4640" s="1">
        <v>0.99947155216440497</v>
      </c>
      <c r="K4640" s="1">
        <v>47702.918497392297</v>
      </c>
      <c r="L4640" s="1">
        <v>53067.336364969597</v>
      </c>
      <c r="M4640" s="1">
        <v>-5364.4178675284802</v>
      </c>
      <c r="N4640" s="1">
        <v>3391938</v>
      </c>
      <c r="O4640" s="1">
        <v>1669762</v>
      </c>
      <c r="P4640" s="1">
        <v>659323</v>
      </c>
      <c r="Q4640" s="1">
        <v>0.99947019553615901</v>
      </c>
      <c r="R4640" s="1">
        <v>35803.527131126699</v>
      </c>
      <c r="S4640" s="1">
        <v>53067.408395780498</v>
      </c>
      <c r="T4640" s="1">
        <v>-17263.881264612199</v>
      </c>
      <c r="U4640" s="1">
        <v>2093982</v>
      </c>
      <c r="V4640" s="1">
        <v>1681376</v>
      </c>
      <c r="W4640" s="1">
        <v>659343</v>
      </c>
      <c r="X4640" s="1">
        <v>0.99947155216440497</v>
      </c>
    </row>
    <row r="4641" spans="1:24" x14ac:dyDescent="0.2">
      <c r="A4641" s="2">
        <v>1.8220000000000001</v>
      </c>
      <c r="B4641" s="2">
        <v>1.4199999999999899</v>
      </c>
      <c r="C4641" s="1">
        <v>39</v>
      </c>
      <c r="D4641" s="1">
        <v>45720.4411210338</v>
      </c>
      <c r="E4641" s="1">
        <v>53067.4083957783</v>
      </c>
      <c r="F4641" s="1">
        <v>-7346.9672747009899</v>
      </c>
      <c r="G4641" s="1">
        <v>2783368</v>
      </c>
      <c r="H4641" s="1">
        <v>1655460</v>
      </c>
      <c r="I4641" s="1">
        <v>659343</v>
      </c>
      <c r="J4641" s="1">
        <v>0.99947155216440497</v>
      </c>
      <c r="K4641" s="1">
        <v>47706.456102903801</v>
      </c>
      <c r="L4641" s="1">
        <v>53067.408395778599</v>
      </c>
      <c r="M4641" s="1">
        <v>-5360.9522928264096</v>
      </c>
      <c r="N4641" s="1">
        <v>3389505</v>
      </c>
      <c r="O4641" s="1">
        <v>1668600</v>
      </c>
      <c r="P4641" s="1">
        <v>659343</v>
      </c>
      <c r="Q4641" s="1">
        <v>0.99947155216440497</v>
      </c>
      <c r="R4641" s="1">
        <v>35801.200630810097</v>
      </c>
      <c r="S4641" s="1">
        <v>53067.408395780199</v>
      </c>
      <c r="T4641" s="1">
        <v>-17266.2077649286</v>
      </c>
      <c r="U4641" s="1">
        <v>2093464</v>
      </c>
      <c r="V4641" s="1">
        <v>1681563</v>
      </c>
      <c r="W4641" s="1">
        <v>659343</v>
      </c>
      <c r="X4641" s="1">
        <v>0.99947155216440497</v>
      </c>
    </row>
    <row r="4642" spans="1:24" x14ac:dyDescent="0.2">
      <c r="A4642" s="2">
        <v>1.8220000000000001</v>
      </c>
      <c r="B4642" s="2">
        <v>1.4199999999999899</v>
      </c>
      <c r="C4642" s="1">
        <v>40</v>
      </c>
      <c r="D4642" s="1">
        <v>45731.306920286603</v>
      </c>
      <c r="E4642" s="1">
        <v>53067.408395777798</v>
      </c>
      <c r="F4642" s="1">
        <v>-7336.1014754484304</v>
      </c>
      <c r="G4642" s="1">
        <v>2778870</v>
      </c>
      <c r="H4642" s="1">
        <v>1653167</v>
      </c>
      <c r="I4642" s="1">
        <v>659343</v>
      </c>
      <c r="J4642" s="1">
        <v>0.99947155216440497</v>
      </c>
      <c r="K4642" s="1">
        <v>47703.739483650701</v>
      </c>
      <c r="L4642" s="1">
        <v>53067.4011926979</v>
      </c>
      <c r="M4642" s="1">
        <v>-5363.6617089986003</v>
      </c>
      <c r="N4642" s="1">
        <v>3391224</v>
      </c>
      <c r="O4642" s="1">
        <v>1669436</v>
      </c>
      <c r="P4642" s="1">
        <v>659341</v>
      </c>
      <c r="Q4642" s="1">
        <v>0.99947141650158</v>
      </c>
      <c r="R4642" s="1">
        <v>35785.627107205197</v>
      </c>
      <c r="S4642" s="1">
        <v>53067.408395780199</v>
      </c>
      <c r="T4642" s="1">
        <v>-17281.781288533799</v>
      </c>
      <c r="U4642" s="1">
        <v>2094437</v>
      </c>
      <c r="V4642" s="1">
        <v>1682514</v>
      </c>
      <c r="W4642" s="1">
        <v>659343</v>
      </c>
      <c r="X4642" s="1">
        <v>0.99947155216440497</v>
      </c>
    </row>
    <row r="4643" spans="1:24" x14ac:dyDescent="0.2">
      <c r="A4643" s="2">
        <v>1.8220000000000001</v>
      </c>
      <c r="B4643" s="2">
        <v>1.4199999999999899</v>
      </c>
      <c r="C4643" s="1">
        <v>41</v>
      </c>
      <c r="D4643" s="1">
        <v>45729.49312046</v>
      </c>
      <c r="E4643" s="1">
        <v>53067.408395777697</v>
      </c>
      <c r="F4643" s="1">
        <v>-7337.9152752749796</v>
      </c>
      <c r="G4643" s="1">
        <v>2778075</v>
      </c>
      <c r="H4643" s="1">
        <v>1653030</v>
      </c>
      <c r="I4643" s="1">
        <v>659343</v>
      </c>
      <c r="J4643" s="1">
        <v>0.99947155216440497</v>
      </c>
      <c r="K4643" s="1">
        <v>47708.971700594397</v>
      </c>
      <c r="L4643" s="1">
        <v>53067.408395778701</v>
      </c>
      <c r="M4643" s="1">
        <v>-5358.4366951355896</v>
      </c>
      <c r="N4643" s="1">
        <v>3387082</v>
      </c>
      <c r="O4643" s="1">
        <v>1667546</v>
      </c>
      <c r="P4643" s="1">
        <v>659343</v>
      </c>
      <c r="Q4643" s="1">
        <v>0.99947155216440497</v>
      </c>
      <c r="R4643" s="1">
        <v>35792.2671542471</v>
      </c>
      <c r="S4643" s="1">
        <v>53067.408395780199</v>
      </c>
      <c r="T4643" s="1">
        <v>-17275.141241491601</v>
      </c>
      <c r="U4643" s="1">
        <v>2093584</v>
      </c>
      <c r="V4643" s="1">
        <v>1681700</v>
      </c>
      <c r="W4643" s="1">
        <v>659343</v>
      </c>
      <c r="X4643" s="1">
        <v>0.99947155216440497</v>
      </c>
    </row>
    <row r="4644" spans="1:24" x14ac:dyDescent="0.2">
      <c r="A4644" s="2">
        <v>1.8220000000000001</v>
      </c>
      <c r="B4644" s="2">
        <v>1.4199999999999899</v>
      </c>
      <c r="C4644" s="1">
        <v>42</v>
      </c>
      <c r="D4644" s="1">
        <v>45730.852679950098</v>
      </c>
      <c r="E4644" s="1">
        <v>53067.4083957779</v>
      </c>
      <c r="F4644" s="1">
        <v>-7336.5557157846697</v>
      </c>
      <c r="G4644" s="1">
        <v>2778168</v>
      </c>
      <c r="H4644" s="1">
        <v>1652965</v>
      </c>
      <c r="I4644" s="1">
        <v>659343</v>
      </c>
      <c r="J4644" s="1">
        <v>0.99947155216440497</v>
      </c>
      <c r="K4644" s="1">
        <v>47711.124692053803</v>
      </c>
      <c r="L4644" s="1">
        <v>53067.408395778599</v>
      </c>
      <c r="M4644" s="1">
        <v>-5356.2837036760602</v>
      </c>
      <c r="N4644" s="1">
        <v>3387044</v>
      </c>
      <c r="O4644" s="1">
        <v>1667108</v>
      </c>
      <c r="P4644" s="1">
        <v>659343</v>
      </c>
      <c r="Q4644" s="1">
        <v>0.99947155216440497</v>
      </c>
      <c r="R4644" s="1">
        <v>35799.517638953497</v>
      </c>
      <c r="S4644" s="1">
        <v>53067.408395780403</v>
      </c>
      <c r="T4644" s="1">
        <v>-17267.8907567856</v>
      </c>
      <c r="U4644" s="1">
        <v>2094626</v>
      </c>
      <c r="V4644" s="1">
        <v>1682090</v>
      </c>
      <c r="W4644" s="1">
        <v>659343</v>
      </c>
      <c r="X4644" s="1">
        <v>0.99947155216440497</v>
      </c>
    </row>
    <row r="4645" spans="1:24" x14ac:dyDescent="0.2">
      <c r="A4645" s="2">
        <v>1.8220000000000001</v>
      </c>
      <c r="B4645" s="2">
        <v>1.4199999999999899</v>
      </c>
      <c r="C4645" s="1">
        <v>43</v>
      </c>
      <c r="D4645" s="1">
        <v>45707.443081334997</v>
      </c>
      <c r="E4645" s="1">
        <v>53067.408395778402</v>
      </c>
      <c r="F4645" s="1">
        <v>-7359.9653143995101</v>
      </c>
      <c r="G4645" s="1">
        <v>2788393</v>
      </c>
      <c r="H4645" s="1">
        <v>1658467</v>
      </c>
      <c r="I4645" s="1">
        <v>659343</v>
      </c>
      <c r="J4645" s="1">
        <v>0.99947155216440497</v>
      </c>
      <c r="K4645" s="1">
        <v>47694.030799330503</v>
      </c>
      <c r="L4645" s="1">
        <v>53067.365177293403</v>
      </c>
      <c r="M4645" s="1">
        <v>-5373.3343779140796</v>
      </c>
      <c r="N4645" s="1">
        <v>3397672</v>
      </c>
      <c r="O4645" s="1">
        <v>1672574</v>
      </c>
      <c r="P4645" s="1">
        <v>659331</v>
      </c>
      <c r="Q4645" s="1">
        <v>0.99947073818745702</v>
      </c>
      <c r="R4645" s="1">
        <v>35763.169723034698</v>
      </c>
      <c r="S4645" s="1">
        <v>53067.408395780301</v>
      </c>
      <c r="T4645" s="1">
        <v>-17304.238672703999</v>
      </c>
      <c r="U4645" s="1">
        <v>2098793</v>
      </c>
      <c r="V4645" s="1">
        <v>1685230</v>
      </c>
      <c r="W4645" s="1">
        <v>659343</v>
      </c>
      <c r="X4645" s="1">
        <v>0.99947155216440497</v>
      </c>
    </row>
    <row r="4646" spans="1:24" x14ac:dyDescent="0.2">
      <c r="A4646" s="2">
        <v>1.8220000000000001</v>
      </c>
      <c r="B4646" s="2">
        <v>1.4199999999999899</v>
      </c>
      <c r="C4646" s="1">
        <v>44</v>
      </c>
      <c r="D4646" s="1">
        <v>45722.670044566803</v>
      </c>
      <c r="E4646" s="1">
        <v>53067.408395778402</v>
      </c>
      <c r="F4646" s="1">
        <v>-7344.73835116803</v>
      </c>
      <c r="G4646" s="1">
        <v>2781366</v>
      </c>
      <c r="H4646" s="1">
        <v>1654733</v>
      </c>
      <c r="I4646" s="1">
        <v>659343</v>
      </c>
      <c r="J4646" s="1">
        <v>0.99947155216440497</v>
      </c>
      <c r="K4646" s="1">
        <v>47710.9043641311</v>
      </c>
      <c r="L4646" s="1">
        <v>53067.408395779101</v>
      </c>
      <c r="M4646" s="1">
        <v>-5356.5040315992801</v>
      </c>
      <c r="N4646" s="1">
        <v>3388300</v>
      </c>
      <c r="O4646" s="1">
        <v>1667726</v>
      </c>
      <c r="P4646" s="1">
        <v>659343</v>
      </c>
      <c r="Q4646" s="1">
        <v>0.99947155216440497</v>
      </c>
      <c r="R4646" s="1">
        <v>35801.579262131898</v>
      </c>
      <c r="S4646" s="1">
        <v>53067.408395780898</v>
      </c>
      <c r="T4646" s="1">
        <v>-17265.829133606701</v>
      </c>
      <c r="U4646" s="1">
        <v>2095467</v>
      </c>
      <c r="V4646" s="1">
        <v>1682445</v>
      </c>
      <c r="W4646" s="1">
        <v>659343</v>
      </c>
      <c r="X4646" s="1">
        <v>0.99947155216440497</v>
      </c>
    </row>
    <row r="4647" spans="1:24" x14ac:dyDescent="0.2">
      <c r="A4647" s="2">
        <v>1.8220000000000001</v>
      </c>
      <c r="B4647" s="2">
        <v>1.4199999999999899</v>
      </c>
      <c r="C4647" s="1">
        <v>45</v>
      </c>
      <c r="D4647" s="1">
        <v>45708.624682248999</v>
      </c>
      <c r="E4647" s="1">
        <v>53067.408395778199</v>
      </c>
      <c r="F4647" s="1">
        <v>-7358.78371348575</v>
      </c>
      <c r="G4647" s="1">
        <v>2788154</v>
      </c>
      <c r="H4647" s="1">
        <v>1658124</v>
      </c>
      <c r="I4647" s="1">
        <v>659343</v>
      </c>
      <c r="J4647" s="1">
        <v>0.99947155216440497</v>
      </c>
      <c r="K4647" s="1">
        <v>47695.957243977398</v>
      </c>
      <c r="L4647" s="1">
        <v>53067.264334159503</v>
      </c>
      <c r="M4647" s="1">
        <v>-5371.3070901337096</v>
      </c>
      <c r="N4647" s="1">
        <v>3395093</v>
      </c>
      <c r="O4647" s="1">
        <v>1671761</v>
      </c>
      <c r="P4647" s="1">
        <v>659303</v>
      </c>
      <c r="Q4647" s="1">
        <v>0.99946883890791305</v>
      </c>
      <c r="R4647" s="1">
        <v>35768.291697836503</v>
      </c>
      <c r="S4647" s="1">
        <v>53067.408395779901</v>
      </c>
      <c r="T4647" s="1">
        <v>-17299.116697902598</v>
      </c>
      <c r="U4647" s="1">
        <v>2096132</v>
      </c>
      <c r="V4647" s="1">
        <v>1683789</v>
      </c>
      <c r="W4647" s="1">
        <v>659343</v>
      </c>
      <c r="X4647" s="1">
        <v>0.99947155216440497</v>
      </c>
    </row>
    <row r="4648" spans="1:24" x14ac:dyDescent="0.2">
      <c r="A4648" s="2">
        <v>1.8220000000000001</v>
      </c>
      <c r="B4648" s="2">
        <v>1.4199999999999899</v>
      </c>
      <c r="C4648" s="1">
        <v>46</v>
      </c>
      <c r="D4648" s="1">
        <v>45732.062706646102</v>
      </c>
      <c r="E4648" s="1">
        <v>53067.408395778599</v>
      </c>
      <c r="F4648" s="1">
        <v>-7335.3456890888401</v>
      </c>
      <c r="G4648" s="1">
        <v>2776947</v>
      </c>
      <c r="H4648" s="1">
        <v>1652420</v>
      </c>
      <c r="I4648" s="1">
        <v>659343</v>
      </c>
      <c r="J4648" s="1">
        <v>0.99947155216440497</v>
      </c>
      <c r="K4648" s="1">
        <v>47711.159983265999</v>
      </c>
      <c r="L4648" s="1">
        <v>53067.408395779297</v>
      </c>
      <c r="M4648" s="1">
        <v>-5356.2484124646999</v>
      </c>
      <c r="N4648" s="1">
        <v>3386577</v>
      </c>
      <c r="O4648" s="1">
        <v>1667070</v>
      </c>
      <c r="P4648" s="1">
        <v>659343</v>
      </c>
      <c r="Q4648" s="1">
        <v>0.99947155216440497</v>
      </c>
      <c r="R4648" s="1">
        <v>35759.056059365597</v>
      </c>
      <c r="S4648" s="1">
        <v>53067.408395780898</v>
      </c>
      <c r="T4648" s="1">
        <v>-17308.3523363733</v>
      </c>
      <c r="U4648" s="1">
        <v>2098159</v>
      </c>
      <c r="V4648" s="1">
        <v>1685202</v>
      </c>
      <c r="W4648" s="1">
        <v>659343</v>
      </c>
      <c r="X4648" s="1">
        <v>0.99947155216440497</v>
      </c>
    </row>
    <row r="4649" spans="1:24" x14ac:dyDescent="0.2">
      <c r="A4649" s="2">
        <v>1.8220000000000001</v>
      </c>
      <c r="B4649" s="2">
        <v>1.4199999999999899</v>
      </c>
      <c r="C4649" s="1">
        <v>47</v>
      </c>
      <c r="D4649" s="1">
        <v>45722.835007673697</v>
      </c>
      <c r="E4649" s="1">
        <v>53067.408395778402</v>
      </c>
      <c r="F4649" s="1">
        <v>-7344.5733880609996</v>
      </c>
      <c r="G4649" s="1">
        <v>2780432</v>
      </c>
      <c r="H4649" s="1">
        <v>1654617</v>
      </c>
      <c r="I4649" s="1">
        <v>659343</v>
      </c>
      <c r="J4649" s="1">
        <v>0.99947155216440497</v>
      </c>
      <c r="K4649" s="1">
        <v>47705.883463056198</v>
      </c>
      <c r="L4649" s="1">
        <v>53067.408395779101</v>
      </c>
      <c r="M4649" s="1">
        <v>-5361.5249326745097</v>
      </c>
      <c r="N4649" s="1">
        <v>3390013</v>
      </c>
      <c r="O4649" s="1">
        <v>1668781</v>
      </c>
      <c r="P4649" s="1">
        <v>659343</v>
      </c>
      <c r="Q4649" s="1">
        <v>0.99947155216440497</v>
      </c>
      <c r="R4649" s="1">
        <v>35804.724987177498</v>
      </c>
      <c r="S4649" s="1">
        <v>53067.408395780098</v>
      </c>
      <c r="T4649" s="1">
        <v>-17262.683408561301</v>
      </c>
      <c r="U4649" s="1">
        <v>2092760</v>
      </c>
      <c r="V4649" s="1">
        <v>1680945</v>
      </c>
      <c r="W4649" s="1">
        <v>659343</v>
      </c>
      <c r="X4649" s="1">
        <v>0.99947155216440497</v>
      </c>
    </row>
    <row r="4650" spans="1:24" x14ac:dyDescent="0.2">
      <c r="A4650" s="2">
        <v>1.8220000000000001</v>
      </c>
      <c r="B4650" s="2">
        <v>1.4199999999999899</v>
      </c>
      <c r="C4650" s="1">
        <v>48</v>
      </c>
      <c r="D4650" s="1">
        <v>45724.388841861299</v>
      </c>
      <c r="E4650" s="1">
        <v>53067.408395778002</v>
      </c>
      <c r="F4650" s="1">
        <v>-7343.0195538735197</v>
      </c>
      <c r="G4650" s="1">
        <v>2781003</v>
      </c>
      <c r="H4650" s="1">
        <v>1654435</v>
      </c>
      <c r="I4650" s="1">
        <v>659343</v>
      </c>
      <c r="J4650" s="1">
        <v>0.99947155216440497</v>
      </c>
      <c r="K4650" s="1">
        <v>47710.042149549998</v>
      </c>
      <c r="L4650" s="1">
        <v>53067.408395779203</v>
      </c>
      <c r="M4650" s="1">
        <v>-5357.3662461805898</v>
      </c>
      <c r="N4650" s="1">
        <v>3387224</v>
      </c>
      <c r="O4650" s="1">
        <v>1667412</v>
      </c>
      <c r="P4650" s="1">
        <v>659343</v>
      </c>
      <c r="Q4650" s="1">
        <v>0.99947155216440497</v>
      </c>
      <c r="R4650" s="1">
        <v>35778.293652542103</v>
      </c>
      <c r="S4650" s="1">
        <v>53067.408395780702</v>
      </c>
      <c r="T4650" s="1">
        <v>-17289.1147431971</v>
      </c>
      <c r="U4650" s="1">
        <v>2096446</v>
      </c>
      <c r="V4650" s="1">
        <v>1683569</v>
      </c>
      <c r="W4650" s="1">
        <v>659343</v>
      </c>
      <c r="X4650" s="1">
        <v>0.99947155216440497</v>
      </c>
    </row>
    <row r="4651" spans="1:24" x14ac:dyDescent="0.2">
      <c r="A4651" s="2">
        <v>1.8220000000000001</v>
      </c>
      <c r="B4651" s="2">
        <v>1.4199999999999899</v>
      </c>
      <c r="C4651" s="1">
        <v>49</v>
      </c>
      <c r="D4651" s="1">
        <v>45717.175683764697</v>
      </c>
      <c r="E4651" s="1">
        <v>53067.408395778402</v>
      </c>
      <c r="F4651" s="1">
        <v>-7350.2327119702004</v>
      </c>
      <c r="G4651" s="1">
        <v>2782479</v>
      </c>
      <c r="H4651" s="1">
        <v>1655548</v>
      </c>
      <c r="I4651" s="1">
        <v>659343</v>
      </c>
      <c r="J4651" s="1">
        <v>0.99947155216440497</v>
      </c>
      <c r="K4651" s="1">
        <v>47703.720737248397</v>
      </c>
      <c r="L4651" s="1">
        <v>53067.408395778599</v>
      </c>
      <c r="M4651" s="1">
        <v>-5363.6876584820102</v>
      </c>
      <c r="N4651" s="1">
        <v>3389913</v>
      </c>
      <c r="O4651" s="1">
        <v>1668983</v>
      </c>
      <c r="P4651" s="1">
        <v>659343</v>
      </c>
      <c r="Q4651" s="1">
        <v>0.99947155216440497</v>
      </c>
      <c r="R4651" s="1">
        <v>35749.318723489901</v>
      </c>
      <c r="S4651" s="1">
        <v>53067.408395780403</v>
      </c>
      <c r="T4651" s="1">
        <v>-17318.0896722488</v>
      </c>
      <c r="U4651" s="1">
        <v>2099083</v>
      </c>
      <c r="V4651" s="1">
        <v>1685941</v>
      </c>
      <c r="W4651" s="1">
        <v>659343</v>
      </c>
      <c r="X4651" s="1">
        <v>0.99947155216440497</v>
      </c>
    </row>
    <row r="4652" spans="1:24" x14ac:dyDescent="0.2">
      <c r="A4652" s="2">
        <v>1.8220000000000001</v>
      </c>
      <c r="B4652" s="2">
        <v>1.4199999999999899</v>
      </c>
      <c r="C4652" s="1">
        <v>50</v>
      </c>
      <c r="D4652" s="1">
        <v>45726.227899278798</v>
      </c>
      <c r="E4652" s="1">
        <v>53067.4083957783</v>
      </c>
      <c r="F4652" s="1">
        <v>-7341.1804964557996</v>
      </c>
      <c r="G4652" s="1">
        <v>2780670</v>
      </c>
      <c r="H4652" s="1">
        <v>1654405</v>
      </c>
      <c r="I4652" s="1">
        <v>659343</v>
      </c>
      <c r="J4652" s="1">
        <v>0.99947155216440497</v>
      </c>
      <c r="K4652" s="1">
        <v>47712.460912332303</v>
      </c>
      <c r="L4652" s="1">
        <v>53067.408395778897</v>
      </c>
      <c r="M4652" s="1">
        <v>-5354.9474833981203</v>
      </c>
      <c r="N4652" s="1">
        <v>3383857</v>
      </c>
      <c r="O4652" s="1">
        <v>1666402</v>
      </c>
      <c r="P4652" s="1">
        <v>659343</v>
      </c>
      <c r="Q4652" s="1">
        <v>0.99947155216440497</v>
      </c>
      <c r="R4652" s="1">
        <v>35814.984245314503</v>
      </c>
      <c r="S4652" s="1">
        <v>53067.408395780803</v>
      </c>
      <c r="T4652" s="1">
        <v>-17252.4241504245</v>
      </c>
      <c r="U4652" s="1">
        <v>2093717</v>
      </c>
      <c r="V4652" s="1">
        <v>1681105</v>
      </c>
      <c r="W4652" s="1">
        <v>659343</v>
      </c>
      <c r="X4652" s="1">
        <v>0.99947155216440497</v>
      </c>
    </row>
    <row r="4653" spans="1:24" x14ac:dyDescent="0.2">
      <c r="A4653" s="2">
        <v>1.8220000000000001</v>
      </c>
      <c r="B4653" s="2">
        <v>1.4199999999999899</v>
      </c>
      <c r="C4653" s="1">
        <v>51</v>
      </c>
      <c r="D4653" s="1">
        <v>45730.033657396503</v>
      </c>
      <c r="E4653" s="1">
        <v>53067.408395777798</v>
      </c>
      <c r="F4653" s="1">
        <v>-7337.3747383383497</v>
      </c>
      <c r="G4653" s="1">
        <v>2779973</v>
      </c>
      <c r="H4653" s="1">
        <v>1653375</v>
      </c>
      <c r="I4653" s="1">
        <v>659343</v>
      </c>
      <c r="J4653" s="1">
        <v>0.99947155216440497</v>
      </c>
      <c r="K4653" s="1">
        <v>47709.711225512598</v>
      </c>
      <c r="L4653" s="1">
        <v>53067.408395778701</v>
      </c>
      <c r="M4653" s="1">
        <v>-5357.6971702176397</v>
      </c>
      <c r="N4653" s="1">
        <v>3387591</v>
      </c>
      <c r="O4653" s="1">
        <v>1667603</v>
      </c>
      <c r="P4653" s="1">
        <v>659343</v>
      </c>
      <c r="Q4653" s="1">
        <v>0.99947155216440497</v>
      </c>
      <c r="R4653" s="1">
        <v>35802.634039504199</v>
      </c>
      <c r="S4653" s="1">
        <v>53067.408395780498</v>
      </c>
      <c r="T4653" s="1">
        <v>-17264.774356234499</v>
      </c>
      <c r="U4653" s="1">
        <v>2094133</v>
      </c>
      <c r="V4653" s="1">
        <v>1681834</v>
      </c>
      <c r="W4653" s="1">
        <v>659343</v>
      </c>
      <c r="X4653" s="1">
        <v>0.99947155216440497</v>
      </c>
    </row>
    <row r="4654" spans="1:24" x14ac:dyDescent="0.2">
      <c r="A4654" s="2">
        <v>1.8220000000000001</v>
      </c>
      <c r="B4654" s="2">
        <v>1.4199999999999899</v>
      </c>
      <c r="C4654" s="1">
        <v>52</v>
      </c>
      <c r="D4654" s="1">
        <v>45717.510501685698</v>
      </c>
      <c r="E4654" s="1">
        <v>53067.408395778002</v>
      </c>
      <c r="F4654" s="1">
        <v>-7349.89789404968</v>
      </c>
      <c r="G4654" s="1">
        <v>2782568</v>
      </c>
      <c r="H4654" s="1">
        <v>1655788</v>
      </c>
      <c r="I4654" s="1">
        <v>659343</v>
      </c>
      <c r="J4654" s="1">
        <v>0.99947155216440497</v>
      </c>
      <c r="K4654" s="1">
        <v>47703.8234748014</v>
      </c>
      <c r="L4654" s="1">
        <v>53067.408395778701</v>
      </c>
      <c r="M4654" s="1">
        <v>-5363.58492092898</v>
      </c>
      <c r="N4654" s="1">
        <v>3389428</v>
      </c>
      <c r="O4654" s="1">
        <v>1669062</v>
      </c>
      <c r="P4654" s="1">
        <v>659343</v>
      </c>
      <c r="Q4654" s="1">
        <v>0.99947155216440497</v>
      </c>
      <c r="R4654" s="1">
        <v>35773.342658753099</v>
      </c>
      <c r="S4654" s="1">
        <v>53067.408395780498</v>
      </c>
      <c r="T4654" s="1">
        <v>-17294.065736985802</v>
      </c>
      <c r="U4654" s="1">
        <v>2097051</v>
      </c>
      <c r="V4654" s="1">
        <v>1684311</v>
      </c>
      <c r="W4654" s="1">
        <v>659343</v>
      </c>
      <c r="X4654" s="1">
        <v>0.99947155216440497</v>
      </c>
    </row>
    <row r="4655" spans="1:24" x14ac:dyDescent="0.2">
      <c r="A4655" s="2">
        <v>1.8220000000000001</v>
      </c>
      <c r="B4655" s="2">
        <v>1.4199999999999899</v>
      </c>
      <c r="C4655" s="1">
        <v>53</v>
      </c>
      <c r="D4655" s="1">
        <v>45730.562440412003</v>
      </c>
      <c r="E4655" s="1">
        <v>53067.408395778402</v>
      </c>
      <c r="F4655" s="1">
        <v>-7336.8459553229704</v>
      </c>
      <c r="G4655" s="1">
        <v>2778775</v>
      </c>
      <c r="H4655" s="1">
        <v>1653306</v>
      </c>
      <c r="I4655" s="1">
        <v>659343</v>
      </c>
      <c r="J4655" s="1">
        <v>0.99947155216440497</v>
      </c>
      <c r="K4655" s="1">
        <v>47708.8242396922</v>
      </c>
      <c r="L4655" s="1">
        <v>53067.408395778999</v>
      </c>
      <c r="M4655" s="1">
        <v>-5358.5841560381796</v>
      </c>
      <c r="N4655" s="1">
        <v>3387932</v>
      </c>
      <c r="O4655" s="1">
        <v>1667855</v>
      </c>
      <c r="P4655" s="1">
        <v>659343</v>
      </c>
      <c r="Q4655" s="1">
        <v>0.99947155216440497</v>
      </c>
      <c r="R4655" s="1">
        <v>35813.996906668799</v>
      </c>
      <c r="S4655" s="1">
        <v>53067.408395780003</v>
      </c>
      <c r="T4655" s="1">
        <v>-17253.411489069698</v>
      </c>
      <c r="U4655" s="1">
        <v>2092348</v>
      </c>
      <c r="V4655" s="1">
        <v>1680347</v>
      </c>
      <c r="W4655" s="1">
        <v>659343</v>
      </c>
      <c r="X4655" s="1">
        <v>0.99947155216440497</v>
      </c>
    </row>
    <row r="4656" spans="1:24" x14ac:dyDescent="0.2">
      <c r="A4656" s="2">
        <v>1.8220000000000001</v>
      </c>
      <c r="B4656" s="2">
        <v>1.4199999999999899</v>
      </c>
      <c r="C4656" s="1">
        <v>54</v>
      </c>
      <c r="D4656" s="1">
        <v>45722.599655293598</v>
      </c>
      <c r="E4656" s="1">
        <v>53067.408395778599</v>
      </c>
      <c r="F4656" s="1">
        <v>-7344.8087404411199</v>
      </c>
      <c r="G4656" s="1">
        <v>2781405</v>
      </c>
      <c r="H4656" s="1">
        <v>1654738</v>
      </c>
      <c r="I4656" s="1">
        <v>659343</v>
      </c>
      <c r="J4656" s="1">
        <v>0.99947155216440497</v>
      </c>
      <c r="K4656" s="1">
        <v>47709.968827326797</v>
      </c>
      <c r="L4656" s="1">
        <v>53067.408395779399</v>
      </c>
      <c r="M4656" s="1">
        <v>-5357.4395684040601</v>
      </c>
      <c r="N4656" s="1">
        <v>3387019</v>
      </c>
      <c r="O4656" s="1">
        <v>1667294</v>
      </c>
      <c r="P4656" s="1">
        <v>659343</v>
      </c>
      <c r="Q4656" s="1">
        <v>0.99947155216440497</v>
      </c>
      <c r="R4656" s="1">
        <v>35776.840765442197</v>
      </c>
      <c r="S4656" s="1">
        <v>53067.408395780498</v>
      </c>
      <c r="T4656" s="1">
        <v>-17290.5676302963</v>
      </c>
      <c r="U4656" s="1">
        <v>2096330</v>
      </c>
      <c r="V4656" s="1">
        <v>1683577</v>
      </c>
      <c r="W4656" s="1">
        <v>659343</v>
      </c>
      <c r="X4656" s="1">
        <v>0.99947155216440497</v>
      </c>
    </row>
    <row r="4657" spans="1:24" x14ac:dyDescent="0.2">
      <c r="A4657" s="2">
        <v>1.8220000000000001</v>
      </c>
      <c r="B4657" s="2">
        <v>1.4199999999999899</v>
      </c>
      <c r="C4657" s="1">
        <v>55</v>
      </c>
      <c r="D4657" s="1">
        <v>45716.256708286302</v>
      </c>
      <c r="E4657" s="1">
        <v>53067.408395778402</v>
      </c>
      <c r="F4657" s="1">
        <v>-7351.1516874484496</v>
      </c>
      <c r="G4657" s="1">
        <v>2784773</v>
      </c>
      <c r="H4657" s="1">
        <v>1656529</v>
      </c>
      <c r="I4657" s="1">
        <v>659343</v>
      </c>
      <c r="J4657" s="1">
        <v>0.99947155216440497</v>
      </c>
      <c r="K4657" s="1">
        <v>47713.6457530685</v>
      </c>
      <c r="L4657" s="1">
        <v>53067.408395778803</v>
      </c>
      <c r="M4657" s="1">
        <v>-5353.7626426617699</v>
      </c>
      <c r="N4657" s="1">
        <v>3384939</v>
      </c>
      <c r="O4657" s="1">
        <v>1666284</v>
      </c>
      <c r="P4657" s="1">
        <v>659343</v>
      </c>
      <c r="Q4657" s="1">
        <v>0.99947155216440497</v>
      </c>
      <c r="R4657" s="1">
        <v>35786.683135444902</v>
      </c>
      <c r="S4657" s="1">
        <v>53067.408395780199</v>
      </c>
      <c r="T4657" s="1">
        <v>-17280.725260293901</v>
      </c>
      <c r="U4657" s="1">
        <v>2097494</v>
      </c>
      <c r="V4657" s="1">
        <v>1683920</v>
      </c>
      <c r="W4657" s="1">
        <v>659343</v>
      </c>
      <c r="X4657" s="1">
        <v>0.99947155216440497</v>
      </c>
    </row>
    <row r="4658" spans="1:24" x14ac:dyDescent="0.2">
      <c r="A4658" s="2">
        <v>1.8220000000000001</v>
      </c>
      <c r="B4658" s="2">
        <v>1.4199999999999899</v>
      </c>
      <c r="C4658" s="1">
        <v>56</v>
      </c>
      <c r="D4658" s="1">
        <v>45725.001263545499</v>
      </c>
      <c r="E4658" s="1">
        <v>53067.408395778402</v>
      </c>
      <c r="F4658" s="1">
        <v>-7342.4071321894999</v>
      </c>
      <c r="G4658" s="1">
        <v>2780021</v>
      </c>
      <c r="H4658" s="1">
        <v>1653988</v>
      </c>
      <c r="I4658" s="1">
        <v>659343</v>
      </c>
      <c r="J4658" s="1">
        <v>0.99947155216440497</v>
      </c>
      <c r="K4658" s="1">
        <v>47707.6759896117</v>
      </c>
      <c r="L4658" s="1">
        <v>53067.408395779297</v>
      </c>
      <c r="M4658" s="1">
        <v>-5359.7324061190702</v>
      </c>
      <c r="N4658" s="1">
        <v>3387861</v>
      </c>
      <c r="O4658" s="1">
        <v>1667846</v>
      </c>
      <c r="P4658" s="1">
        <v>659343</v>
      </c>
      <c r="Q4658" s="1">
        <v>0.99947155216440497</v>
      </c>
      <c r="R4658" s="1">
        <v>35782.668075585898</v>
      </c>
      <c r="S4658" s="1">
        <v>53067.408395780403</v>
      </c>
      <c r="T4658" s="1">
        <v>-17284.740320153302</v>
      </c>
      <c r="U4658" s="1">
        <v>2094924</v>
      </c>
      <c r="V4658" s="1">
        <v>1682733</v>
      </c>
      <c r="W4658" s="1">
        <v>659343</v>
      </c>
      <c r="X4658" s="1">
        <v>0.99947155216440497</v>
      </c>
    </row>
    <row r="4659" spans="1:24" x14ac:dyDescent="0.2">
      <c r="A4659" s="2">
        <v>1.8220000000000001</v>
      </c>
      <c r="B4659" s="2">
        <v>1.4199999999999899</v>
      </c>
      <c r="C4659" s="1">
        <v>57</v>
      </c>
      <c r="D4659" s="1">
        <v>45722.596932495799</v>
      </c>
      <c r="E4659" s="1">
        <v>53067.408395778199</v>
      </c>
      <c r="F4659" s="1">
        <v>-7344.8114632390598</v>
      </c>
      <c r="G4659" s="1">
        <v>2782966</v>
      </c>
      <c r="H4659" s="1">
        <v>1655346</v>
      </c>
      <c r="I4659" s="1">
        <v>659343</v>
      </c>
      <c r="J4659" s="1">
        <v>0.99947155216440497</v>
      </c>
      <c r="K4659" s="1">
        <v>47710.643520445999</v>
      </c>
      <c r="L4659" s="1">
        <v>53067.408395778701</v>
      </c>
      <c r="M4659" s="1">
        <v>-5356.7648752842697</v>
      </c>
      <c r="N4659" s="1">
        <v>3386865</v>
      </c>
      <c r="O4659" s="1">
        <v>1667405</v>
      </c>
      <c r="P4659" s="1">
        <v>659343</v>
      </c>
      <c r="Q4659" s="1">
        <v>0.99947155216440497</v>
      </c>
      <c r="R4659" s="1">
        <v>35792.734939827002</v>
      </c>
      <c r="S4659" s="1">
        <v>53067.408395779399</v>
      </c>
      <c r="T4659" s="1">
        <v>-17274.6734559119</v>
      </c>
      <c r="U4659" s="1">
        <v>2095969</v>
      </c>
      <c r="V4659" s="1">
        <v>1683066</v>
      </c>
      <c r="W4659" s="1">
        <v>659343</v>
      </c>
      <c r="X4659" s="1">
        <v>0.99947155216440497</v>
      </c>
    </row>
    <row r="4660" spans="1:24" x14ac:dyDescent="0.2">
      <c r="A4660" s="2">
        <v>1.8220000000000001</v>
      </c>
      <c r="B4660" s="2">
        <v>1.4199999999999899</v>
      </c>
      <c r="C4660" s="1">
        <v>58</v>
      </c>
      <c r="D4660" s="1">
        <v>45732.137833395303</v>
      </c>
      <c r="E4660" s="1">
        <v>53067.408395778402</v>
      </c>
      <c r="F4660" s="1">
        <v>-7335.2705623398797</v>
      </c>
      <c r="G4660" s="1">
        <v>2778787</v>
      </c>
      <c r="H4660" s="1">
        <v>1652864</v>
      </c>
      <c r="I4660" s="1">
        <v>659343</v>
      </c>
      <c r="J4660" s="1">
        <v>0.99947155216440497</v>
      </c>
      <c r="K4660" s="1">
        <v>47708.885540971198</v>
      </c>
      <c r="L4660" s="1">
        <v>53067.408395778803</v>
      </c>
      <c r="M4660" s="1">
        <v>-5358.5228547589104</v>
      </c>
      <c r="N4660" s="1">
        <v>3387719</v>
      </c>
      <c r="O4660" s="1">
        <v>1667732</v>
      </c>
      <c r="P4660" s="1">
        <v>659343</v>
      </c>
      <c r="Q4660" s="1">
        <v>0.99947155216440497</v>
      </c>
      <c r="R4660" s="1">
        <v>35774.147114837302</v>
      </c>
      <c r="S4660" s="1">
        <v>53067.4083957806</v>
      </c>
      <c r="T4660" s="1">
        <v>-17293.261280901501</v>
      </c>
      <c r="U4660" s="1">
        <v>2099211</v>
      </c>
      <c r="V4660" s="1">
        <v>1685078</v>
      </c>
      <c r="W4660" s="1">
        <v>659343</v>
      </c>
      <c r="X4660" s="1">
        <v>0.99947155216440497</v>
      </c>
    </row>
    <row r="4661" spans="1:24" x14ac:dyDescent="0.2">
      <c r="A4661" s="2">
        <v>1.8220000000000001</v>
      </c>
      <c r="B4661" s="2">
        <v>1.4199999999999899</v>
      </c>
      <c r="C4661" s="1">
        <v>59</v>
      </c>
      <c r="D4661" s="1">
        <v>45726.717144136899</v>
      </c>
      <c r="E4661" s="1">
        <v>53067.4083957779</v>
      </c>
      <c r="F4661" s="1">
        <v>-7340.6912515981303</v>
      </c>
      <c r="G4661" s="1">
        <v>2778864</v>
      </c>
      <c r="H4661" s="1">
        <v>1653513</v>
      </c>
      <c r="I4661" s="1">
        <v>659343</v>
      </c>
      <c r="J4661" s="1">
        <v>0.99947155216440497</v>
      </c>
      <c r="K4661" s="1">
        <v>47713.915359692801</v>
      </c>
      <c r="L4661" s="1">
        <v>53067.408395778803</v>
      </c>
      <c r="M4661" s="1">
        <v>-5353.4930360377502</v>
      </c>
      <c r="N4661" s="1">
        <v>3384311</v>
      </c>
      <c r="O4661" s="1">
        <v>1665790</v>
      </c>
      <c r="P4661" s="1">
        <v>659343</v>
      </c>
      <c r="Q4661" s="1">
        <v>0.99947155216440497</v>
      </c>
      <c r="R4661" s="1">
        <v>35767.802762249099</v>
      </c>
      <c r="S4661" s="1">
        <v>53067.4083957806</v>
      </c>
      <c r="T4661" s="1">
        <v>-17299.605633489999</v>
      </c>
      <c r="U4661" s="1">
        <v>2095739</v>
      </c>
      <c r="V4661" s="1">
        <v>1683453</v>
      </c>
      <c r="W4661" s="1">
        <v>659343</v>
      </c>
      <c r="X4661" s="1">
        <v>0.99947155216440497</v>
      </c>
    </row>
    <row r="4662" spans="1:24" x14ac:dyDescent="0.2">
      <c r="A4662" s="2">
        <v>1.8220000000000001</v>
      </c>
      <c r="B4662" s="2">
        <v>1.4199999999999899</v>
      </c>
      <c r="C4662" s="1">
        <v>60</v>
      </c>
      <c r="D4662" s="1">
        <v>45714.355254087997</v>
      </c>
      <c r="E4662" s="1">
        <v>53067.408395778402</v>
      </c>
      <c r="F4662" s="1">
        <v>-7353.0531416466802</v>
      </c>
      <c r="G4662" s="1">
        <v>2784154</v>
      </c>
      <c r="H4662" s="1">
        <v>1656498</v>
      </c>
      <c r="I4662" s="1">
        <v>659343</v>
      </c>
      <c r="J4662" s="1">
        <v>0.99947155216440497</v>
      </c>
      <c r="K4662" s="1">
        <v>47702.838084453098</v>
      </c>
      <c r="L4662" s="1">
        <v>53067.408395779101</v>
      </c>
      <c r="M4662" s="1">
        <v>-5364.5703112771298</v>
      </c>
      <c r="N4662" s="1">
        <v>3391833</v>
      </c>
      <c r="O4662" s="1">
        <v>1669893</v>
      </c>
      <c r="P4662" s="1">
        <v>659343</v>
      </c>
      <c r="Q4662" s="1">
        <v>0.99947155216440497</v>
      </c>
      <c r="R4662" s="1">
        <v>35780.624160836902</v>
      </c>
      <c r="S4662" s="1">
        <v>53067.408395780301</v>
      </c>
      <c r="T4662" s="1">
        <v>-17286.784234901701</v>
      </c>
      <c r="U4662" s="1">
        <v>2095203</v>
      </c>
      <c r="V4662" s="1">
        <v>1682972</v>
      </c>
      <c r="W4662" s="1">
        <v>659343</v>
      </c>
      <c r="X4662" s="1">
        <v>0.99947155216440497</v>
      </c>
    </row>
    <row r="4663" spans="1:24" x14ac:dyDescent="0.2">
      <c r="A4663" s="2">
        <v>1.8220000000000001</v>
      </c>
      <c r="B4663" s="2">
        <v>1.4199999999999899</v>
      </c>
      <c r="C4663" s="1">
        <v>61</v>
      </c>
      <c r="D4663" s="1">
        <v>45731.319546554303</v>
      </c>
      <c r="E4663" s="1">
        <v>53067.408395778402</v>
      </c>
      <c r="F4663" s="1">
        <v>-7336.0888491805399</v>
      </c>
      <c r="G4663" s="1">
        <v>2779126</v>
      </c>
      <c r="H4663" s="1">
        <v>1653040</v>
      </c>
      <c r="I4663" s="1">
        <v>659343</v>
      </c>
      <c r="J4663" s="1">
        <v>0.99947155216440497</v>
      </c>
      <c r="K4663" s="1">
        <v>47712.171621691101</v>
      </c>
      <c r="L4663" s="1">
        <v>53067.408395778999</v>
      </c>
      <c r="M4663" s="1">
        <v>-5355.2367740392001</v>
      </c>
      <c r="N4663" s="1">
        <v>3387029</v>
      </c>
      <c r="O4663" s="1">
        <v>1667168</v>
      </c>
      <c r="P4663" s="1">
        <v>659343</v>
      </c>
      <c r="Q4663" s="1">
        <v>0.99947155216440497</v>
      </c>
      <c r="R4663" s="1">
        <v>35791.912956719199</v>
      </c>
      <c r="S4663" s="1">
        <v>53067.408395780098</v>
      </c>
      <c r="T4663" s="1">
        <v>-17275.495439020098</v>
      </c>
      <c r="U4663" s="1">
        <v>2095743</v>
      </c>
      <c r="V4663" s="1">
        <v>1682611</v>
      </c>
      <c r="W4663" s="1">
        <v>659343</v>
      </c>
      <c r="X4663" s="1">
        <v>0.99947155216440497</v>
      </c>
    </row>
    <row r="4664" spans="1:24" x14ac:dyDescent="0.2">
      <c r="A4664" s="2">
        <v>1.8220000000000001</v>
      </c>
      <c r="B4664" s="2">
        <v>1.4199999999999899</v>
      </c>
      <c r="C4664" s="1">
        <v>62</v>
      </c>
      <c r="D4664" s="1">
        <v>45717.553598568396</v>
      </c>
      <c r="E4664" s="1">
        <v>53067.408395778199</v>
      </c>
      <c r="F4664" s="1">
        <v>-7349.8547971664502</v>
      </c>
      <c r="G4664" s="1">
        <v>2782700</v>
      </c>
      <c r="H4664" s="1">
        <v>1655773</v>
      </c>
      <c r="I4664" s="1">
        <v>659343</v>
      </c>
      <c r="J4664" s="1">
        <v>0.99947155216440497</v>
      </c>
      <c r="K4664" s="1">
        <v>47704.565070949</v>
      </c>
      <c r="L4664" s="1">
        <v>53067.408395778999</v>
      </c>
      <c r="M4664" s="1">
        <v>-5362.8433247814801</v>
      </c>
      <c r="N4664" s="1">
        <v>3390139</v>
      </c>
      <c r="O4664" s="1">
        <v>1669080</v>
      </c>
      <c r="P4664" s="1">
        <v>659343</v>
      </c>
      <c r="Q4664" s="1">
        <v>0.99947155216440497</v>
      </c>
      <c r="R4664" s="1">
        <v>35811.8868207427</v>
      </c>
      <c r="S4664" s="1">
        <v>53067.408395780403</v>
      </c>
      <c r="T4664" s="1">
        <v>-17255.521574995601</v>
      </c>
      <c r="U4664" s="1">
        <v>2092572</v>
      </c>
      <c r="V4664" s="1">
        <v>1680213</v>
      </c>
      <c r="W4664" s="1">
        <v>659343</v>
      </c>
      <c r="X4664" s="1">
        <v>0.99947155216440497</v>
      </c>
    </row>
    <row r="4665" spans="1:24" x14ac:dyDescent="0.2">
      <c r="A4665" s="2">
        <v>1.8220000000000001</v>
      </c>
      <c r="B4665" s="2">
        <v>1.4199999999999899</v>
      </c>
      <c r="C4665" s="1">
        <v>63</v>
      </c>
      <c r="D4665" s="1">
        <v>45728.982910562598</v>
      </c>
      <c r="E4665" s="1">
        <v>53067.4083957779</v>
      </c>
      <c r="F4665" s="1">
        <v>-7338.4254851722699</v>
      </c>
      <c r="G4665" s="1">
        <v>2779171</v>
      </c>
      <c r="H4665" s="1">
        <v>1653291</v>
      </c>
      <c r="I4665" s="1">
        <v>659343</v>
      </c>
      <c r="J4665" s="1">
        <v>0.99947155216440497</v>
      </c>
      <c r="K4665" s="1">
        <v>47711.157349697402</v>
      </c>
      <c r="L4665" s="1">
        <v>53067.408395778803</v>
      </c>
      <c r="M4665" s="1">
        <v>-5356.2510460329004</v>
      </c>
      <c r="N4665" s="1">
        <v>3386318</v>
      </c>
      <c r="O4665" s="1">
        <v>1666964</v>
      </c>
      <c r="P4665" s="1">
        <v>659343</v>
      </c>
      <c r="Q4665" s="1">
        <v>0.99947155216440497</v>
      </c>
      <c r="R4665" s="1">
        <v>35775.725711319901</v>
      </c>
      <c r="S4665" s="1">
        <v>53067.408395780498</v>
      </c>
      <c r="T4665" s="1">
        <v>-17291.682684418902</v>
      </c>
      <c r="U4665" s="1">
        <v>2097029</v>
      </c>
      <c r="V4665" s="1">
        <v>1683936</v>
      </c>
      <c r="W4665" s="1">
        <v>659343</v>
      </c>
      <c r="X4665" s="1">
        <v>0.99947155216440497</v>
      </c>
    </row>
    <row r="4666" spans="1:24" x14ac:dyDescent="0.2">
      <c r="A4666" s="2">
        <v>1.8220000000000001</v>
      </c>
      <c r="B4666" s="2">
        <v>1.4199999999999899</v>
      </c>
      <c r="C4666" s="1">
        <v>64</v>
      </c>
      <c r="D4666" s="1">
        <v>45721.071650682803</v>
      </c>
      <c r="E4666" s="1">
        <v>53067.408395778402</v>
      </c>
      <c r="F4666" s="1">
        <v>-7346.3367450523101</v>
      </c>
      <c r="G4666" s="1">
        <v>2782798</v>
      </c>
      <c r="H4666" s="1">
        <v>1655445</v>
      </c>
      <c r="I4666" s="1">
        <v>659343</v>
      </c>
      <c r="J4666" s="1">
        <v>0.99947155216440497</v>
      </c>
      <c r="K4666" s="1">
        <v>47706.680587201998</v>
      </c>
      <c r="L4666" s="1">
        <v>53067.408395778402</v>
      </c>
      <c r="M4666" s="1">
        <v>-5360.7278085280104</v>
      </c>
      <c r="N4666" s="1">
        <v>3389224</v>
      </c>
      <c r="O4666" s="1">
        <v>1668469</v>
      </c>
      <c r="P4666" s="1">
        <v>659343</v>
      </c>
      <c r="Q4666" s="1">
        <v>0.99947155216440497</v>
      </c>
      <c r="R4666" s="1">
        <v>35763.5694323508</v>
      </c>
      <c r="S4666" s="1">
        <v>53067.408395780301</v>
      </c>
      <c r="T4666" s="1">
        <v>-17303.8389633884</v>
      </c>
      <c r="U4666" s="1">
        <v>2098894</v>
      </c>
      <c r="V4666" s="1">
        <v>1685598</v>
      </c>
      <c r="W4666" s="1">
        <v>659343</v>
      </c>
      <c r="X4666" s="1">
        <v>0.99947155216440497</v>
      </c>
    </row>
    <row r="4667" spans="1:24" x14ac:dyDescent="0.2">
      <c r="A4667" s="2">
        <v>1.8220000000000001</v>
      </c>
      <c r="B4667" s="2">
        <v>1.4199999999999899</v>
      </c>
      <c r="C4667" s="1">
        <v>65</v>
      </c>
      <c r="D4667" s="1">
        <v>45723.653836465397</v>
      </c>
      <c r="E4667" s="1">
        <v>53067.408395778097</v>
      </c>
      <c r="F4667" s="1">
        <v>-7343.7545592701499</v>
      </c>
      <c r="G4667" s="1">
        <v>2780864</v>
      </c>
      <c r="H4667" s="1">
        <v>1654529</v>
      </c>
      <c r="I4667" s="1">
        <v>659343</v>
      </c>
      <c r="J4667" s="1">
        <v>0.99947155216440497</v>
      </c>
      <c r="K4667" s="1">
        <v>47706.959759421297</v>
      </c>
      <c r="L4667" s="1">
        <v>53067.401192697798</v>
      </c>
      <c r="M4667" s="1">
        <v>-5360.4414332280303</v>
      </c>
      <c r="N4667" s="1">
        <v>3388183</v>
      </c>
      <c r="O4667" s="1">
        <v>1668001</v>
      </c>
      <c r="P4667" s="1">
        <v>659341</v>
      </c>
      <c r="Q4667" s="1">
        <v>0.99947141650158</v>
      </c>
      <c r="R4667" s="1">
        <v>35801.586933060797</v>
      </c>
      <c r="S4667" s="1">
        <v>53067.408395780199</v>
      </c>
      <c r="T4667" s="1">
        <v>-17265.821462677901</v>
      </c>
      <c r="U4667" s="1">
        <v>2093559</v>
      </c>
      <c r="V4667" s="1">
        <v>1681356</v>
      </c>
      <c r="W4667" s="1">
        <v>659343</v>
      </c>
      <c r="X4667" s="1">
        <v>0.99947155216440497</v>
      </c>
    </row>
    <row r="4668" spans="1:24" x14ac:dyDescent="0.2">
      <c r="A4668" s="2">
        <v>1.8220000000000001</v>
      </c>
      <c r="B4668" s="2">
        <v>1.4199999999999899</v>
      </c>
      <c r="C4668" s="1">
        <v>66</v>
      </c>
      <c r="D4668" s="1">
        <v>45722.569655966101</v>
      </c>
      <c r="E4668" s="1">
        <v>53067.408395778402</v>
      </c>
      <c r="F4668" s="1">
        <v>-7344.8387397686702</v>
      </c>
      <c r="G4668" s="1">
        <v>2780779</v>
      </c>
      <c r="H4668" s="1">
        <v>1654510</v>
      </c>
      <c r="I4668" s="1">
        <v>659343</v>
      </c>
      <c r="J4668" s="1">
        <v>0.99947155216440497</v>
      </c>
      <c r="K4668" s="1">
        <v>47709.210219746499</v>
      </c>
      <c r="L4668" s="1">
        <v>53067.408395779297</v>
      </c>
      <c r="M4668" s="1">
        <v>-5358.1981759842802</v>
      </c>
      <c r="N4668" s="1">
        <v>3387383</v>
      </c>
      <c r="O4668" s="1">
        <v>1667650</v>
      </c>
      <c r="P4668" s="1">
        <v>659343</v>
      </c>
      <c r="Q4668" s="1">
        <v>0.99947155216440497</v>
      </c>
      <c r="R4668" s="1">
        <v>35793.035339770096</v>
      </c>
      <c r="S4668" s="1">
        <v>53067.408395780199</v>
      </c>
      <c r="T4668" s="1">
        <v>-17274.373055968401</v>
      </c>
      <c r="U4668" s="1">
        <v>2094429</v>
      </c>
      <c r="V4668" s="1">
        <v>1682056</v>
      </c>
      <c r="W4668" s="1">
        <v>659343</v>
      </c>
      <c r="X4668" s="1">
        <v>0.99947155216440497</v>
      </c>
    </row>
    <row r="4669" spans="1:24" x14ac:dyDescent="0.2">
      <c r="A4669" s="2">
        <v>1.8220000000000001</v>
      </c>
      <c r="B4669" s="2">
        <v>1.4199999999999899</v>
      </c>
      <c r="C4669" s="1">
        <v>67</v>
      </c>
      <c r="D4669" s="1">
        <v>45719.621172533298</v>
      </c>
      <c r="E4669" s="1">
        <v>53067.408395778097</v>
      </c>
      <c r="F4669" s="1">
        <v>-7347.7872232014497</v>
      </c>
      <c r="G4669" s="1">
        <v>2782481</v>
      </c>
      <c r="H4669" s="1">
        <v>1655355</v>
      </c>
      <c r="I4669" s="1">
        <v>659343</v>
      </c>
      <c r="J4669" s="1">
        <v>0.99947155216440497</v>
      </c>
      <c r="K4669" s="1">
        <v>47715.865114548302</v>
      </c>
      <c r="L4669" s="1">
        <v>53067.408395778599</v>
      </c>
      <c r="M4669" s="1">
        <v>-5351.5432811820101</v>
      </c>
      <c r="N4669" s="1">
        <v>3383186</v>
      </c>
      <c r="O4669" s="1">
        <v>1665490</v>
      </c>
      <c r="P4669" s="1">
        <v>659343</v>
      </c>
      <c r="Q4669" s="1">
        <v>0.99947155216440497</v>
      </c>
      <c r="R4669" s="1">
        <v>35773.628887802799</v>
      </c>
      <c r="S4669" s="1">
        <v>53067.408395780498</v>
      </c>
      <c r="T4669" s="1">
        <v>-17293.7795079362</v>
      </c>
      <c r="U4669" s="1">
        <v>2098824</v>
      </c>
      <c r="V4669" s="1">
        <v>1685148</v>
      </c>
      <c r="W4669" s="1">
        <v>659343</v>
      </c>
      <c r="X4669" s="1">
        <v>0.99947155216440497</v>
      </c>
    </row>
    <row r="4670" spans="1:24" x14ac:dyDescent="0.2">
      <c r="A4670" s="2">
        <v>1.8220000000000001</v>
      </c>
      <c r="B4670" s="2">
        <v>1.4199999999999899</v>
      </c>
      <c r="C4670" s="1">
        <v>68</v>
      </c>
      <c r="D4670" s="1">
        <v>45717.142505806303</v>
      </c>
      <c r="E4670" s="1">
        <v>53067.408395778097</v>
      </c>
      <c r="F4670" s="1">
        <v>-7350.2658899284197</v>
      </c>
      <c r="G4670" s="1">
        <v>2783842</v>
      </c>
      <c r="H4670" s="1">
        <v>1656114</v>
      </c>
      <c r="I4670" s="1">
        <v>659343</v>
      </c>
      <c r="J4670" s="1">
        <v>0.99947155216440497</v>
      </c>
      <c r="K4670" s="1">
        <v>47700.139162842803</v>
      </c>
      <c r="L4670" s="1">
        <v>53067.408395778999</v>
      </c>
      <c r="M4670" s="1">
        <v>-5367.2692328877001</v>
      </c>
      <c r="N4670" s="1">
        <v>3393999</v>
      </c>
      <c r="O4670" s="1">
        <v>1670771</v>
      </c>
      <c r="P4670" s="1">
        <v>659343</v>
      </c>
      <c r="Q4670" s="1">
        <v>0.99947155216440497</v>
      </c>
      <c r="R4670" s="1">
        <v>35783.654219027201</v>
      </c>
      <c r="S4670" s="1">
        <v>53067.408395780098</v>
      </c>
      <c r="T4670" s="1">
        <v>-17283.754176711798</v>
      </c>
      <c r="U4670" s="1">
        <v>2094697</v>
      </c>
      <c r="V4670" s="1">
        <v>1682564</v>
      </c>
      <c r="W4670" s="1">
        <v>659343</v>
      </c>
      <c r="X4670" s="1">
        <v>0.99947155216440497</v>
      </c>
    </row>
    <row r="4671" spans="1:24" x14ac:dyDescent="0.2">
      <c r="A4671" s="2">
        <v>1.8220000000000001</v>
      </c>
      <c r="B4671" s="2">
        <v>1.4199999999999899</v>
      </c>
      <c r="C4671" s="1">
        <v>69</v>
      </c>
      <c r="D4671" s="1">
        <v>45731.351501110497</v>
      </c>
      <c r="E4671" s="1">
        <v>53067.408395778402</v>
      </c>
      <c r="F4671" s="1">
        <v>-7336.0568946243502</v>
      </c>
      <c r="G4671" s="1">
        <v>2779786</v>
      </c>
      <c r="H4671" s="1">
        <v>1653409</v>
      </c>
      <c r="I4671" s="1">
        <v>659343</v>
      </c>
      <c r="J4671" s="1">
        <v>0.99947155216440497</v>
      </c>
      <c r="K4671" s="1">
        <v>47713.191998971801</v>
      </c>
      <c r="L4671" s="1">
        <v>53067.408395778803</v>
      </c>
      <c r="M4671" s="1">
        <v>-5354.2163967583801</v>
      </c>
      <c r="N4671" s="1">
        <v>3385698</v>
      </c>
      <c r="O4671" s="1">
        <v>1666581</v>
      </c>
      <c r="P4671" s="1">
        <v>659343</v>
      </c>
      <c r="Q4671" s="1">
        <v>0.99947155216440497</v>
      </c>
      <c r="R4671" s="1">
        <v>35808.972632579898</v>
      </c>
      <c r="S4671" s="1">
        <v>53067.408395781102</v>
      </c>
      <c r="T4671" s="1">
        <v>-17258.435763158701</v>
      </c>
      <c r="U4671" s="1">
        <v>2095462</v>
      </c>
      <c r="V4671" s="1">
        <v>1681607</v>
      </c>
      <c r="W4671" s="1">
        <v>659343</v>
      </c>
      <c r="X4671" s="1">
        <v>0.99947155216440497</v>
      </c>
    </row>
    <row r="4672" spans="1:24" x14ac:dyDescent="0.2">
      <c r="A4672" s="2">
        <v>1.8220000000000001</v>
      </c>
      <c r="B4672" s="2">
        <v>1.4199999999999899</v>
      </c>
      <c r="C4672" s="1">
        <v>70</v>
      </c>
      <c r="D4672" s="1">
        <v>45721.346913937297</v>
      </c>
      <c r="E4672" s="1">
        <v>53067.4083957783</v>
      </c>
      <c r="F4672" s="1">
        <v>-7346.0614817982096</v>
      </c>
      <c r="G4672" s="1">
        <v>2781933</v>
      </c>
      <c r="H4672" s="1">
        <v>1654869</v>
      </c>
      <c r="I4672" s="1">
        <v>659343</v>
      </c>
      <c r="J4672" s="1">
        <v>0.99947155216440497</v>
      </c>
      <c r="K4672" s="1">
        <v>47709.642498958397</v>
      </c>
      <c r="L4672" s="1">
        <v>53067.408395779203</v>
      </c>
      <c r="M4672" s="1">
        <v>-5357.76589677219</v>
      </c>
      <c r="N4672" s="1">
        <v>3387733</v>
      </c>
      <c r="O4672" s="1">
        <v>1667785</v>
      </c>
      <c r="P4672" s="1">
        <v>659343</v>
      </c>
      <c r="Q4672" s="1">
        <v>0.99947155216440497</v>
      </c>
      <c r="R4672" s="1">
        <v>35767.882464272298</v>
      </c>
      <c r="S4672" s="1">
        <v>53067.408395780498</v>
      </c>
      <c r="T4672" s="1">
        <v>-17299.5259314664</v>
      </c>
      <c r="U4672" s="1">
        <v>2097987</v>
      </c>
      <c r="V4672" s="1">
        <v>1684708</v>
      </c>
      <c r="W4672" s="1">
        <v>659343</v>
      </c>
      <c r="X4672" s="1">
        <v>0.99947155216440497</v>
      </c>
    </row>
    <row r="4673" spans="1:24" x14ac:dyDescent="0.2">
      <c r="A4673" s="2">
        <v>1.8220000000000001</v>
      </c>
      <c r="B4673" s="2">
        <v>1.4199999999999899</v>
      </c>
      <c r="C4673" s="1">
        <v>71</v>
      </c>
      <c r="D4673" s="1">
        <v>45729.331003708001</v>
      </c>
      <c r="E4673" s="1">
        <v>53067.4083957779</v>
      </c>
      <c r="F4673" s="1">
        <v>-7338.0773920267902</v>
      </c>
      <c r="G4673" s="1">
        <v>2778377</v>
      </c>
      <c r="H4673" s="1">
        <v>1653294</v>
      </c>
      <c r="I4673" s="1">
        <v>659343</v>
      </c>
      <c r="J4673" s="1">
        <v>0.99947155216440497</v>
      </c>
      <c r="K4673" s="1">
        <v>47711.357451046002</v>
      </c>
      <c r="L4673" s="1">
        <v>53067.408395778897</v>
      </c>
      <c r="M4673" s="1">
        <v>-5356.0509446842398</v>
      </c>
      <c r="N4673" s="1">
        <v>3386629</v>
      </c>
      <c r="O4673" s="1">
        <v>1667212</v>
      </c>
      <c r="P4673" s="1">
        <v>659343</v>
      </c>
      <c r="Q4673" s="1">
        <v>0.99947155216440497</v>
      </c>
      <c r="R4673" s="1">
        <v>35786.138651203502</v>
      </c>
      <c r="S4673" s="1">
        <v>53067.408395780199</v>
      </c>
      <c r="T4673" s="1">
        <v>-17281.269744535399</v>
      </c>
      <c r="U4673" s="1">
        <v>2095696</v>
      </c>
      <c r="V4673" s="1">
        <v>1682806</v>
      </c>
      <c r="W4673" s="1">
        <v>659343</v>
      </c>
      <c r="X4673" s="1">
        <v>0.99947155216440497</v>
      </c>
    </row>
    <row r="4674" spans="1:24" x14ac:dyDescent="0.2">
      <c r="A4674" s="2">
        <v>1.8220000000000001</v>
      </c>
      <c r="B4674" s="2">
        <v>1.4199999999999899</v>
      </c>
      <c r="C4674" s="1">
        <v>72</v>
      </c>
      <c r="D4674" s="1">
        <v>45732.670087390099</v>
      </c>
      <c r="E4674" s="1">
        <v>53067.408395778097</v>
      </c>
      <c r="F4674" s="1">
        <v>-7334.7383083448703</v>
      </c>
      <c r="G4674" s="1">
        <v>2777942</v>
      </c>
      <c r="H4674" s="1">
        <v>1652696</v>
      </c>
      <c r="I4674" s="1">
        <v>659343</v>
      </c>
      <c r="J4674" s="1">
        <v>0.99947155216440497</v>
      </c>
      <c r="K4674" s="1">
        <v>47716.458024935499</v>
      </c>
      <c r="L4674" s="1">
        <v>53067.408395778701</v>
      </c>
      <c r="M4674" s="1">
        <v>-5350.9503707948197</v>
      </c>
      <c r="N4674" s="1">
        <v>3383725</v>
      </c>
      <c r="O4674" s="1">
        <v>1665533</v>
      </c>
      <c r="P4674" s="1">
        <v>659343</v>
      </c>
      <c r="Q4674" s="1">
        <v>0.99947155216440497</v>
      </c>
      <c r="R4674" s="1">
        <v>35827.2743738149</v>
      </c>
      <c r="S4674" s="1">
        <v>53067.408395780301</v>
      </c>
      <c r="T4674" s="1">
        <v>-17240.134021923801</v>
      </c>
      <c r="U4674" s="1">
        <v>2092352</v>
      </c>
      <c r="V4674" s="1">
        <v>1679733</v>
      </c>
      <c r="W4674" s="1">
        <v>659343</v>
      </c>
      <c r="X4674" s="1">
        <v>0.99947155216440497</v>
      </c>
    </row>
    <row r="4675" spans="1:24" x14ac:dyDescent="0.2">
      <c r="A4675" s="2">
        <v>1.8220000000000001</v>
      </c>
      <c r="B4675" s="2">
        <v>1.4199999999999899</v>
      </c>
      <c r="C4675" s="1">
        <v>73</v>
      </c>
      <c r="D4675" s="1">
        <v>45714.228892549101</v>
      </c>
      <c r="E4675" s="1">
        <v>53067.4083957779</v>
      </c>
      <c r="F4675" s="1">
        <v>-7353.1795031854599</v>
      </c>
      <c r="G4675" s="1">
        <v>2784837</v>
      </c>
      <c r="H4675" s="1">
        <v>1656604</v>
      </c>
      <c r="I4675" s="1">
        <v>659343</v>
      </c>
      <c r="J4675" s="1">
        <v>0.99947155216440497</v>
      </c>
      <c r="K4675" s="1">
        <v>47705.861684067502</v>
      </c>
      <c r="L4675" s="1">
        <v>53067.390388076303</v>
      </c>
      <c r="M4675" s="1">
        <v>-5361.52870396039</v>
      </c>
      <c r="N4675" s="1">
        <v>3390446</v>
      </c>
      <c r="O4675" s="1">
        <v>1668971</v>
      </c>
      <c r="P4675" s="1">
        <v>659338</v>
      </c>
      <c r="Q4675" s="1">
        <v>0.99947121300734298</v>
      </c>
      <c r="R4675" s="1">
        <v>35769.166399489797</v>
      </c>
      <c r="S4675" s="1">
        <v>53067.408395779697</v>
      </c>
      <c r="T4675" s="1">
        <v>-17298.241996248998</v>
      </c>
      <c r="U4675" s="1">
        <v>2096755</v>
      </c>
      <c r="V4675" s="1">
        <v>1684008</v>
      </c>
      <c r="W4675" s="1">
        <v>659343</v>
      </c>
      <c r="X4675" s="1">
        <v>0.99947155216440497</v>
      </c>
    </row>
    <row r="4676" spans="1:24" x14ac:dyDescent="0.2">
      <c r="A4676" s="2">
        <v>1.8220000000000001</v>
      </c>
      <c r="B4676" s="2">
        <v>1.4199999999999899</v>
      </c>
      <c r="C4676" s="1">
        <v>74</v>
      </c>
      <c r="D4676" s="1">
        <v>45717.297199121102</v>
      </c>
      <c r="E4676" s="1">
        <v>53067.408395778002</v>
      </c>
      <c r="F4676" s="1">
        <v>-7350.1111966137296</v>
      </c>
      <c r="G4676" s="1">
        <v>2784542</v>
      </c>
      <c r="H4676" s="1">
        <v>1656240</v>
      </c>
      <c r="I4676" s="1">
        <v>659343</v>
      </c>
      <c r="J4676" s="1">
        <v>0.99947155216440497</v>
      </c>
      <c r="K4676" s="1">
        <v>47698.4638067833</v>
      </c>
      <c r="L4676" s="1">
        <v>53067.314755726497</v>
      </c>
      <c r="M4676" s="1">
        <v>-5368.8509488944801</v>
      </c>
      <c r="N4676" s="1">
        <v>3393086</v>
      </c>
      <c r="O4676" s="1">
        <v>1670787</v>
      </c>
      <c r="P4676" s="1">
        <v>659317</v>
      </c>
      <c r="Q4676" s="1">
        <v>0.99946978854768498</v>
      </c>
      <c r="R4676" s="1">
        <v>35789.962315004203</v>
      </c>
      <c r="S4676" s="1">
        <v>53067.408395780301</v>
      </c>
      <c r="T4676" s="1">
        <v>-17277.446080735001</v>
      </c>
      <c r="U4676" s="1">
        <v>2095877</v>
      </c>
      <c r="V4676" s="1">
        <v>1682904</v>
      </c>
      <c r="W4676" s="1">
        <v>659343</v>
      </c>
      <c r="X4676" s="1">
        <v>0.99947155216440497</v>
      </c>
    </row>
    <row r="4677" spans="1:24" x14ac:dyDescent="0.2">
      <c r="A4677" s="2">
        <v>1.8220000000000001</v>
      </c>
      <c r="B4677" s="2">
        <v>1.4199999999999899</v>
      </c>
      <c r="C4677" s="1">
        <v>75</v>
      </c>
      <c r="D4677" s="1">
        <v>45722.700560395897</v>
      </c>
      <c r="E4677" s="1">
        <v>53067.4083957783</v>
      </c>
      <c r="F4677" s="1">
        <v>-7344.7078353389597</v>
      </c>
      <c r="G4677" s="1">
        <v>2782092</v>
      </c>
      <c r="H4677" s="1">
        <v>1654807</v>
      </c>
      <c r="I4677" s="1">
        <v>659343</v>
      </c>
      <c r="J4677" s="1">
        <v>0.99947155216440497</v>
      </c>
      <c r="K4677" s="1">
        <v>47705.915479087598</v>
      </c>
      <c r="L4677" s="1">
        <v>53067.397591157503</v>
      </c>
      <c r="M4677" s="1">
        <v>-5361.48211202113</v>
      </c>
      <c r="N4677" s="1">
        <v>3390648</v>
      </c>
      <c r="O4677" s="1">
        <v>1668879</v>
      </c>
      <c r="P4677" s="1">
        <v>659340</v>
      </c>
      <c r="Q4677" s="1">
        <v>0.99947134867016796</v>
      </c>
      <c r="R4677" s="1">
        <v>35770.587028303598</v>
      </c>
      <c r="S4677" s="1">
        <v>53067.408395780003</v>
      </c>
      <c r="T4677" s="1">
        <v>-17296.821367434899</v>
      </c>
      <c r="U4677" s="1">
        <v>2097403</v>
      </c>
      <c r="V4677" s="1">
        <v>1684326</v>
      </c>
      <c r="W4677" s="1">
        <v>659343</v>
      </c>
      <c r="X4677" s="1">
        <v>0.99947155216440497</v>
      </c>
    </row>
    <row r="4678" spans="1:24" x14ac:dyDescent="0.2">
      <c r="A4678" s="2">
        <v>1.8220000000000001</v>
      </c>
      <c r="B4678" s="2">
        <v>1.4199999999999899</v>
      </c>
      <c r="C4678" s="1">
        <v>76</v>
      </c>
      <c r="D4678" s="1">
        <v>45731.113048027903</v>
      </c>
      <c r="E4678" s="1">
        <v>53067.408395778599</v>
      </c>
      <c r="F4678" s="1">
        <v>-7336.2953477069796</v>
      </c>
      <c r="G4678" s="1">
        <v>2778445</v>
      </c>
      <c r="H4678" s="1">
        <v>1652954</v>
      </c>
      <c r="I4678" s="1">
        <v>659343</v>
      </c>
      <c r="J4678" s="1">
        <v>0.99947155216440497</v>
      </c>
      <c r="K4678" s="1">
        <v>47715.857385620497</v>
      </c>
      <c r="L4678" s="1">
        <v>53067.408395779101</v>
      </c>
      <c r="M4678" s="1">
        <v>-5351.55101011032</v>
      </c>
      <c r="N4678" s="1">
        <v>3385635</v>
      </c>
      <c r="O4678" s="1">
        <v>1666218</v>
      </c>
      <c r="P4678" s="1">
        <v>659343</v>
      </c>
      <c r="Q4678" s="1">
        <v>0.99947155216440497</v>
      </c>
      <c r="R4678" s="1">
        <v>35791.1382491447</v>
      </c>
      <c r="S4678" s="1">
        <v>53067.408395780199</v>
      </c>
      <c r="T4678" s="1">
        <v>-17276.270146594001</v>
      </c>
      <c r="U4678" s="1">
        <v>2095300</v>
      </c>
      <c r="V4678" s="1">
        <v>1682401</v>
      </c>
      <c r="W4678" s="1">
        <v>659343</v>
      </c>
      <c r="X4678" s="1">
        <v>0.99947155216440497</v>
      </c>
    </row>
    <row r="4679" spans="1:24" x14ac:dyDescent="0.2">
      <c r="A4679" s="2">
        <v>1.8220000000000001</v>
      </c>
      <c r="B4679" s="2">
        <v>1.4199999999999899</v>
      </c>
      <c r="C4679" s="1">
        <v>77</v>
      </c>
      <c r="D4679" s="1">
        <v>45723.195375756601</v>
      </c>
      <c r="E4679" s="1">
        <v>53067.408395778199</v>
      </c>
      <c r="F4679" s="1">
        <v>-7344.2130199782996</v>
      </c>
      <c r="G4679" s="1">
        <v>2781965</v>
      </c>
      <c r="H4679" s="1">
        <v>1654877</v>
      </c>
      <c r="I4679" s="1">
        <v>659343</v>
      </c>
      <c r="J4679" s="1">
        <v>0.99947155216440497</v>
      </c>
      <c r="K4679" s="1">
        <v>47707.407745091601</v>
      </c>
      <c r="L4679" s="1">
        <v>53067.408395778803</v>
      </c>
      <c r="M4679" s="1">
        <v>-5360.0006506385398</v>
      </c>
      <c r="N4679" s="1">
        <v>3389693</v>
      </c>
      <c r="O4679" s="1">
        <v>1668593</v>
      </c>
      <c r="P4679" s="1">
        <v>659343</v>
      </c>
      <c r="Q4679" s="1">
        <v>0.99947155216440497</v>
      </c>
      <c r="R4679" s="1">
        <v>35766.854975518901</v>
      </c>
      <c r="S4679" s="1">
        <v>53067.408395780199</v>
      </c>
      <c r="T4679" s="1">
        <v>-17300.553420219901</v>
      </c>
      <c r="U4679" s="1">
        <v>2098209</v>
      </c>
      <c r="V4679" s="1">
        <v>1684893</v>
      </c>
      <c r="W4679" s="1">
        <v>659343</v>
      </c>
      <c r="X4679" s="1">
        <v>0.99947155216440497</v>
      </c>
    </row>
    <row r="4680" spans="1:24" x14ac:dyDescent="0.2">
      <c r="A4680" s="2">
        <v>1.8220000000000001</v>
      </c>
      <c r="B4680" s="2">
        <v>1.4199999999999899</v>
      </c>
      <c r="C4680" s="1">
        <v>78</v>
      </c>
      <c r="D4680" s="1">
        <v>45716.462199702102</v>
      </c>
      <c r="E4680" s="1">
        <v>53067.408395778002</v>
      </c>
      <c r="F4680" s="1">
        <v>-7350.9461960324797</v>
      </c>
      <c r="G4680" s="1">
        <v>2784881</v>
      </c>
      <c r="H4680" s="1">
        <v>1656462</v>
      </c>
      <c r="I4680" s="1">
        <v>659343</v>
      </c>
      <c r="J4680" s="1">
        <v>0.99947155216440497</v>
      </c>
      <c r="K4680" s="1">
        <v>47701.422352369198</v>
      </c>
      <c r="L4680" s="1">
        <v>53067.372380373898</v>
      </c>
      <c r="M4680" s="1">
        <v>-5365.9500279561398</v>
      </c>
      <c r="N4680" s="1">
        <v>3392312</v>
      </c>
      <c r="O4680" s="1">
        <v>1670051</v>
      </c>
      <c r="P4680" s="1">
        <v>659333</v>
      </c>
      <c r="Q4680" s="1">
        <v>0.99947087385028199</v>
      </c>
      <c r="R4680" s="1">
        <v>35753.193433457302</v>
      </c>
      <c r="S4680" s="1">
        <v>53067.408395780498</v>
      </c>
      <c r="T4680" s="1">
        <v>-17314.214962281701</v>
      </c>
      <c r="U4680" s="1">
        <v>2098677</v>
      </c>
      <c r="V4680" s="1">
        <v>1685716</v>
      </c>
      <c r="W4680" s="1">
        <v>659343</v>
      </c>
      <c r="X4680" s="1">
        <v>0.99947155216440497</v>
      </c>
    </row>
    <row r="4681" spans="1:24" x14ac:dyDescent="0.2">
      <c r="A4681" s="2">
        <v>1.8220000000000001</v>
      </c>
      <c r="B4681" s="2">
        <v>1.4199999999999899</v>
      </c>
      <c r="C4681" s="1">
        <v>79</v>
      </c>
      <c r="D4681" s="1">
        <v>45719.918337908101</v>
      </c>
      <c r="E4681" s="1">
        <v>53067.408395778002</v>
      </c>
      <c r="F4681" s="1">
        <v>-7347.4900578268198</v>
      </c>
      <c r="G4681" s="1">
        <v>2782546</v>
      </c>
      <c r="H4681" s="1">
        <v>1655704</v>
      </c>
      <c r="I4681" s="1">
        <v>659343</v>
      </c>
      <c r="J4681" s="1">
        <v>0.99947155216440497</v>
      </c>
      <c r="K4681" s="1">
        <v>47698.829067956598</v>
      </c>
      <c r="L4681" s="1">
        <v>53067.393989616998</v>
      </c>
      <c r="M4681" s="1">
        <v>-5368.5649216117699</v>
      </c>
      <c r="N4681" s="1">
        <v>3393061</v>
      </c>
      <c r="O4681" s="1">
        <v>1670730</v>
      </c>
      <c r="P4681" s="1">
        <v>659339</v>
      </c>
      <c r="Q4681" s="1">
        <v>0.99947128083875603</v>
      </c>
      <c r="R4681" s="1">
        <v>35790.748721919299</v>
      </c>
      <c r="S4681" s="1">
        <v>53067.408395781102</v>
      </c>
      <c r="T4681" s="1">
        <v>-17276.6596738197</v>
      </c>
      <c r="U4681" s="1">
        <v>2096550</v>
      </c>
      <c r="V4681" s="1">
        <v>1683142</v>
      </c>
      <c r="W4681" s="1">
        <v>659343</v>
      </c>
      <c r="X4681" s="1">
        <v>0.99947155216440497</v>
      </c>
    </row>
    <row r="4682" spans="1:24" x14ac:dyDescent="0.2">
      <c r="A4682" s="2">
        <v>1.8220000000000001</v>
      </c>
      <c r="B4682" s="2">
        <v>1.4199999999999899</v>
      </c>
      <c r="C4682" s="1">
        <v>80</v>
      </c>
      <c r="D4682" s="1">
        <v>45723.1112444666</v>
      </c>
      <c r="E4682" s="1">
        <v>53067.408395778402</v>
      </c>
      <c r="F4682" s="1">
        <v>-7344.2971512684398</v>
      </c>
      <c r="G4682" s="1">
        <v>2780845</v>
      </c>
      <c r="H4682" s="1">
        <v>1654624</v>
      </c>
      <c r="I4682" s="1">
        <v>659343</v>
      </c>
      <c r="J4682" s="1">
        <v>0.99947155216440497</v>
      </c>
      <c r="K4682" s="1">
        <v>47709.356146392602</v>
      </c>
      <c r="L4682" s="1">
        <v>53067.408395779297</v>
      </c>
      <c r="M4682" s="1">
        <v>-5358.0522493380704</v>
      </c>
      <c r="N4682" s="1">
        <v>3386469</v>
      </c>
      <c r="O4682" s="1">
        <v>1667305</v>
      </c>
      <c r="P4682" s="1">
        <v>659343</v>
      </c>
      <c r="Q4682" s="1">
        <v>0.99947155216440497</v>
      </c>
      <c r="R4682" s="1">
        <v>35790.880324179598</v>
      </c>
      <c r="S4682" s="1">
        <v>53067.4083957806</v>
      </c>
      <c r="T4682" s="1">
        <v>-17276.528071559202</v>
      </c>
      <c r="U4682" s="1">
        <v>2094602</v>
      </c>
      <c r="V4682" s="1">
        <v>1682260</v>
      </c>
      <c r="W4682" s="1">
        <v>659343</v>
      </c>
      <c r="X4682" s="1">
        <v>0.99947155216440497</v>
      </c>
    </row>
    <row r="4683" spans="1:24" x14ac:dyDescent="0.2">
      <c r="A4683" s="2">
        <v>1.8220000000000001</v>
      </c>
      <c r="B4683" s="2">
        <v>1.4199999999999899</v>
      </c>
      <c r="C4683" s="1">
        <v>81</v>
      </c>
      <c r="D4683" s="1">
        <v>45721.374273744303</v>
      </c>
      <c r="E4683" s="1">
        <v>53067.408395778199</v>
      </c>
      <c r="F4683" s="1">
        <v>-7346.0341219904603</v>
      </c>
      <c r="G4683" s="1">
        <v>2782417</v>
      </c>
      <c r="H4683" s="1">
        <v>1655235</v>
      </c>
      <c r="I4683" s="1">
        <v>659343</v>
      </c>
      <c r="J4683" s="1">
        <v>0.99947155216440497</v>
      </c>
      <c r="K4683" s="1">
        <v>47703.443591277297</v>
      </c>
      <c r="L4683" s="1">
        <v>53067.408395778803</v>
      </c>
      <c r="M4683" s="1">
        <v>-5363.9648044529604</v>
      </c>
      <c r="N4683" s="1">
        <v>3391282</v>
      </c>
      <c r="O4683" s="1">
        <v>1669407</v>
      </c>
      <c r="P4683" s="1">
        <v>659343</v>
      </c>
      <c r="Q4683" s="1">
        <v>0.99947155216440497</v>
      </c>
      <c r="R4683" s="1">
        <v>35779.115058567797</v>
      </c>
      <c r="S4683" s="1">
        <v>53067.408395781102</v>
      </c>
      <c r="T4683" s="1">
        <v>-17288.293337171599</v>
      </c>
      <c r="U4683" s="1">
        <v>2096414</v>
      </c>
      <c r="V4683" s="1">
        <v>1683696</v>
      </c>
      <c r="W4683" s="1">
        <v>659343</v>
      </c>
      <c r="X4683" s="1">
        <v>0.99947155216440497</v>
      </c>
    </row>
    <row r="4684" spans="1:24" x14ac:dyDescent="0.2">
      <c r="A4684" s="2">
        <v>1.8220000000000001</v>
      </c>
      <c r="B4684" s="2">
        <v>1.4199999999999899</v>
      </c>
      <c r="C4684" s="1">
        <v>82</v>
      </c>
      <c r="D4684" s="1">
        <v>45711.117981608499</v>
      </c>
      <c r="E4684" s="1">
        <v>53067.4083957783</v>
      </c>
      <c r="F4684" s="1">
        <v>-7356.2904141271101</v>
      </c>
      <c r="G4684" s="1">
        <v>2785265</v>
      </c>
      <c r="H4684" s="1">
        <v>1656986</v>
      </c>
      <c r="I4684" s="1">
        <v>659343</v>
      </c>
      <c r="J4684" s="1">
        <v>0.99947155216440497</v>
      </c>
      <c r="K4684" s="1">
        <v>47701.401501721797</v>
      </c>
      <c r="L4684" s="1">
        <v>53067.408395779203</v>
      </c>
      <c r="M4684" s="1">
        <v>-5366.0068940087904</v>
      </c>
      <c r="N4684" s="1">
        <v>3393576</v>
      </c>
      <c r="O4684" s="1">
        <v>1670479</v>
      </c>
      <c r="P4684" s="1">
        <v>659343</v>
      </c>
      <c r="Q4684" s="1">
        <v>0.99947155216440497</v>
      </c>
      <c r="R4684" s="1">
        <v>35764.643502473598</v>
      </c>
      <c r="S4684" s="1">
        <v>53067.408395780803</v>
      </c>
      <c r="T4684" s="1">
        <v>-17302.764893265001</v>
      </c>
      <c r="U4684" s="1">
        <v>2099670</v>
      </c>
      <c r="V4684" s="1">
        <v>1685677</v>
      </c>
      <c r="W4684" s="1">
        <v>659343</v>
      </c>
      <c r="X4684" s="1">
        <v>0.99947155216440497</v>
      </c>
    </row>
    <row r="4685" spans="1:24" x14ac:dyDescent="0.2">
      <c r="A4685" s="2">
        <v>1.8220000000000001</v>
      </c>
      <c r="B4685" s="2">
        <v>1.4199999999999899</v>
      </c>
      <c r="C4685" s="1">
        <v>83</v>
      </c>
      <c r="D4685" s="1">
        <v>45724.942436511701</v>
      </c>
      <c r="E4685" s="1">
        <v>53067.4083957779</v>
      </c>
      <c r="F4685" s="1">
        <v>-7342.4659592233902</v>
      </c>
      <c r="G4685" s="1">
        <v>2780467</v>
      </c>
      <c r="H4685" s="1">
        <v>1654454</v>
      </c>
      <c r="I4685" s="1">
        <v>659343</v>
      </c>
      <c r="J4685" s="1">
        <v>0.99947155216440497</v>
      </c>
      <c r="K4685" s="1">
        <v>47709.914664328702</v>
      </c>
      <c r="L4685" s="1">
        <v>53067.408395778497</v>
      </c>
      <c r="M4685" s="1">
        <v>-5357.4937314015997</v>
      </c>
      <c r="N4685" s="1">
        <v>3388064</v>
      </c>
      <c r="O4685" s="1">
        <v>1667865</v>
      </c>
      <c r="P4685" s="1">
        <v>659343</v>
      </c>
      <c r="Q4685" s="1">
        <v>0.99947155216440497</v>
      </c>
      <c r="R4685" s="1">
        <v>35761.406042689399</v>
      </c>
      <c r="S4685" s="1">
        <v>53067.408395781102</v>
      </c>
      <c r="T4685" s="1">
        <v>-17306.002353049498</v>
      </c>
      <c r="U4685" s="1">
        <v>2099027</v>
      </c>
      <c r="V4685" s="1">
        <v>1685554</v>
      </c>
      <c r="W4685" s="1">
        <v>659343</v>
      </c>
      <c r="X4685" s="1">
        <v>0.99947155216440497</v>
      </c>
    </row>
    <row r="4686" spans="1:24" x14ac:dyDescent="0.2">
      <c r="A4686" s="2">
        <v>1.8220000000000001</v>
      </c>
      <c r="B4686" s="2">
        <v>1.4199999999999899</v>
      </c>
      <c r="C4686" s="1">
        <v>84</v>
      </c>
      <c r="D4686" s="1">
        <v>45716.215951483799</v>
      </c>
      <c r="E4686" s="1">
        <v>53067.408395778097</v>
      </c>
      <c r="F4686" s="1">
        <v>-7351.1924442510699</v>
      </c>
      <c r="G4686" s="1">
        <v>2783789</v>
      </c>
      <c r="H4686" s="1">
        <v>1656219</v>
      </c>
      <c r="I4686" s="1">
        <v>659343</v>
      </c>
      <c r="J4686" s="1">
        <v>0.99947155216440497</v>
      </c>
      <c r="K4686" s="1">
        <v>47699.766567786501</v>
      </c>
      <c r="L4686" s="1">
        <v>53067.325560347999</v>
      </c>
      <c r="M4686" s="1">
        <v>-5367.5589925126496</v>
      </c>
      <c r="N4686" s="1">
        <v>3392795</v>
      </c>
      <c r="O4686" s="1">
        <v>1670392</v>
      </c>
      <c r="P4686" s="1">
        <v>659320</v>
      </c>
      <c r="Q4686" s="1">
        <v>0.999469992041922</v>
      </c>
      <c r="R4686" s="1">
        <v>35755.128470211501</v>
      </c>
      <c r="S4686" s="1">
        <v>53067.408395781</v>
      </c>
      <c r="T4686" s="1">
        <v>-17312.279925527499</v>
      </c>
      <c r="U4686" s="1">
        <v>2101797</v>
      </c>
      <c r="V4686" s="1">
        <v>1686916</v>
      </c>
      <c r="W4686" s="1">
        <v>659343</v>
      </c>
      <c r="X4686" s="1">
        <v>0.99947155216440497</v>
      </c>
    </row>
    <row r="4687" spans="1:24" x14ac:dyDescent="0.2">
      <c r="A4687" s="2">
        <v>1.8220000000000001</v>
      </c>
      <c r="B4687" s="2">
        <v>1.4199999999999899</v>
      </c>
      <c r="C4687" s="1">
        <v>85</v>
      </c>
      <c r="D4687" s="1">
        <v>45720.5350095701</v>
      </c>
      <c r="E4687" s="1">
        <v>53067.408395778599</v>
      </c>
      <c r="F4687" s="1">
        <v>-7346.8733861647897</v>
      </c>
      <c r="G4687" s="1">
        <v>2782132</v>
      </c>
      <c r="H4687" s="1">
        <v>1655216</v>
      </c>
      <c r="I4687" s="1">
        <v>659343</v>
      </c>
      <c r="J4687" s="1">
        <v>0.99947155216440497</v>
      </c>
      <c r="K4687" s="1">
        <v>47702.010610289697</v>
      </c>
      <c r="L4687" s="1">
        <v>53067.390388076798</v>
      </c>
      <c r="M4687" s="1">
        <v>-5365.3797777383597</v>
      </c>
      <c r="N4687" s="1">
        <v>3393118</v>
      </c>
      <c r="O4687" s="1">
        <v>1670272</v>
      </c>
      <c r="P4687" s="1">
        <v>659338</v>
      </c>
      <c r="Q4687" s="1">
        <v>0.99947121300734298</v>
      </c>
      <c r="R4687" s="1">
        <v>35792.580330809302</v>
      </c>
      <c r="S4687" s="1">
        <v>53067.408395780498</v>
      </c>
      <c r="T4687" s="1">
        <v>-17274.828064929799</v>
      </c>
      <c r="U4687" s="1">
        <v>2094783</v>
      </c>
      <c r="V4687" s="1">
        <v>1682130</v>
      </c>
      <c r="W4687" s="1">
        <v>659343</v>
      </c>
      <c r="X4687" s="1">
        <v>0.99947155216440497</v>
      </c>
    </row>
    <row r="4688" spans="1:24" x14ac:dyDescent="0.2">
      <c r="A4688" s="2">
        <v>1.8220000000000001</v>
      </c>
      <c r="B4688" s="2">
        <v>1.4199999999999899</v>
      </c>
      <c r="C4688" s="1">
        <v>86</v>
      </c>
      <c r="D4688" s="1">
        <v>45733.571229600399</v>
      </c>
      <c r="E4688" s="1">
        <v>53067.408395778097</v>
      </c>
      <c r="F4688" s="1">
        <v>-7333.8371661343499</v>
      </c>
      <c r="G4688" s="1">
        <v>2779019</v>
      </c>
      <c r="H4688" s="1">
        <v>1652844</v>
      </c>
      <c r="I4688" s="1">
        <v>659343</v>
      </c>
      <c r="J4688" s="1">
        <v>0.99947155216440497</v>
      </c>
      <c r="K4688" s="1">
        <v>47711.862417289602</v>
      </c>
      <c r="L4688" s="1">
        <v>53067.408395779297</v>
      </c>
      <c r="M4688" s="1">
        <v>-5355.5459784411496</v>
      </c>
      <c r="N4688" s="1">
        <v>3386867</v>
      </c>
      <c r="O4688" s="1">
        <v>1666974</v>
      </c>
      <c r="P4688" s="1">
        <v>659343</v>
      </c>
      <c r="Q4688" s="1">
        <v>0.99947155216440497</v>
      </c>
      <c r="R4688" s="1">
        <v>35804.429413308797</v>
      </c>
      <c r="S4688" s="1">
        <v>53067.408395780199</v>
      </c>
      <c r="T4688" s="1">
        <v>-17262.978982430399</v>
      </c>
      <c r="U4688" s="1">
        <v>2093049</v>
      </c>
      <c r="V4688" s="1">
        <v>1681183</v>
      </c>
      <c r="W4688" s="1">
        <v>659343</v>
      </c>
      <c r="X4688" s="1">
        <v>0.99947155216440497</v>
      </c>
    </row>
    <row r="4689" spans="1:24" x14ac:dyDescent="0.2">
      <c r="A4689" s="2">
        <v>1.8220000000000001</v>
      </c>
      <c r="B4689" s="2">
        <v>1.4199999999999899</v>
      </c>
      <c r="C4689" s="1">
        <v>87</v>
      </c>
      <c r="D4689" s="1">
        <v>45725.748680188401</v>
      </c>
      <c r="E4689" s="1">
        <v>53067.4083957779</v>
      </c>
      <c r="F4689" s="1">
        <v>-7341.6597155463696</v>
      </c>
      <c r="G4689" s="1">
        <v>2781279</v>
      </c>
      <c r="H4689" s="1">
        <v>1654378</v>
      </c>
      <c r="I4689" s="1">
        <v>659343</v>
      </c>
      <c r="J4689" s="1">
        <v>0.99947155216440497</v>
      </c>
      <c r="K4689" s="1">
        <v>47704.910655732099</v>
      </c>
      <c r="L4689" s="1">
        <v>53067.408395778897</v>
      </c>
      <c r="M4689" s="1">
        <v>-5362.4977399980999</v>
      </c>
      <c r="N4689" s="1">
        <v>3391159</v>
      </c>
      <c r="O4689" s="1">
        <v>1669243</v>
      </c>
      <c r="P4689" s="1">
        <v>659343</v>
      </c>
      <c r="Q4689" s="1">
        <v>0.99947155216440497</v>
      </c>
      <c r="R4689" s="1">
        <v>35796.877577266503</v>
      </c>
      <c r="S4689" s="1">
        <v>53067.408395780199</v>
      </c>
      <c r="T4689" s="1">
        <v>-17270.530818472402</v>
      </c>
      <c r="U4689" s="1">
        <v>2093763</v>
      </c>
      <c r="V4689" s="1">
        <v>1681653</v>
      </c>
      <c r="W4689" s="1">
        <v>659343</v>
      </c>
      <c r="X4689" s="1">
        <v>0.99947155216440497</v>
      </c>
    </row>
    <row r="4690" spans="1:24" x14ac:dyDescent="0.2">
      <c r="A4690" s="2">
        <v>1.8220000000000001</v>
      </c>
      <c r="B4690" s="2">
        <v>1.4199999999999899</v>
      </c>
      <c r="C4690" s="1">
        <v>88</v>
      </c>
      <c r="D4690" s="1">
        <v>45719.302003082797</v>
      </c>
      <c r="E4690" s="1">
        <v>53067.4083957779</v>
      </c>
      <c r="F4690" s="1">
        <v>-7348.1063926522602</v>
      </c>
      <c r="G4690" s="1">
        <v>2782198</v>
      </c>
      <c r="H4690" s="1">
        <v>1655242</v>
      </c>
      <c r="I4690" s="1">
        <v>659343</v>
      </c>
      <c r="J4690" s="1">
        <v>0.99947155216440497</v>
      </c>
      <c r="K4690" s="1">
        <v>47712.586060158101</v>
      </c>
      <c r="L4690" s="1">
        <v>53067.408395778599</v>
      </c>
      <c r="M4690" s="1">
        <v>-5354.8223355719601</v>
      </c>
      <c r="N4690" s="1">
        <v>3385069</v>
      </c>
      <c r="O4690" s="1">
        <v>1666328</v>
      </c>
      <c r="P4690" s="1">
        <v>659343</v>
      </c>
      <c r="Q4690" s="1">
        <v>0.99947155216440497</v>
      </c>
      <c r="R4690" s="1">
        <v>35784.3869111776</v>
      </c>
      <c r="S4690" s="1">
        <v>53067.408395780003</v>
      </c>
      <c r="T4690" s="1">
        <v>-17283.021484561101</v>
      </c>
      <c r="U4690" s="1">
        <v>2096478</v>
      </c>
      <c r="V4690" s="1">
        <v>1683318</v>
      </c>
      <c r="W4690" s="1">
        <v>659343</v>
      </c>
      <c r="X4690" s="1">
        <v>0.99947155216440497</v>
      </c>
    </row>
    <row r="4691" spans="1:24" x14ac:dyDescent="0.2">
      <c r="A4691" s="2">
        <v>1.8220000000000001</v>
      </c>
      <c r="B4691" s="2">
        <v>1.4199999999999899</v>
      </c>
      <c r="C4691" s="1">
        <v>89</v>
      </c>
      <c r="D4691" s="1">
        <v>45723.6463411894</v>
      </c>
      <c r="E4691" s="1">
        <v>53067.408395778599</v>
      </c>
      <c r="F4691" s="1">
        <v>-7343.7620545457003</v>
      </c>
      <c r="G4691" s="1">
        <v>2780798</v>
      </c>
      <c r="H4691" s="1">
        <v>1654397</v>
      </c>
      <c r="I4691" s="1">
        <v>659343</v>
      </c>
      <c r="J4691" s="1">
        <v>0.99947155216440497</v>
      </c>
      <c r="K4691" s="1">
        <v>47706.971731568803</v>
      </c>
      <c r="L4691" s="1">
        <v>53067.357974211904</v>
      </c>
      <c r="M4691" s="1">
        <v>-5360.38624259472</v>
      </c>
      <c r="N4691" s="1">
        <v>3389431</v>
      </c>
      <c r="O4691" s="1">
        <v>1668445</v>
      </c>
      <c r="P4691" s="1">
        <v>659329</v>
      </c>
      <c r="Q4691" s="1">
        <v>0.99947060252463304</v>
      </c>
      <c r="R4691" s="1">
        <v>35778.313618583001</v>
      </c>
      <c r="S4691" s="1">
        <v>53067.408395780003</v>
      </c>
      <c r="T4691" s="1">
        <v>-17289.094777155598</v>
      </c>
      <c r="U4691" s="1">
        <v>2095703</v>
      </c>
      <c r="V4691" s="1">
        <v>1683239</v>
      </c>
      <c r="W4691" s="1">
        <v>659343</v>
      </c>
      <c r="X4691" s="1">
        <v>0.99947155216440497</v>
      </c>
    </row>
    <row r="4692" spans="1:24" x14ac:dyDescent="0.2">
      <c r="A4692" s="2">
        <v>1.8220000000000001</v>
      </c>
      <c r="B4692" s="2">
        <v>1.4199999999999899</v>
      </c>
      <c r="C4692" s="1">
        <v>90</v>
      </c>
      <c r="D4692" s="1">
        <v>45718.375958804703</v>
      </c>
      <c r="E4692" s="1">
        <v>53067.408395778002</v>
      </c>
      <c r="F4692" s="1">
        <v>-7349.0324369302498</v>
      </c>
      <c r="G4692" s="1">
        <v>2784351</v>
      </c>
      <c r="H4692" s="1">
        <v>1655981</v>
      </c>
      <c r="I4692" s="1">
        <v>659343</v>
      </c>
      <c r="J4692" s="1">
        <v>0.99947155216440497</v>
      </c>
      <c r="K4692" s="1">
        <v>47702.374451450502</v>
      </c>
      <c r="L4692" s="1">
        <v>53067.4011926979</v>
      </c>
      <c r="M4692" s="1">
        <v>-5365.0267411989098</v>
      </c>
      <c r="N4692" s="1">
        <v>3391630</v>
      </c>
      <c r="O4692" s="1">
        <v>1669842</v>
      </c>
      <c r="P4692" s="1">
        <v>659341</v>
      </c>
      <c r="Q4692" s="1">
        <v>0.99947141650158</v>
      </c>
      <c r="R4692" s="1">
        <v>35762.626382570401</v>
      </c>
      <c r="S4692" s="1">
        <v>53067.4083957806</v>
      </c>
      <c r="T4692" s="1">
        <v>-17304.782013168398</v>
      </c>
      <c r="U4692" s="1">
        <v>2095321</v>
      </c>
      <c r="V4692" s="1">
        <v>1682989</v>
      </c>
      <c r="W4692" s="1">
        <v>659343</v>
      </c>
      <c r="X4692" s="1">
        <v>0.99947155216440497</v>
      </c>
    </row>
    <row r="4693" spans="1:24" x14ac:dyDescent="0.2">
      <c r="A4693" s="2">
        <v>1.8220000000000001</v>
      </c>
      <c r="B4693" s="2">
        <v>1.4199999999999899</v>
      </c>
      <c r="C4693" s="1">
        <v>91</v>
      </c>
      <c r="D4693" s="1">
        <v>45720.005855482399</v>
      </c>
      <c r="E4693" s="1">
        <v>53067.4083957783</v>
      </c>
      <c r="F4693" s="1">
        <v>-7347.4025402526304</v>
      </c>
      <c r="G4693" s="1">
        <v>2782369</v>
      </c>
      <c r="H4693" s="1">
        <v>1655304</v>
      </c>
      <c r="I4693" s="1">
        <v>659343</v>
      </c>
      <c r="J4693" s="1">
        <v>0.99947155216440497</v>
      </c>
      <c r="K4693" s="1">
        <v>47711.969642549797</v>
      </c>
      <c r="L4693" s="1">
        <v>53067.408395778999</v>
      </c>
      <c r="M4693" s="1">
        <v>-5355.4387531804596</v>
      </c>
      <c r="N4693" s="1">
        <v>3386835</v>
      </c>
      <c r="O4693" s="1">
        <v>1666989</v>
      </c>
      <c r="P4693" s="1">
        <v>659343</v>
      </c>
      <c r="Q4693" s="1">
        <v>0.99947155216440497</v>
      </c>
      <c r="R4693" s="1">
        <v>35786.631492110697</v>
      </c>
      <c r="S4693" s="1">
        <v>53067.408395780003</v>
      </c>
      <c r="T4693" s="1">
        <v>-17280.776903628099</v>
      </c>
      <c r="U4693" s="1">
        <v>2096285</v>
      </c>
      <c r="V4693" s="1">
        <v>1683207</v>
      </c>
      <c r="W4693" s="1">
        <v>659343</v>
      </c>
      <c r="X4693" s="1">
        <v>0.99947155216440497</v>
      </c>
    </row>
    <row r="4694" spans="1:24" x14ac:dyDescent="0.2">
      <c r="A4694" s="2">
        <v>1.8220000000000001</v>
      </c>
      <c r="B4694" s="2">
        <v>1.4199999999999899</v>
      </c>
      <c r="C4694" s="1">
        <v>92</v>
      </c>
      <c r="D4694" s="1">
        <v>45720.182913112498</v>
      </c>
      <c r="E4694" s="1">
        <v>53067.408395778199</v>
      </c>
      <c r="F4694" s="1">
        <v>-7347.2254826223598</v>
      </c>
      <c r="G4694" s="1">
        <v>2783633</v>
      </c>
      <c r="H4694" s="1">
        <v>1655460</v>
      </c>
      <c r="I4694" s="1">
        <v>659343</v>
      </c>
      <c r="J4694" s="1">
        <v>0.99947155216440497</v>
      </c>
      <c r="K4694" s="1">
        <v>47704.581900407</v>
      </c>
      <c r="L4694" s="1">
        <v>53067.408395778897</v>
      </c>
      <c r="M4694" s="1">
        <v>-5362.8264953234402</v>
      </c>
      <c r="N4694" s="1">
        <v>3390389</v>
      </c>
      <c r="O4694" s="1">
        <v>1669027</v>
      </c>
      <c r="P4694" s="1">
        <v>659343</v>
      </c>
      <c r="Q4694" s="1">
        <v>0.99947155216440497</v>
      </c>
      <c r="R4694" s="1">
        <v>35792.418419683199</v>
      </c>
      <c r="S4694" s="1">
        <v>53067.408395780199</v>
      </c>
      <c r="T4694" s="1">
        <v>-17274.989976055698</v>
      </c>
      <c r="U4694" s="1">
        <v>2096287</v>
      </c>
      <c r="V4694" s="1">
        <v>1683364</v>
      </c>
      <c r="W4694" s="1">
        <v>659343</v>
      </c>
      <c r="X4694" s="1">
        <v>0.99947155216440497</v>
      </c>
    </row>
    <row r="4695" spans="1:24" x14ac:dyDescent="0.2">
      <c r="A4695" s="2">
        <v>1.8220000000000001</v>
      </c>
      <c r="B4695" s="2">
        <v>1.4199999999999899</v>
      </c>
      <c r="C4695" s="1">
        <v>93</v>
      </c>
      <c r="D4695" s="1">
        <v>45725.113659084796</v>
      </c>
      <c r="E4695" s="1">
        <v>53067.408395778199</v>
      </c>
      <c r="F4695" s="1">
        <v>-7342.2947366502603</v>
      </c>
      <c r="G4695" s="1">
        <v>2780595</v>
      </c>
      <c r="H4695" s="1">
        <v>1654259</v>
      </c>
      <c r="I4695" s="1">
        <v>659343</v>
      </c>
      <c r="J4695" s="1">
        <v>0.99947155216440497</v>
      </c>
      <c r="K4695" s="1">
        <v>47714.963676705498</v>
      </c>
      <c r="L4695" s="1">
        <v>53067.408395778897</v>
      </c>
      <c r="M4695" s="1">
        <v>-5352.4447190252404</v>
      </c>
      <c r="N4695" s="1">
        <v>3384004</v>
      </c>
      <c r="O4695" s="1">
        <v>1665977</v>
      </c>
      <c r="P4695" s="1">
        <v>659343</v>
      </c>
      <c r="Q4695" s="1">
        <v>0.99947155216440497</v>
      </c>
      <c r="R4695" s="1">
        <v>35796.101936672902</v>
      </c>
      <c r="S4695" s="1">
        <v>53067.408395781102</v>
      </c>
      <c r="T4695" s="1">
        <v>-17271.3064590658</v>
      </c>
      <c r="U4695" s="1">
        <v>2093111</v>
      </c>
      <c r="V4695" s="1">
        <v>1681416</v>
      </c>
      <c r="W4695" s="1">
        <v>659343</v>
      </c>
      <c r="X4695" s="1">
        <v>0.99947155216440497</v>
      </c>
    </row>
    <row r="4696" spans="1:24" x14ac:dyDescent="0.2">
      <c r="A4696" s="2">
        <v>1.8220000000000001</v>
      </c>
      <c r="B4696" s="2">
        <v>1.4199999999999899</v>
      </c>
      <c r="C4696" s="1">
        <v>94</v>
      </c>
      <c r="D4696" s="1">
        <v>45720.350560352097</v>
      </c>
      <c r="E4696" s="1">
        <v>53067.408395778097</v>
      </c>
      <c r="F4696" s="1">
        <v>-7347.0578353828496</v>
      </c>
      <c r="G4696" s="1">
        <v>2783629</v>
      </c>
      <c r="H4696" s="1">
        <v>1655553</v>
      </c>
      <c r="I4696" s="1">
        <v>659343</v>
      </c>
      <c r="J4696" s="1">
        <v>0.99947155216440497</v>
      </c>
      <c r="K4696" s="1">
        <v>47703.717721935798</v>
      </c>
      <c r="L4696" s="1">
        <v>53067.3507711313</v>
      </c>
      <c r="M4696" s="1">
        <v>-5363.6330491466397</v>
      </c>
      <c r="N4696" s="1">
        <v>3392538</v>
      </c>
      <c r="O4696" s="1">
        <v>1669736</v>
      </c>
      <c r="P4696" s="1">
        <v>659327</v>
      </c>
      <c r="Q4696" s="1">
        <v>0.99947046686180796</v>
      </c>
      <c r="R4696" s="1">
        <v>35782.235596911603</v>
      </c>
      <c r="S4696" s="1">
        <v>53067.408395780003</v>
      </c>
      <c r="T4696" s="1">
        <v>-17285.172798827301</v>
      </c>
      <c r="U4696" s="1">
        <v>2098657</v>
      </c>
      <c r="V4696" s="1">
        <v>1684701</v>
      </c>
      <c r="W4696" s="1">
        <v>659343</v>
      </c>
      <c r="X4696" s="1">
        <v>0.99947155216440497</v>
      </c>
    </row>
    <row r="4697" spans="1:24" x14ac:dyDescent="0.2">
      <c r="A4697" s="2">
        <v>1.8220000000000001</v>
      </c>
      <c r="B4697" s="2">
        <v>1.4199999999999899</v>
      </c>
      <c r="C4697" s="1">
        <v>95</v>
      </c>
      <c r="D4697" s="1">
        <v>45707.999674745799</v>
      </c>
      <c r="E4697" s="1">
        <v>53067.408395778402</v>
      </c>
      <c r="F4697" s="1">
        <v>-7359.4087209890004</v>
      </c>
      <c r="G4697" s="1">
        <v>2788513</v>
      </c>
      <c r="H4697" s="1">
        <v>1658259</v>
      </c>
      <c r="I4697" s="1">
        <v>659343</v>
      </c>
      <c r="J4697" s="1">
        <v>0.99947155216440497</v>
      </c>
      <c r="K4697" s="1">
        <v>47695.619423051903</v>
      </c>
      <c r="L4697" s="1">
        <v>53067.397591157198</v>
      </c>
      <c r="M4697" s="1">
        <v>-5371.7781680568596</v>
      </c>
      <c r="N4697" s="1">
        <v>3396447</v>
      </c>
      <c r="O4697" s="1">
        <v>1672221</v>
      </c>
      <c r="P4697" s="1">
        <v>659340</v>
      </c>
      <c r="Q4697" s="1">
        <v>0.99947134867016796</v>
      </c>
      <c r="R4697" s="1">
        <v>35764.655479695102</v>
      </c>
      <c r="S4697" s="1">
        <v>53067.408395780403</v>
      </c>
      <c r="T4697" s="1">
        <v>-17302.752916043399</v>
      </c>
      <c r="U4697" s="1">
        <v>2099692</v>
      </c>
      <c r="V4697" s="1">
        <v>1685698</v>
      </c>
      <c r="W4697" s="1">
        <v>659343</v>
      </c>
      <c r="X4697" s="1">
        <v>0.99947155216440497</v>
      </c>
    </row>
    <row r="4698" spans="1:24" x14ac:dyDescent="0.2">
      <c r="A4698" s="2">
        <v>1.8220000000000001</v>
      </c>
      <c r="B4698" s="2">
        <v>1.4199999999999899</v>
      </c>
      <c r="C4698" s="1">
        <v>96</v>
      </c>
      <c r="D4698" s="1">
        <v>45732.527617550499</v>
      </c>
      <c r="E4698" s="1">
        <v>53067.4083957783</v>
      </c>
      <c r="F4698" s="1">
        <v>-7334.8807781842497</v>
      </c>
      <c r="G4698" s="1">
        <v>2777189</v>
      </c>
      <c r="H4698" s="1">
        <v>1652396</v>
      </c>
      <c r="I4698" s="1">
        <v>659343</v>
      </c>
      <c r="J4698" s="1">
        <v>0.99947155216440497</v>
      </c>
      <c r="K4698" s="1">
        <v>47715.695527576703</v>
      </c>
      <c r="L4698" s="1">
        <v>53067.408395779101</v>
      </c>
      <c r="M4698" s="1">
        <v>-5351.7128681536897</v>
      </c>
      <c r="N4698" s="1">
        <v>3384480</v>
      </c>
      <c r="O4698" s="1">
        <v>1665814</v>
      </c>
      <c r="P4698" s="1">
        <v>659343</v>
      </c>
      <c r="Q4698" s="1">
        <v>0.99947155216440497</v>
      </c>
      <c r="R4698" s="1">
        <v>35834.422390154497</v>
      </c>
      <c r="S4698" s="1">
        <v>53067.408395780803</v>
      </c>
      <c r="T4698" s="1">
        <v>-17232.9860055844</v>
      </c>
      <c r="U4698" s="1">
        <v>2090841</v>
      </c>
      <c r="V4698" s="1">
        <v>1678882</v>
      </c>
      <c r="W4698" s="1">
        <v>659343</v>
      </c>
      <c r="X4698" s="1">
        <v>0.99947155216440497</v>
      </c>
    </row>
    <row r="4699" spans="1:24" x14ac:dyDescent="0.2">
      <c r="A4699" s="2">
        <v>1.8220000000000001</v>
      </c>
      <c r="B4699" s="2">
        <v>1.4199999999999899</v>
      </c>
      <c r="C4699" s="1">
        <v>97</v>
      </c>
      <c r="D4699" s="1">
        <v>45722.221341299599</v>
      </c>
      <c r="E4699" s="1">
        <v>53067.4083957779</v>
      </c>
      <c r="F4699" s="1">
        <v>-7345.1870544349904</v>
      </c>
      <c r="G4699" s="1">
        <v>2781966</v>
      </c>
      <c r="H4699" s="1">
        <v>1654885</v>
      </c>
      <c r="I4699" s="1">
        <v>659343</v>
      </c>
      <c r="J4699" s="1">
        <v>0.99947155216440497</v>
      </c>
      <c r="K4699" s="1">
        <v>47704.096302620499</v>
      </c>
      <c r="L4699" s="1">
        <v>53067.408395778803</v>
      </c>
      <c r="M4699" s="1">
        <v>-5363.3120931097401</v>
      </c>
      <c r="N4699" s="1">
        <v>3389909</v>
      </c>
      <c r="O4699" s="1">
        <v>1669120</v>
      </c>
      <c r="P4699" s="1">
        <v>659343</v>
      </c>
      <c r="Q4699" s="1">
        <v>0.99947155216440497</v>
      </c>
      <c r="R4699" s="1">
        <v>35800.563336964799</v>
      </c>
      <c r="S4699" s="1">
        <v>53067.408395780301</v>
      </c>
      <c r="T4699" s="1">
        <v>-17266.845058773601</v>
      </c>
      <c r="U4699" s="1">
        <v>2095716</v>
      </c>
      <c r="V4699" s="1">
        <v>1682523</v>
      </c>
      <c r="W4699" s="1">
        <v>659343</v>
      </c>
      <c r="X4699" s="1">
        <v>0.99947155216440497</v>
      </c>
    </row>
    <row r="4700" spans="1:24" x14ac:dyDescent="0.2">
      <c r="A4700" s="2">
        <v>1.8220000000000001</v>
      </c>
      <c r="B4700" s="2">
        <v>1.4199999999999899</v>
      </c>
      <c r="C4700" s="1">
        <v>98</v>
      </c>
      <c r="D4700" s="1">
        <v>45717.788387018001</v>
      </c>
      <c r="E4700" s="1">
        <v>53067.4083957783</v>
      </c>
      <c r="F4700" s="1">
        <v>-7349.6200087168399</v>
      </c>
      <c r="G4700" s="1">
        <v>2784146</v>
      </c>
      <c r="H4700" s="1">
        <v>1655855</v>
      </c>
      <c r="I4700" s="1">
        <v>659343</v>
      </c>
      <c r="J4700" s="1">
        <v>0.99947155216440497</v>
      </c>
      <c r="K4700" s="1">
        <v>47702.059554758001</v>
      </c>
      <c r="L4700" s="1">
        <v>53067.3111541861</v>
      </c>
      <c r="M4700" s="1">
        <v>-5365.2515993794996</v>
      </c>
      <c r="N4700" s="1">
        <v>3392599</v>
      </c>
      <c r="O4700" s="1">
        <v>1670110</v>
      </c>
      <c r="P4700" s="1">
        <v>659316</v>
      </c>
      <c r="Q4700" s="1">
        <v>0.99946972071627305</v>
      </c>
      <c r="R4700" s="1">
        <v>35762.852993095199</v>
      </c>
      <c r="S4700" s="1">
        <v>53067.408395781</v>
      </c>
      <c r="T4700" s="1">
        <v>-17304.5554026434</v>
      </c>
      <c r="U4700" s="1">
        <v>2099197</v>
      </c>
      <c r="V4700" s="1">
        <v>1685727</v>
      </c>
      <c r="W4700" s="1">
        <v>659343</v>
      </c>
      <c r="X4700" s="1">
        <v>0.99947155216440497</v>
      </c>
    </row>
    <row r="4701" spans="1:24" x14ac:dyDescent="0.2">
      <c r="A4701" s="2">
        <v>1.8220000000000001</v>
      </c>
      <c r="B4701" s="2">
        <v>1.4199999999999899</v>
      </c>
      <c r="C4701" s="1">
        <v>99</v>
      </c>
      <c r="D4701" s="1">
        <v>45714.129085283697</v>
      </c>
      <c r="E4701" s="1">
        <v>53067.408395778402</v>
      </c>
      <c r="F4701" s="1">
        <v>-7353.2793104512602</v>
      </c>
      <c r="G4701" s="1">
        <v>2785837</v>
      </c>
      <c r="H4701" s="1">
        <v>1657056</v>
      </c>
      <c r="I4701" s="1">
        <v>659343</v>
      </c>
      <c r="J4701" s="1">
        <v>0.99947155216440497</v>
      </c>
      <c r="K4701" s="1">
        <v>47703.669665073197</v>
      </c>
      <c r="L4701" s="1">
        <v>53067.408395779297</v>
      </c>
      <c r="M4701" s="1">
        <v>-5363.7387306575001</v>
      </c>
      <c r="N4701" s="1">
        <v>3391870</v>
      </c>
      <c r="O4701" s="1">
        <v>1669704</v>
      </c>
      <c r="P4701" s="1">
        <v>659343</v>
      </c>
      <c r="Q4701" s="1">
        <v>0.99947155216440497</v>
      </c>
      <c r="R4701" s="1">
        <v>35776.4986926657</v>
      </c>
      <c r="S4701" s="1">
        <v>53067.4083957806</v>
      </c>
      <c r="T4701" s="1">
        <v>-17290.909703072899</v>
      </c>
      <c r="U4701" s="1">
        <v>2098750</v>
      </c>
      <c r="V4701" s="1">
        <v>1684627</v>
      </c>
      <c r="W4701" s="1">
        <v>659343</v>
      </c>
      <c r="X4701" s="1">
        <v>0.99947155216440497</v>
      </c>
    </row>
    <row r="4702" spans="1:24" x14ac:dyDescent="0.2">
      <c r="A4702" s="2">
        <v>2.01399999999999</v>
      </c>
      <c r="B4702" s="2">
        <v>1.43999999999999</v>
      </c>
      <c r="C4702" s="1">
        <v>0</v>
      </c>
      <c r="D4702" s="1">
        <v>45854.057966430897</v>
      </c>
      <c r="E4702" s="1">
        <v>53067.408395778402</v>
      </c>
      <c r="F4702" s="1">
        <v>-7213.3504293033802</v>
      </c>
      <c r="G4702" s="1">
        <v>2812579</v>
      </c>
      <c r="H4702" s="1">
        <v>1655881</v>
      </c>
      <c r="I4702" s="1">
        <v>659343</v>
      </c>
      <c r="J4702" s="1">
        <v>0.99947155216440497</v>
      </c>
      <c r="K4702" s="1">
        <v>47700.020644118202</v>
      </c>
      <c r="L4702" s="1">
        <v>53067.390388076201</v>
      </c>
      <c r="M4702" s="1">
        <v>-5367.3697439092603</v>
      </c>
      <c r="N4702" s="1">
        <v>3389439</v>
      </c>
      <c r="O4702" s="1">
        <v>1669270</v>
      </c>
      <c r="P4702" s="1">
        <v>659338</v>
      </c>
      <c r="Q4702" s="1">
        <v>0.99947121300734298</v>
      </c>
      <c r="R4702" s="1">
        <v>35629.765500183697</v>
      </c>
      <c r="S4702" s="1">
        <v>53067.408395781298</v>
      </c>
      <c r="T4702" s="1">
        <v>-17437.642895555298</v>
      </c>
      <c r="U4702" s="1">
        <v>2090666</v>
      </c>
      <c r="V4702" s="1">
        <v>1684020</v>
      </c>
      <c r="W4702" s="1">
        <v>659343</v>
      </c>
      <c r="X4702" s="1">
        <v>0.99947155216440497</v>
      </c>
    </row>
    <row r="4703" spans="1:24" x14ac:dyDescent="0.2">
      <c r="A4703" s="2">
        <v>2.01399999999999</v>
      </c>
      <c r="B4703" s="2">
        <v>1.43999999999999</v>
      </c>
      <c r="C4703" s="1">
        <v>1</v>
      </c>
      <c r="D4703" s="1">
        <v>45852.203437959703</v>
      </c>
      <c r="E4703" s="1">
        <v>53067.408395778097</v>
      </c>
      <c r="F4703" s="1">
        <v>-7215.2049577746102</v>
      </c>
      <c r="G4703" s="1">
        <v>2811361</v>
      </c>
      <c r="H4703" s="1">
        <v>1655594</v>
      </c>
      <c r="I4703" s="1">
        <v>659343</v>
      </c>
      <c r="J4703" s="1">
        <v>0.99947155216440497</v>
      </c>
      <c r="K4703" s="1">
        <v>47696.292450143301</v>
      </c>
      <c r="L4703" s="1">
        <v>53067.343568049902</v>
      </c>
      <c r="M4703" s="1">
        <v>-5371.05111785803</v>
      </c>
      <c r="N4703" s="1">
        <v>3391044</v>
      </c>
      <c r="O4703" s="1">
        <v>1670070</v>
      </c>
      <c r="P4703" s="1">
        <v>659325</v>
      </c>
      <c r="Q4703" s="1">
        <v>0.99947033119898399</v>
      </c>
      <c r="R4703" s="1">
        <v>35620.701036002203</v>
      </c>
      <c r="S4703" s="1">
        <v>53067.4083957814</v>
      </c>
      <c r="T4703" s="1">
        <v>-17446.7073597368</v>
      </c>
      <c r="U4703" s="1">
        <v>2091071</v>
      </c>
      <c r="V4703" s="1">
        <v>1684540</v>
      </c>
      <c r="W4703" s="1">
        <v>659343</v>
      </c>
      <c r="X4703" s="1">
        <v>0.99947155216440497</v>
      </c>
    </row>
    <row r="4704" spans="1:24" x14ac:dyDescent="0.2">
      <c r="A4704" s="2">
        <v>2.01399999999999</v>
      </c>
      <c r="B4704" s="2">
        <v>1.43999999999999</v>
      </c>
      <c r="C4704" s="1">
        <v>2</v>
      </c>
      <c r="D4704" s="1">
        <v>45862.562040226199</v>
      </c>
      <c r="E4704" s="1">
        <v>53067.408395778402</v>
      </c>
      <c r="F4704" s="1">
        <v>-7204.8463555081498</v>
      </c>
      <c r="G4704" s="1">
        <v>2808848</v>
      </c>
      <c r="H4704" s="1">
        <v>1653817</v>
      </c>
      <c r="I4704" s="1">
        <v>659343</v>
      </c>
      <c r="J4704" s="1">
        <v>0.99947155216440497</v>
      </c>
      <c r="K4704" s="1">
        <v>47702.3710262686</v>
      </c>
      <c r="L4704" s="1">
        <v>53067.408395778701</v>
      </c>
      <c r="M4704" s="1">
        <v>-5365.03736946141</v>
      </c>
      <c r="N4704" s="1">
        <v>3387756</v>
      </c>
      <c r="O4704" s="1">
        <v>1668488</v>
      </c>
      <c r="P4704" s="1">
        <v>659343</v>
      </c>
      <c r="Q4704" s="1">
        <v>0.99947155216440497</v>
      </c>
      <c r="R4704" s="1">
        <v>35654.430632374701</v>
      </c>
      <c r="S4704" s="1">
        <v>53067.408395781298</v>
      </c>
      <c r="T4704" s="1">
        <v>-17412.977763364001</v>
      </c>
      <c r="U4704" s="1">
        <v>2085798</v>
      </c>
      <c r="V4704" s="1">
        <v>1680327</v>
      </c>
      <c r="W4704" s="1">
        <v>659343</v>
      </c>
      <c r="X4704" s="1">
        <v>0.99947155216440497</v>
      </c>
    </row>
    <row r="4705" spans="1:24" x14ac:dyDescent="0.2">
      <c r="A4705" s="2">
        <v>2.01399999999999</v>
      </c>
      <c r="B4705" s="2">
        <v>1.43999999999999</v>
      </c>
      <c r="C4705" s="1">
        <v>3</v>
      </c>
      <c r="D4705" s="1">
        <v>45860.553700577497</v>
      </c>
      <c r="E4705" s="1">
        <v>53067.408395778199</v>
      </c>
      <c r="F4705" s="1">
        <v>-7206.8546951565304</v>
      </c>
      <c r="G4705" s="1">
        <v>2809570</v>
      </c>
      <c r="H4705" s="1">
        <v>1654256</v>
      </c>
      <c r="I4705" s="1">
        <v>659343</v>
      </c>
      <c r="J4705" s="1">
        <v>0.99947155216440497</v>
      </c>
      <c r="K4705" s="1">
        <v>47703.0054781238</v>
      </c>
      <c r="L4705" s="1">
        <v>53067.408395778497</v>
      </c>
      <c r="M4705" s="1">
        <v>-5364.4029176058602</v>
      </c>
      <c r="N4705" s="1">
        <v>3387099</v>
      </c>
      <c r="O4705" s="1">
        <v>1668039</v>
      </c>
      <c r="P4705" s="1">
        <v>659343</v>
      </c>
      <c r="Q4705" s="1">
        <v>0.99947155216440497</v>
      </c>
      <c r="R4705" s="1">
        <v>35667.156921936898</v>
      </c>
      <c r="S4705" s="1">
        <v>53067.408395780199</v>
      </c>
      <c r="T4705" s="1">
        <v>-17400.251473802098</v>
      </c>
      <c r="U4705" s="1">
        <v>2085913</v>
      </c>
      <c r="V4705" s="1">
        <v>1680384</v>
      </c>
      <c r="W4705" s="1">
        <v>659343</v>
      </c>
      <c r="X4705" s="1">
        <v>0.99947155216440497</v>
      </c>
    </row>
    <row r="4706" spans="1:24" x14ac:dyDescent="0.2">
      <c r="A4706" s="2">
        <v>2.01399999999999</v>
      </c>
      <c r="B4706" s="2">
        <v>1.43999999999999</v>
      </c>
      <c r="C4706" s="1">
        <v>4</v>
      </c>
      <c r="D4706" s="1">
        <v>45877.951522262403</v>
      </c>
      <c r="E4706" s="1">
        <v>53067.408395778897</v>
      </c>
      <c r="F4706" s="1">
        <v>-7189.4568734721597</v>
      </c>
      <c r="G4706" s="1">
        <v>2801701</v>
      </c>
      <c r="H4706" s="1">
        <v>1650065</v>
      </c>
      <c r="I4706" s="1">
        <v>659343</v>
      </c>
      <c r="J4706" s="1">
        <v>0.99947155216440497</v>
      </c>
      <c r="K4706" s="1">
        <v>47711.640651595197</v>
      </c>
      <c r="L4706" s="1">
        <v>53067.408395778599</v>
      </c>
      <c r="M4706" s="1">
        <v>-5355.7677441347496</v>
      </c>
      <c r="N4706" s="1">
        <v>3381331</v>
      </c>
      <c r="O4706" s="1">
        <v>1665171</v>
      </c>
      <c r="P4706" s="1">
        <v>659343</v>
      </c>
      <c r="Q4706" s="1">
        <v>0.99947155216440497</v>
      </c>
      <c r="R4706" s="1">
        <v>35688.501634083899</v>
      </c>
      <c r="S4706" s="1">
        <v>53067.408395780803</v>
      </c>
      <c r="T4706" s="1">
        <v>-17378.906761655198</v>
      </c>
      <c r="U4706" s="1">
        <v>2083117</v>
      </c>
      <c r="V4706" s="1">
        <v>1678245</v>
      </c>
      <c r="W4706" s="1">
        <v>659343</v>
      </c>
      <c r="X4706" s="1">
        <v>0.99947155216440497</v>
      </c>
    </row>
    <row r="4707" spans="1:24" x14ac:dyDescent="0.2">
      <c r="A4707" s="2">
        <v>2.01399999999999</v>
      </c>
      <c r="B4707" s="2">
        <v>1.43999999999999</v>
      </c>
      <c r="C4707" s="1">
        <v>5</v>
      </c>
      <c r="D4707" s="1">
        <v>45845.280481023197</v>
      </c>
      <c r="E4707" s="1">
        <v>53067.408395778497</v>
      </c>
      <c r="F4707" s="1">
        <v>-7222.12791471121</v>
      </c>
      <c r="G4707" s="1">
        <v>2814509</v>
      </c>
      <c r="H4707" s="1">
        <v>1657414</v>
      </c>
      <c r="I4707" s="1">
        <v>659343</v>
      </c>
      <c r="J4707" s="1">
        <v>0.99947155216440497</v>
      </c>
      <c r="K4707" s="1">
        <v>47696.735710616304</v>
      </c>
      <c r="L4707" s="1">
        <v>53067.408395779101</v>
      </c>
      <c r="M4707" s="1">
        <v>-5370.6726851138401</v>
      </c>
      <c r="N4707" s="1">
        <v>3391271</v>
      </c>
      <c r="O4707" s="1">
        <v>1670092</v>
      </c>
      <c r="P4707" s="1">
        <v>659343</v>
      </c>
      <c r="Q4707" s="1">
        <v>0.99947155216440497</v>
      </c>
      <c r="R4707" s="1">
        <v>35627.966654102798</v>
      </c>
      <c r="S4707" s="1">
        <v>53067.408395780199</v>
      </c>
      <c r="T4707" s="1">
        <v>-17439.441741636299</v>
      </c>
      <c r="U4707" s="1">
        <v>2090078</v>
      </c>
      <c r="V4707" s="1">
        <v>1683816</v>
      </c>
      <c r="W4707" s="1">
        <v>659343</v>
      </c>
      <c r="X4707" s="1">
        <v>0.99947155216440497</v>
      </c>
    </row>
    <row r="4708" spans="1:24" x14ac:dyDescent="0.2">
      <c r="A4708" s="2">
        <v>2.01399999999999</v>
      </c>
      <c r="B4708" s="2">
        <v>1.43999999999999</v>
      </c>
      <c r="C4708" s="1">
        <v>6</v>
      </c>
      <c r="D4708" s="1">
        <v>45848.181636678899</v>
      </c>
      <c r="E4708" s="1">
        <v>53067.408395778199</v>
      </c>
      <c r="F4708" s="1">
        <v>-7219.2267590555002</v>
      </c>
      <c r="G4708" s="1">
        <v>2814117</v>
      </c>
      <c r="H4708" s="1">
        <v>1656850</v>
      </c>
      <c r="I4708" s="1">
        <v>659343</v>
      </c>
      <c r="J4708" s="1">
        <v>0.99947155216440497</v>
      </c>
      <c r="K4708" s="1">
        <v>47698.434641149797</v>
      </c>
      <c r="L4708" s="1">
        <v>53067.408395778497</v>
      </c>
      <c r="M4708" s="1">
        <v>-5368.97375458019</v>
      </c>
      <c r="N4708" s="1">
        <v>3390079</v>
      </c>
      <c r="O4708" s="1">
        <v>1669548</v>
      </c>
      <c r="P4708" s="1">
        <v>659343</v>
      </c>
      <c r="Q4708" s="1">
        <v>0.99947155216440497</v>
      </c>
      <c r="R4708" s="1">
        <v>35613.7576872793</v>
      </c>
      <c r="S4708" s="1">
        <v>53067.408395781298</v>
      </c>
      <c r="T4708" s="1">
        <v>-17453.6507084595</v>
      </c>
      <c r="U4708" s="1">
        <v>2092160</v>
      </c>
      <c r="V4708" s="1">
        <v>1685336</v>
      </c>
      <c r="W4708" s="1">
        <v>659343</v>
      </c>
      <c r="X4708" s="1">
        <v>0.99947155216440497</v>
      </c>
    </row>
    <row r="4709" spans="1:24" x14ac:dyDescent="0.2">
      <c r="A4709" s="2">
        <v>2.01399999999999</v>
      </c>
      <c r="B4709" s="2">
        <v>1.43999999999999</v>
      </c>
      <c r="C4709" s="1">
        <v>7</v>
      </c>
      <c r="D4709" s="1">
        <v>45839.745800054501</v>
      </c>
      <c r="E4709" s="1">
        <v>53067.408395778497</v>
      </c>
      <c r="F4709" s="1">
        <v>-7227.6625956797398</v>
      </c>
      <c r="G4709" s="1">
        <v>2817218</v>
      </c>
      <c r="H4709" s="1">
        <v>1658783</v>
      </c>
      <c r="I4709" s="1">
        <v>659343</v>
      </c>
      <c r="J4709" s="1">
        <v>0.99947155216440497</v>
      </c>
      <c r="K4709" s="1">
        <v>47686.828519232702</v>
      </c>
      <c r="L4709" s="1">
        <v>53067.336364969298</v>
      </c>
      <c r="M4709" s="1">
        <v>-5380.50784568773</v>
      </c>
      <c r="N4709" s="1">
        <v>3396246</v>
      </c>
      <c r="O4709" s="1">
        <v>1672937</v>
      </c>
      <c r="P4709" s="1">
        <v>659323</v>
      </c>
      <c r="Q4709" s="1">
        <v>0.99947019553615901</v>
      </c>
      <c r="R4709" s="1">
        <v>35652.640101054298</v>
      </c>
      <c r="S4709" s="1">
        <v>53067.408395780498</v>
      </c>
      <c r="T4709" s="1">
        <v>-17414.768294684302</v>
      </c>
      <c r="U4709" s="1">
        <v>2089994</v>
      </c>
      <c r="V4709" s="1">
        <v>1682604</v>
      </c>
      <c r="W4709" s="1">
        <v>659343</v>
      </c>
      <c r="X4709" s="1">
        <v>0.99947155216440497</v>
      </c>
    </row>
    <row r="4710" spans="1:24" x14ac:dyDescent="0.2">
      <c r="A4710" s="2">
        <v>2.01399999999999</v>
      </c>
      <c r="B4710" s="2">
        <v>1.43999999999999</v>
      </c>
      <c r="C4710" s="1">
        <v>8</v>
      </c>
      <c r="D4710" s="1">
        <v>45850.017942289902</v>
      </c>
      <c r="E4710" s="1">
        <v>53067.4083957783</v>
      </c>
      <c r="F4710" s="1">
        <v>-7217.39045344437</v>
      </c>
      <c r="G4710" s="1">
        <v>2814084</v>
      </c>
      <c r="H4710" s="1">
        <v>1656667</v>
      </c>
      <c r="I4710" s="1">
        <v>659343</v>
      </c>
      <c r="J4710" s="1">
        <v>0.99947155216440497</v>
      </c>
      <c r="K4710" s="1">
        <v>47691.649599977602</v>
      </c>
      <c r="L4710" s="1">
        <v>53067.311154185802</v>
      </c>
      <c r="M4710" s="1">
        <v>-5375.6615541597603</v>
      </c>
      <c r="N4710" s="1">
        <v>3392508</v>
      </c>
      <c r="O4710" s="1">
        <v>1671192</v>
      </c>
      <c r="P4710" s="1">
        <v>659316</v>
      </c>
      <c r="Q4710" s="1">
        <v>0.99946972071627305</v>
      </c>
      <c r="R4710" s="1">
        <v>35646.946974579398</v>
      </c>
      <c r="S4710" s="1">
        <v>53067.408395780803</v>
      </c>
      <c r="T4710" s="1">
        <v>-17420.4614211597</v>
      </c>
      <c r="U4710" s="1">
        <v>2088077</v>
      </c>
      <c r="V4710" s="1">
        <v>1682159</v>
      </c>
      <c r="W4710" s="1">
        <v>659343</v>
      </c>
      <c r="X4710" s="1">
        <v>0.99947155216440497</v>
      </c>
    </row>
    <row r="4711" spans="1:24" x14ac:dyDescent="0.2">
      <c r="A4711" s="2">
        <v>2.01399999999999</v>
      </c>
      <c r="B4711" s="2">
        <v>1.43999999999999</v>
      </c>
      <c r="C4711" s="1">
        <v>9</v>
      </c>
      <c r="D4711" s="1">
        <v>45857.866973542499</v>
      </c>
      <c r="E4711" s="1">
        <v>53067.408395778402</v>
      </c>
      <c r="F4711" s="1">
        <v>-7209.5414221916499</v>
      </c>
      <c r="G4711" s="1">
        <v>2812205</v>
      </c>
      <c r="H4711" s="1">
        <v>1655138</v>
      </c>
      <c r="I4711" s="1">
        <v>659343</v>
      </c>
      <c r="J4711" s="1">
        <v>0.99947155216440497</v>
      </c>
      <c r="K4711" s="1">
        <v>47701.352716355403</v>
      </c>
      <c r="L4711" s="1">
        <v>53067.408395779203</v>
      </c>
      <c r="M4711" s="1">
        <v>-5366.0556793747701</v>
      </c>
      <c r="N4711" s="1">
        <v>3388451</v>
      </c>
      <c r="O4711" s="1">
        <v>1668779</v>
      </c>
      <c r="P4711" s="1">
        <v>659343</v>
      </c>
      <c r="Q4711" s="1">
        <v>0.99947155216440497</v>
      </c>
      <c r="R4711" s="1">
        <v>35632.3707841984</v>
      </c>
      <c r="S4711" s="1">
        <v>53067.4083957806</v>
      </c>
      <c r="T4711" s="1">
        <v>-17435.0376115406</v>
      </c>
      <c r="U4711" s="1">
        <v>2090658</v>
      </c>
      <c r="V4711" s="1">
        <v>1684039</v>
      </c>
      <c r="W4711" s="1">
        <v>659343</v>
      </c>
      <c r="X4711" s="1">
        <v>0.99947155216440497</v>
      </c>
    </row>
    <row r="4712" spans="1:24" x14ac:dyDescent="0.2">
      <c r="A4712" s="2">
        <v>2.01399999999999</v>
      </c>
      <c r="B4712" s="2">
        <v>1.43999999999999</v>
      </c>
      <c r="C4712" s="1">
        <v>10</v>
      </c>
      <c r="D4712" s="1">
        <v>45857.622370067897</v>
      </c>
      <c r="E4712" s="1">
        <v>53067.408395778199</v>
      </c>
      <c r="F4712" s="1">
        <v>-7209.7860256663898</v>
      </c>
      <c r="G4712" s="1">
        <v>2810694</v>
      </c>
      <c r="H4712" s="1">
        <v>1654901</v>
      </c>
      <c r="I4712" s="1">
        <v>659343</v>
      </c>
      <c r="J4712" s="1">
        <v>0.99947155216440497</v>
      </c>
      <c r="K4712" s="1">
        <v>47709.267082350299</v>
      </c>
      <c r="L4712" s="1">
        <v>53067.408395778803</v>
      </c>
      <c r="M4712" s="1">
        <v>-5358.1413133801798</v>
      </c>
      <c r="N4712" s="1">
        <v>3381417</v>
      </c>
      <c r="O4712" s="1">
        <v>1665705</v>
      </c>
      <c r="P4712" s="1">
        <v>659343</v>
      </c>
      <c r="Q4712" s="1">
        <v>0.99947155216440497</v>
      </c>
      <c r="R4712" s="1">
        <v>35630.550743457803</v>
      </c>
      <c r="S4712" s="1">
        <v>53067.408395781204</v>
      </c>
      <c r="T4712" s="1">
        <v>-17436.8576522814</v>
      </c>
      <c r="U4712" s="1">
        <v>2090681</v>
      </c>
      <c r="V4712" s="1">
        <v>1683973</v>
      </c>
      <c r="W4712" s="1">
        <v>659343</v>
      </c>
      <c r="X4712" s="1">
        <v>0.99947155216440497</v>
      </c>
    </row>
    <row r="4713" spans="1:24" x14ac:dyDescent="0.2">
      <c r="A4713" s="2">
        <v>2.01399999999999</v>
      </c>
      <c r="B4713" s="2">
        <v>1.43999999999999</v>
      </c>
      <c r="C4713" s="1">
        <v>11</v>
      </c>
      <c r="D4713" s="1">
        <v>45849.784569233103</v>
      </c>
      <c r="E4713" s="1">
        <v>53067.408395778497</v>
      </c>
      <c r="F4713" s="1">
        <v>-7217.6238265008596</v>
      </c>
      <c r="G4713" s="1">
        <v>2812305</v>
      </c>
      <c r="H4713" s="1">
        <v>1656424</v>
      </c>
      <c r="I4713" s="1">
        <v>659343</v>
      </c>
      <c r="J4713" s="1">
        <v>0.99947155216440497</v>
      </c>
      <c r="K4713" s="1">
        <v>47696.087592564698</v>
      </c>
      <c r="L4713" s="1">
        <v>53067.408395778497</v>
      </c>
      <c r="M4713" s="1">
        <v>-5371.3208031651702</v>
      </c>
      <c r="N4713" s="1">
        <v>3389856</v>
      </c>
      <c r="O4713" s="1">
        <v>1669884</v>
      </c>
      <c r="P4713" s="1">
        <v>659343</v>
      </c>
      <c r="Q4713" s="1">
        <v>0.99947155216440497</v>
      </c>
      <c r="R4713" s="1">
        <v>35623.153676463502</v>
      </c>
      <c r="S4713" s="1">
        <v>53067.408395781698</v>
      </c>
      <c r="T4713" s="1">
        <v>-17444.254719275199</v>
      </c>
      <c r="U4713" s="1">
        <v>2089488</v>
      </c>
      <c r="V4713" s="1">
        <v>1683597</v>
      </c>
      <c r="W4713" s="1">
        <v>659343</v>
      </c>
      <c r="X4713" s="1">
        <v>0.99947155216440497</v>
      </c>
    </row>
    <row r="4714" spans="1:24" x14ac:dyDescent="0.2">
      <c r="A4714" s="2">
        <v>2.01399999999999</v>
      </c>
      <c r="B4714" s="2">
        <v>1.43999999999999</v>
      </c>
      <c r="C4714" s="1">
        <v>12</v>
      </c>
      <c r="D4714" s="1">
        <v>45848.225296798002</v>
      </c>
      <c r="E4714" s="1">
        <v>53067.4083957783</v>
      </c>
      <c r="F4714" s="1">
        <v>-7219.1830989360897</v>
      </c>
      <c r="G4714" s="1">
        <v>2815253</v>
      </c>
      <c r="H4714" s="1">
        <v>1657308</v>
      </c>
      <c r="I4714" s="1">
        <v>659343</v>
      </c>
      <c r="J4714" s="1">
        <v>0.99947155216440497</v>
      </c>
      <c r="K4714" s="1">
        <v>47696.375168101004</v>
      </c>
      <c r="L4714" s="1">
        <v>53067.408395778599</v>
      </c>
      <c r="M4714" s="1">
        <v>-5371.0332276291001</v>
      </c>
      <c r="N4714" s="1">
        <v>3391438</v>
      </c>
      <c r="O4714" s="1">
        <v>1670183</v>
      </c>
      <c r="P4714" s="1">
        <v>659343</v>
      </c>
      <c r="Q4714" s="1">
        <v>0.99947155216440497</v>
      </c>
      <c r="R4714" s="1">
        <v>35671.4849947482</v>
      </c>
      <c r="S4714" s="1">
        <v>53067.408395780702</v>
      </c>
      <c r="T4714" s="1">
        <v>-17395.923400991</v>
      </c>
      <c r="U4714" s="1">
        <v>2085924</v>
      </c>
      <c r="V4714" s="1">
        <v>1680609</v>
      </c>
      <c r="W4714" s="1">
        <v>659343</v>
      </c>
      <c r="X4714" s="1">
        <v>0.99947155216440497</v>
      </c>
    </row>
    <row r="4715" spans="1:24" x14ac:dyDescent="0.2">
      <c r="A4715" s="2">
        <v>2.01399999999999</v>
      </c>
      <c r="B4715" s="2">
        <v>1.43999999999999</v>
      </c>
      <c r="C4715" s="1">
        <v>13</v>
      </c>
      <c r="D4715" s="1">
        <v>45858.658819640201</v>
      </c>
      <c r="E4715" s="1">
        <v>53067.408395778199</v>
      </c>
      <c r="F4715" s="1">
        <v>-7208.7495760939901</v>
      </c>
      <c r="G4715" s="1">
        <v>2808885</v>
      </c>
      <c r="H4715" s="1">
        <v>1654175</v>
      </c>
      <c r="I4715" s="1">
        <v>659343</v>
      </c>
      <c r="J4715" s="1">
        <v>0.99947155216440497</v>
      </c>
      <c r="K4715" s="1">
        <v>47704.690649666401</v>
      </c>
      <c r="L4715" s="1">
        <v>53067.408395778497</v>
      </c>
      <c r="M4715" s="1">
        <v>-5362.7177460635603</v>
      </c>
      <c r="N4715" s="1">
        <v>3385668</v>
      </c>
      <c r="O4715" s="1">
        <v>1667373</v>
      </c>
      <c r="P4715" s="1">
        <v>659343</v>
      </c>
      <c r="Q4715" s="1">
        <v>0.99947155216440497</v>
      </c>
      <c r="R4715" s="1">
        <v>35653.8890482758</v>
      </c>
      <c r="S4715" s="1">
        <v>53067.408395780702</v>
      </c>
      <c r="T4715" s="1">
        <v>-17413.519347463302</v>
      </c>
      <c r="U4715" s="1">
        <v>2087879</v>
      </c>
      <c r="V4715" s="1">
        <v>1681800</v>
      </c>
      <c r="W4715" s="1">
        <v>659343</v>
      </c>
      <c r="X4715" s="1">
        <v>0.99947155216440497</v>
      </c>
    </row>
    <row r="4716" spans="1:24" x14ac:dyDescent="0.2">
      <c r="A4716" s="2">
        <v>2.01399999999999</v>
      </c>
      <c r="B4716" s="2">
        <v>1.43999999999999</v>
      </c>
      <c r="C4716" s="1">
        <v>14</v>
      </c>
      <c r="D4716" s="1">
        <v>45856.1457689866</v>
      </c>
      <c r="E4716" s="1">
        <v>53067.4083957783</v>
      </c>
      <c r="F4716" s="1">
        <v>-7211.26262674799</v>
      </c>
      <c r="G4716" s="1">
        <v>2811009</v>
      </c>
      <c r="H4716" s="1">
        <v>1654887</v>
      </c>
      <c r="I4716" s="1">
        <v>659343</v>
      </c>
      <c r="J4716" s="1">
        <v>0.99947155216440497</v>
      </c>
      <c r="K4716" s="1">
        <v>47699.594658470298</v>
      </c>
      <c r="L4716" s="1">
        <v>53067.408395778999</v>
      </c>
      <c r="M4716" s="1">
        <v>-5367.8137372599604</v>
      </c>
      <c r="N4716" s="1">
        <v>3388171</v>
      </c>
      <c r="O4716" s="1">
        <v>1668977</v>
      </c>
      <c r="P4716" s="1">
        <v>659343</v>
      </c>
      <c r="Q4716" s="1">
        <v>0.99947155216440497</v>
      </c>
      <c r="R4716" s="1">
        <v>35659.9228861999</v>
      </c>
      <c r="S4716" s="1">
        <v>53067.408395781</v>
      </c>
      <c r="T4716" s="1">
        <v>-17407.485509539099</v>
      </c>
      <c r="U4716" s="1">
        <v>2087321</v>
      </c>
      <c r="V4716" s="1">
        <v>1681387</v>
      </c>
      <c r="W4716" s="1">
        <v>659343</v>
      </c>
      <c r="X4716" s="1">
        <v>0.99947155216440497</v>
      </c>
    </row>
    <row r="4717" spans="1:24" x14ac:dyDescent="0.2">
      <c r="A4717" s="2">
        <v>2.01399999999999</v>
      </c>
      <c r="B4717" s="2">
        <v>1.43999999999999</v>
      </c>
      <c r="C4717" s="1">
        <v>15</v>
      </c>
      <c r="D4717" s="1">
        <v>45843.446953234699</v>
      </c>
      <c r="E4717" s="1">
        <v>53067.408395778402</v>
      </c>
      <c r="F4717" s="1">
        <v>-7223.9614424996298</v>
      </c>
      <c r="G4717" s="1">
        <v>2816448</v>
      </c>
      <c r="H4717" s="1">
        <v>1658066</v>
      </c>
      <c r="I4717" s="1">
        <v>659343</v>
      </c>
      <c r="J4717" s="1">
        <v>0.99947155216440497</v>
      </c>
      <c r="K4717" s="1">
        <v>47696.131630281801</v>
      </c>
      <c r="L4717" s="1">
        <v>53067.401192697696</v>
      </c>
      <c r="M4717" s="1">
        <v>-5371.2695623672398</v>
      </c>
      <c r="N4717" s="1">
        <v>3392714</v>
      </c>
      <c r="O4717" s="1">
        <v>1670639</v>
      </c>
      <c r="P4717" s="1">
        <v>659341</v>
      </c>
      <c r="Q4717" s="1">
        <v>0.99947141650158</v>
      </c>
      <c r="R4717" s="1">
        <v>35645.481025603302</v>
      </c>
      <c r="S4717" s="1">
        <v>53067.408395780702</v>
      </c>
      <c r="T4717" s="1">
        <v>-17421.927370136102</v>
      </c>
      <c r="U4717" s="1">
        <v>2090324</v>
      </c>
      <c r="V4717" s="1">
        <v>1683475</v>
      </c>
      <c r="W4717" s="1">
        <v>659343</v>
      </c>
      <c r="X4717" s="1">
        <v>0.99947155216440497</v>
      </c>
    </row>
    <row r="4718" spans="1:24" x14ac:dyDescent="0.2">
      <c r="A4718" s="2">
        <v>2.01399999999999</v>
      </c>
      <c r="B4718" s="2">
        <v>1.43999999999999</v>
      </c>
      <c r="C4718" s="1">
        <v>16</v>
      </c>
      <c r="D4718" s="1">
        <v>45851.215958677603</v>
      </c>
      <c r="E4718" s="1">
        <v>53067.408395778002</v>
      </c>
      <c r="F4718" s="1">
        <v>-7216.1924370567203</v>
      </c>
      <c r="G4718" s="1">
        <v>2813504</v>
      </c>
      <c r="H4718" s="1">
        <v>1656586</v>
      </c>
      <c r="I4718" s="1">
        <v>659343</v>
      </c>
      <c r="J4718" s="1">
        <v>0.99947155216440497</v>
      </c>
      <c r="K4718" s="1">
        <v>47699.689862793603</v>
      </c>
      <c r="L4718" s="1">
        <v>53067.408395778599</v>
      </c>
      <c r="M4718" s="1">
        <v>-5367.7185329363601</v>
      </c>
      <c r="N4718" s="1">
        <v>3388446</v>
      </c>
      <c r="O4718" s="1">
        <v>1669070</v>
      </c>
      <c r="P4718" s="1">
        <v>659343</v>
      </c>
      <c r="Q4718" s="1">
        <v>0.99947155216440497</v>
      </c>
      <c r="R4718" s="1">
        <v>35629.310709136204</v>
      </c>
      <c r="S4718" s="1">
        <v>53067.408395780702</v>
      </c>
      <c r="T4718" s="1">
        <v>-17438.097686603</v>
      </c>
      <c r="U4718" s="1">
        <v>2091224</v>
      </c>
      <c r="V4718" s="1">
        <v>1684389</v>
      </c>
      <c r="W4718" s="1">
        <v>659343</v>
      </c>
      <c r="X4718" s="1">
        <v>0.99947155216440497</v>
      </c>
    </row>
    <row r="4719" spans="1:24" x14ac:dyDescent="0.2">
      <c r="A4719" s="2">
        <v>2.01399999999999</v>
      </c>
      <c r="B4719" s="2">
        <v>1.43999999999999</v>
      </c>
      <c r="C4719" s="1">
        <v>17</v>
      </c>
      <c r="D4719" s="1">
        <v>45868.928125945698</v>
      </c>
      <c r="E4719" s="1">
        <v>53067.408395778497</v>
      </c>
      <c r="F4719" s="1">
        <v>-7198.4802697885798</v>
      </c>
      <c r="G4719" s="1">
        <v>2805998</v>
      </c>
      <c r="H4719" s="1">
        <v>1652166</v>
      </c>
      <c r="I4719" s="1">
        <v>659343</v>
      </c>
      <c r="J4719" s="1">
        <v>0.99947155216440497</v>
      </c>
      <c r="K4719" s="1">
        <v>47704.536608990202</v>
      </c>
      <c r="L4719" s="1">
        <v>53067.408395778701</v>
      </c>
      <c r="M4719" s="1">
        <v>-5362.8717867396999</v>
      </c>
      <c r="N4719" s="1">
        <v>3386657</v>
      </c>
      <c r="O4719" s="1">
        <v>1667820</v>
      </c>
      <c r="P4719" s="1">
        <v>659343</v>
      </c>
      <c r="Q4719" s="1">
        <v>0.99947155216440497</v>
      </c>
      <c r="R4719" s="1">
        <v>35648.874759732702</v>
      </c>
      <c r="S4719" s="1">
        <v>53067.408395780803</v>
      </c>
      <c r="T4719" s="1">
        <v>-17418.533636006399</v>
      </c>
      <c r="U4719" s="1">
        <v>2087909</v>
      </c>
      <c r="V4719" s="1">
        <v>1681982</v>
      </c>
      <c r="W4719" s="1">
        <v>659343</v>
      </c>
      <c r="X4719" s="1">
        <v>0.99947155216440497</v>
      </c>
    </row>
    <row r="4720" spans="1:24" x14ac:dyDescent="0.2">
      <c r="A4720" s="2">
        <v>2.01399999999999</v>
      </c>
      <c r="B4720" s="2">
        <v>1.43999999999999</v>
      </c>
      <c r="C4720" s="1">
        <v>18</v>
      </c>
      <c r="D4720" s="1">
        <v>45859.816972390901</v>
      </c>
      <c r="E4720" s="1">
        <v>53067.408395778599</v>
      </c>
      <c r="F4720" s="1">
        <v>-7207.5914233435196</v>
      </c>
      <c r="G4720" s="1">
        <v>2809878</v>
      </c>
      <c r="H4720" s="1">
        <v>1654347</v>
      </c>
      <c r="I4720" s="1">
        <v>659343</v>
      </c>
      <c r="J4720" s="1">
        <v>0.99947155216440497</v>
      </c>
      <c r="K4720" s="1">
        <v>47702.815749675203</v>
      </c>
      <c r="L4720" s="1">
        <v>53067.408395778599</v>
      </c>
      <c r="M4720" s="1">
        <v>-5364.5926460547198</v>
      </c>
      <c r="N4720" s="1">
        <v>3387106</v>
      </c>
      <c r="O4720" s="1">
        <v>1668092</v>
      </c>
      <c r="P4720" s="1">
        <v>659343</v>
      </c>
      <c r="Q4720" s="1">
        <v>0.99947155216440497</v>
      </c>
      <c r="R4720" s="1">
        <v>35640.756716521602</v>
      </c>
      <c r="S4720" s="1">
        <v>53067.408395781298</v>
      </c>
      <c r="T4720" s="1">
        <v>-17426.651679217699</v>
      </c>
      <c r="U4720" s="1">
        <v>2088550</v>
      </c>
      <c r="V4720" s="1">
        <v>1682475</v>
      </c>
      <c r="W4720" s="1">
        <v>659343</v>
      </c>
      <c r="X4720" s="1">
        <v>0.99947155216440497</v>
      </c>
    </row>
    <row r="4721" spans="1:24" x14ac:dyDescent="0.2">
      <c r="A4721" s="2">
        <v>2.01399999999999</v>
      </c>
      <c r="B4721" s="2">
        <v>1.43999999999999</v>
      </c>
      <c r="C4721" s="1">
        <v>19</v>
      </c>
      <c r="D4721" s="1">
        <v>45863.801890597497</v>
      </c>
      <c r="E4721" s="1">
        <v>53067.408395778497</v>
      </c>
      <c r="F4721" s="1">
        <v>-7203.6065051367796</v>
      </c>
      <c r="G4721" s="1">
        <v>2809603</v>
      </c>
      <c r="H4721" s="1">
        <v>1654041</v>
      </c>
      <c r="I4721" s="1">
        <v>659343</v>
      </c>
      <c r="J4721" s="1">
        <v>0.99947155216440497</v>
      </c>
      <c r="K4721" s="1">
        <v>47706.731699287302</v>
      </c>
      <c r="L4721" s="1">
        <v>53067.408395778999</v>
      </c>
      <c r="M4721" s="1">
        <v>-5360.6766964427497</v>
      </c>
      <c r="N4721" s="1">
        <v>3385091</v>
      </c>
      <c r="O4721" s="1">
        <v>1667209</v>
      </c>
      <c r="P4721" s="1">
        <v>659343</v>
      </c>
      <c r="Q4721" s="1">
        <v>0.99947155216440497</v>
      </c>
      <c r="R4721" s="1">
        <v>35668.5991907098</v>
      </c>
      <c r="S4721" s="1">
        <v>53067.408395780301</v>
      </c>
      <c r="T4721" s="1">
        <v>-17398.8092050292</v>
      </c>
      <c r="U4721" s="1">
        <v>2085506</v>
      </c>
      <c r="V4721" s="1">
        <v>1680379</v>
      </c>
      <c r="W4721" s="1">
        <v>659343</v>
      </c>
      <c r="X4721" s="1">
        <v>0.99947155216440497</v>
      </c>
    </row>
    <row r="4722" spans="1:24" x14ac:dyDescent="0.2">
      <c r="A4722" s="2">
        <v>2.01399999999999</v>
      </c>
      <c r="B4722" s="2">
        <v>1.43999999999999</v>
      </c>
      <c r="C4722" s="1">
        <v>20</v>
      </c>
      <c r="D4722" s="1">
        <v>45854.370993593802</v>
      </c>
      <c r="E4722" s="1">
        <v>53067.408395778402</v>
      </c>
      <c r="F4722" s="1">
        <v>-7213.0374021405796</v>
      </c>
      <c r="G4722" s="1">
        <v>2812087</v>
      </c>
      <c r="H4722" s="1">
        <v>1655570</v>
      </c>
      <c r="I4722" s="1">
        <v>659343</v>
      </c>
      <c r="J4722" s="1">
        <v>0.99947155216440497</v>
      </c>
      <c r="K4722" s="1">
        <v>47703.858936259698</v>
      </c>
      <c r="L4722" s="1">
        <v>53067.408395778701</v>
      </c>
      <c r="M4722" s="1">
        <v>-5363.5494594704596</v>
      </c>
      <c r="N4722" s="1">
        <v>3385862</v>
      </c>
      <c r="O4722" s="1">
        <v>1667699</v>
      </c>
      <c r="P4722" s="1">
        <v>659343</v>
      </c>
      <c r="Q4722" s="1">
        <v>0.99947155216440497</v>
      </c>
      <c r="R4722" s="1">
        <v>35628.327821346502</v>
      </c>
      <c r="S4722" s="1">
        <v>53067.408395780403</v>
      </c>
      <c r="T4722" s="1">
        <v>-17439.080574392199</v>
      </c>
      <c r="U4722" s="1">
        <v>2089571</v>
      </c>
      <c r="V4722" s="1">
        <v>1683626</v>
      </c>
      <c r="W4722" s="1">
        <v>659343</v>
      </c>
      <c r="X4722" s="1">
        <v>0.99947155216440497</v>
      </c>
    </row>
    <row r="4723" spans="1:24" x14ac:dyDescent="0.2">
      <c r="A4723" s="2">
        <v>2.01399999999999</v>
      </c>
      <c r="B4723" s="2">
        <v>1.43999999999999</v>
      </c>
      <c r="C4723" s="1">
        <v>21</v>
      </c>
      <c r="D4723" s="1">
        <v>45850.0351860265</v>
      </c>
      <c r="E4723" s="1">
        <v>53067.408395778497</v>
      </c>
      <c r="F4723" s="1">
        <v>-7217.3732097078801</v>
      </c>
      <c r="G4723" s="1">
        <v>2815041</v>
      </c>
      <c r="H4723" s="1">
        <v>1656860</v>
      </c>
      <c r="I4723" s="1">
        <v>659343</v>
      </c>
      <c r="J4723" s="1">
        <v>0.99947155216440497</v>
      </c>
      <c r="K4723" s="1">
        <v>47692.965924270597</v>
      </c>
      <c r="L4723" s="1">
        <v>53067.357974211802</v>
      </c>
      <c r="M4723" s="1">
        <v>-5374.39204989261</v>
      </c>
      <c r="N4723" s="1">
        <v>3394751</v>
      </c>
      <c r="O4723" s="1">
        <v>1671598</v>
      </c>
      <c r="P4723" s="1">
        <v>659329</v>
      </c>
      <c r="Q4723" s="1">
        <v>0.99947060252463304</v>
      </c>
      <c r="R4723" s="1">
        <v>35647.013479192501</v>
      </c>
      <c r="S4723" s="1">
        <v>53067.408395780803</v>
      </c>
      <c r="T4723" s="1">
        <v>-17420.394916546498</v>
      </c>
      <c r="U4723" s="1">
        <v>2089535</v>
      </c>
      <c r="V4723" s="1">
        <v>1683063</v>
      </c>
      <c r="W4723" s="1">
        <v>659343</v>
      </c>
      <c r="X4723" s="1">
        <v>0.99947155216440497</v>
      </c>
    </row>
    <row r="4724" spans="1:24" x14ac:dyDescent="0.2">
      <c r="A4724" s="2">
        <v>2.01399999999999</v>
      </c>
      <c r="B4724" s="2">
        <v>1.43999999999999</v>
      </c>
      <c r="C4724" s="1">
        <v>22</v>
      </c>
      <c r="D4724" s="1">
        <v>45859.033473887801</v>
      </c>
      <c r="E4724" s="1">
        <v>53067.408395778402</v>
      </c>
      <c r="F4724" s="1">
        <v>-7208.3749218466</v>
      </c>
      <c r="G4724" s="1">
        <v>2810678</v>
      </c>
      <c r="H4724" s="1">
        <v>1654629</v>
      </c>
      <c r="I4724" s="1">
        <v>659343</v>
      </c>
      <c r="J4724" s="1">
        <v>0.99947155216440497</v>
      </c>
      <c r="K4724" s="1">
        <v>47702.317685735899</v>
      </c>
      <c r="L4724" s="1">
        <v>53067.408395778803</v>
      </c>
      <c r="M4724" s="1">
        <v>-5365.0907099940996</v>
      </c>
      <c r="N4724" s="1">
        <v>3387849</v>
      </c>
      <c r="O4724" s="1">
        <v>1668473</v>
      </c>
      <c r="P4724" s="1">
        <v>659343</v>
      </c>
      <c r="Q4724" s="1">
        <v>0.99947155216440497</v>
      </c>
      <c r="R4724" s="1">
        <v>35657.925189436901</v>
      </c>
      <c r="S4724" s="1">
        <v>53067.408395780898</v>
      </c>
      <c r="T4724" s="1">
        <v>-17409.483206302299</v>
      </c>
      <c r="U4724" s="1">
        <v>2088192</v>
      </c>
      <c r="V4724" s="1">
        <v>1681795</v>
      </c>
      <c r="W4724" s="1">
        <v>659343</v>
      </c>
      <c r="X4724" s="1">
        <v>0.99947155216440497</v>
      </c>
    </row>
    <row r="4725" spans="1:24" x14ac:dyDescent="0.2">
      <c r="A4725" s="2">
        <v>2.01399999999999</v>
      </c>
      <c r="B4725" s="2">
        <v>1.43999999999999</v>
      </c>
      <c r="C4725" s="1">
        <v>23</v>
      </c>
      <c r="D4725" s="1">
        <v>45871.509394651497</v>
      </c>
      <c r="E4725" s="1">
        <v>53067.408395778599</v>
      </c>
      <c r="F4725" s="1">
        <v>-7195.8990010829402</v>
      </c>
      <c r="G4725" s="1">
        <v>2805035</v>
      </c>
      <c r="H4725" s="1">
        <v>1651636</v>
      </c>
      <c r="I4725" s="1">
        <v>659343</v>
      </c>
      <c r="J4725" s="1">
        <v>0.99947155216440497</v>
      </c>
      <c r="K4725" s="1">
        <v>47712.773928588802</v>
      </c>
      <c r="L4725" s="1">
        <v>53067.408395778402</v>
      </c>
      <c r="M4725" s="1">
        <v>-5354.6344671412298</v>
      </c>
      <c r="N4725" s="1">
        <v>3380752</v>
      </c>
      <c r="O4725" s="1">
        <v>1665034</v>
      </c>
      <c r="P4725" s="1">
        <v>659343</v>
      </c>
      <c r="Q4725" s="1">
        <v>0.99947155216440497</v>
      </c>
      <c r="R4725" s="1">
        <v>35664.216507487501</v>
      </c>
      <c r="S4725" s="1">
        <v>53067.4083957814</v>
      </c>
      <c r="T4725" s="1">
        <v>-17403.1918882518</v>
      </c>
      <c r="U4725" s="1">
        <v>2086136</v>
      </c>
      <c r="V4725" s="1">
        <v>1680527</v>
      </c>
      <c r="W4725" s="1">
        <v>659343</v>
      </c>
      <c r="X4725" s="1">
        <v>0.99947155216440497</v>
      </c>
    </row>
    <row r="4726" spans="1:24" x14ac:dyDescent="0.2">
      <c r="A4726" s="2">
        <v>2.01399999999999</v>
      </c>
      <c r="B4726" s="2">
        <v>1.43999999999999</v>
      </c>
      <c r="C4726" s="1">
        <v>24</v>
      </c>
      <c r="D4726" s="1">
        <v>45865.999234352501</v>
      </c>
      <c r="E4726" s="1">
        <v>53067.408395778402</v>
      </c>
      <c r="F4726" s="1">
        <v>-7201.40916138183</v>
      </c>
      <c r="G4726" s="1">
        <v>2807107</v>
      </c>
      <c r="H4726" s="1">
        <v>1652890</v>
      </c>
      <c r="I4726" s="1">
        <v>659343</v>
      </c>
      <c r="J4726" s="1">
        <v>0.99947155216440497</v>
      </c>
      <c r="K4726" s="1">
        <v>47709.529188998902</v>
      </c>
      <c r="L4726" s="1">
        <v>53067.408395778897</v>
      </c>
      <c r="M4726" s="1">
        <v>-5357.8792067312897</v>
      </c>
      <c r="N4726" s="1">
        <v>3382806</v>
      </c>
      <c r="O4726" s="1">
        <v>1665935</v>
      </c>
      <c r="P4726" s="1">
        <v>659343</v>
      </c>
      <c r="Q4726" s="1">
        <v>0.99947155216440497</v>
      </c>
      <c r="R4726" s="1">
        <v>35666.497794249401</v>
      </c>
      <c r="S4726" s="1">
        <v>53067.408395781502</v>
      </c>
      <c r="T4726" s="1">
        <v>-17400.910601489799</v>
      </c>
      <c r="U4726" s="1">
        <v>2086352</v>
      </c>
      <c r="V4726" s="1">
        <v>1680548</v>
      </c>
      <c r="W4726" s="1">
        <v>659343</v>
      </c>
      <c r="X4726" s="1">
        <v>0.99947155216440497</v>
      </c>
    </row>
    <row r="4727" spans="1:24" x14ac:dyDescent="0.2">
      <c r="A4727" s="2">
        <v>2.01399999999999</v>
      </c>
      <c r="B4727" s="2">
        <v>1.43999999999999</v>
      </c>
      <c r="C4727" s="1">
        <v>25</v>
      </c>
      <c r="D4727" s="1">
        <v>45853.609447294402</v>
      </c>
      <c r="E4727" s="1">
        <v>53067.408395778002</v>
      </c>
      <c r="F4727" s="1">
        <v>-7213.7989484400696</v>
      </c>
      <c r="G4727" s="1">
        <v>2811949</v>
      </c>
      <c r="H4727" s="1">
        <v>1655524</v>
      </c>
      <c r="I4727" s="1">
        <v>659343</v>
      </c>
      <c r="J4727" s="1">
        <v>0.99947155216440497</v>
      </c>
      <c r="K4727" s="1">
        <v>47699.506107237503</v>
      </c>
      <c r="L4727" s="1">
        <v>53067.408395778599</v>
      </c>
      <c r="M4727" s="1">
        <v>-5367.9022884924898</v>
      </c>
      <c r="N4727" s="1">
        <v>3389431</v>
      </c>
      <c r="O4727" s="1">
        <v>1669220</v>
      </c>
      <c r="P4727" s="1">
        <v>659343</v>
      </c>
      <c r="Q4727" s="1">
        <v>0.99947155216440497</v>
      </c>
      <c r="R4727" s="1">
        <v>35668.242290138602</v>
      </c>
      <c r="S4727" s="1">
        <v>53067.408395779399</v>
      </c>
      <c r="T4727" s="1">
        <v>-17399.166105600099</v>
      </c>
      <c r="U4727" s="1">
        <v>2087246</v>
      </c>
      <c r="V4727" s="1">
        <v>1680899</v>
      </c>
      <c r="W4727" s="1">
        <v>659343</v>
      </c>
      <c r="X4727" s="1">
        <v>0.99947155216440497</v>
      </c>
    </row>
    <row r="4728" spans="1:24" x14ac:dyDescent="0.2">
      <c r="A4728" s="2">
        <v>2.01399999999999</v>
      </c>
      <c r="B4728" s="2">
        <v>1.43999999999999</v>
      </c>
      <c r="C4728" s="1">
        <v>26</v>
      </c>
      <c r="D4728" s="1">
        <v>45852.764927372598</v>
      </c>
      <c r="E4728" s="1">
        <v>53067.408395778701</v>
      </c>
      <c r="F4728" s="1">
        <v>-7214.6434683616999</v>
      </c>
      <c r="G4728" s="1">
        <v>2812642</v>
      </c>
      <c r="H4728" s="1">
        <v>1656040</v>
      </c>
      <c r="I4728" s="1">
        <v>659343</v>
      </c>
      <c r="J4728" s="1">
        <v>0.99947155216440497</v>
      </c>
      <c r="K4728" s="1">
        <v>47702.936666270798</v>
      </c>
      <c r="L4728" s="1">
        <v>53067.408395779101</v>
      </c>
      <c r="M4728" s="1">
        <v>-5364.4717294593602</v>
      </c>
      <c r="N4728" s="1">
        <v>3387240</v>
      </c>
      <c r="O4728" s="1">
        <v>1668252</v>
      </c>
      <c r="P4728" s="1">
        <v>659343</v>
      </c>
      <c r="Q4728" s="1">
        <v>0.99947155216440497</v>
      </c>
      <c r="R4728" s="1">
        <v>35630.427292448199</v>
      </c>
      <c r="S4728" s="1">
        <v>53067.408395780898</v>
      </c>
      <c r="T4728" s="1">
        <v>-17436.981103291</v>
      </c>
      <c r="U4728" s="1">
        <v>2090825</v>
      </c>
      <c r="V4728" s="1">
        <v>1684114</v>
      </c>
      <c r="W4728" s="1">
        <v>659343</v>
      </c>
      <c r="X4728" s="1">
        <v>0.99947155216440497</v>
      </c>
    </row>
    <row r="4729" spans="1:24" x14ac:dyDescent="0.2">
      <c r="A4729" s="2">
        <v>2.01399999999999</v>
      </c>
      <c r="B4729" s="2">
        <v>1.43999999999999</v>
      </c>
      <c r="C4729" s="1">
        <v>27</v>
      </c>
      <c r="D4729" s="1">
        <v>45862.409421906603</v>
      </c>
      <c r="E4729" s="1">
        <v>53067.408395778701</v>
      </c>
      <c r="F4729" s="1">
        <v>-7204.9989738275199</v>
      </c>
      <c r="G4729" s="1">
        <v>2808738</v>
      </c>
      <c r="H4729" s="1">
        <v>1653635</v>
      </c>
      <c r="I4729" s="1">
        <v>659343</v>
      </c>
      <c r="J4729" s="1">
        <v>0.99947155216440497</v>
      </c>
      <c r="K4729" s="1">
        <v>47705.1572960634</v>
      </c>
      <c r="L4729" s="1">
        <v>53067.4083957783</v>
      </c>
      <c r="M4729" s="1">
        <v>-5362.2510996663204</v>
      </c>
      <c r="N4729" s="1">
        <v>3386164</v>
      </c>
      <c r="O4729" s="1">
        <v>1667606</v>
      </c>
      <c r="P4729" s="1">
        <v>659343</v>
      </c>
      <c r="Q4729" s="1">
        <v>0.99947155216440497</v>
      </c>
      <c r="R4729" s="1">
        <v>35655.223338017997</v>
      </c>
      <c r="S4729" s="1">
        <v>53067.408395781</v>
      </c>
      <c r="T4729" s="1">
        <v>-17412.185057720901</v>
      </c>
      <c r="U4729" s="1">
        <v>2086429</v>
      </c>
      <c r="V4729" s="1">
        <v>1681209</v>
      </c>
      <c r="W4729" s="1">
        <v>659343</v>
      </c>
      <c r="X4729" s="1">
        <v>0.99947155216440497</v>
      </c>
    </row>
    <row r="4730" spans="1:24" x14ac:dyDescent="0.2">
      <c r="A4730" s="2">
        <v>2.01399999999999</v>
      </c>
      <c r="B4730" s="2">
        <v>1.43999999999999</v>
      </c>
      <c r="C4730" s="1">
        <v>28</v>
      </c>
      <c r="D4730" s="1">
        <v>45851.111167703297</v>
      </c>
      <c r="E4730" s="1">
        <v>53067.408395778497</v>
      </c>
      <c r="F4730" s="1">
        <v>-7216.2972280309004</v>
      </c>
      <c r="G4730" s="1">
        <v>2812766</v>
      </c>
      <c r="H4730" s="1">
        <v>1656089</v>
      </c>
      <c r="I4730" s="1">
        <v>659343</v>
      </c>
      <c r="J4730" s="1">
        <v>0.99947155216440497</v>
      </c>
      <c r="K4730" s="1">
        <v>47701.507844531698</v>
      </c>
      <c r="L4730" s="1">
        <v>53067.408395778599</v>
      </c>
      <c r="M4730" s="1">
        <v>-5365.9005511982396</v>
      </c>
      <c r="N4730" s="1">
        <v>3388805</v>
      </c>
      <c r="O4730" s="1">
        <v>1668629</v>
      </c>
      <c r="P4730" s="1">
        <v>659343</v>
      </c>
      <c r="Q4730" s="1">
        <v>0.99947155216440497</v>
      </c>
      <c r="R4730" s="1">
        <v>35642.5041644597</v>
      </c>
      <c r="S4730" s="1">
        <v>53067.408395780403</v>
      </c>
      <c r="T4730" s="1">
        <v>-17424.904231279499</v>
      </c>
      <c r="U4730" s="1">
        <v>2089694</v>
      </c>
      <c r="V4730" s="1">
        <v>1683071</v>
      </c>
      <c r="W4730" s="1">
        <v>659343</v>
      </c>
      <c r="X4730" s="1">
        <v>0.99947155216440497</v>
      </c>
    </row>
    <row r="4731" spans="1:24" x14ac:dyDescent="0.2">
      <c r="A4731" s="2">
        <v>2.01399999999999</v>
      </c>
      <c r="B4731" s="2">
        <v>1.43999999999999</v>
      </c>
      <c r="C4731" s="1">
        <v>29</v>
      </c>
      <c r="D4731" s="1">
        <v>45871.5194570167</v>
      </c>
      <c r="E4731" s="1">
        <v>53067.408395778002</v>
      </c>
      <c r="F4731" s="1">
        <v>-7195.8889387178897</v>
      </c>
      <c r="G4731" s="1">
        <v>2805972</v>
      </c>
      <c r="H4731" s="1">
        <v>1651781</v>
      </c>
      <c r="I4731" s="1">
        <v>659343</v>
      </c>
      <c r="J4731" s="1">
        <v>0.99947155216440497</v>
      </c>
      <c r="K4731" s="1">
        <v>47710.007667789003</v>
      </c>
      <c r="L4731" s="1">
        <v>53067.408395778803</v>
      </c>
      <c r="M4731" s="1">
        <v>-5357.4007279412499</v>
      </c>
      <c r="N4731" s="1">
        <v>3382596</v>
      </c>
      <c r="O4731" s="1">
        <v>1665731</v>
      </c>
      <c r="P4731" s="1">
        <v>659343</v>
      </c>
      <c r="Q4731" s="1">
        <v>0.99947155216440497</v>
      </c>
      <c r="R4731" s="1">
        <v>35675.266786958797</v>
      </c>
      <c r="S4731" s="1">
        <v>53067.408395781502</v>
      </c>
      <c r="T4731" s="1">
        <v>-17392.141608780301</v>
      </c>
      <c r="U4731" s="1">
        <v>2085253</v>
      </c>
      <c r="V4731" s="1">
        <v>1679828</v>
      </c>
      <c r="W4731" s="1">
        <v>659343</v>
      </c>
      <c r="X4731" s="1">
        <v>0.99947155216440497</v>
      </c>
    </row>
    <row r="4732" spans="1:24" x14ac:dyDescent="0.2">
      <c r="A4732" s="2">
        <v>2.01399999999999</v>
      </c>
      <c r="B4732" s="2">
        <v>1.43999999999999</v>
      </c>
      <c r="C4732" s="1">
        <v>30</v>
      </c>
      <c r="D4732" s="1">
        <v>45867.573794850003</v>
      </c>
      <c r="E4732" s="1">
        <v>53067.4083957779</v>
      </c>
      <c r="F4732" s="1">
        <v>-7199.83460088423</v>
      </c>
      <c r="G4732" s="1">
        <v>2805794</v>
      </c>
      <c r="H4732" s="1">
        <v>1652020</v>
      </c>
      <c r="I4732" s="1">
        <v>659343</v>
      </c>
      <c r="J4732" s="1">
        <v>0.99947155216440497</v>
      </c>
      <c r="K4732" s="1">
        <v>47711.897031068198</v>
      </c>
      <c r="L4732" s="1">
        <v>53067.408395778701</v>
      </c>
      <c r="M4732" s="1">
        <v>-5355.51136466154</v>
      </c>
      <c r="N4732" s="1">
        <v>3381235</v>
      </c>
      <c r="O4732" s="1">
        <v>1665312</v>
      </c>
      <c r="P4732" s="1">
        <v>659343</v>
      </c>
      <c r="Q4732" s="1">
        <v>0.99947155216440497</v>
      </c>
      <c r="R4732" s="1">
        <v>35656.7806281823</v>
      </c>
      <c r="S4732" s="1">
        <v>53067.408395780702</v>
      </c>
      <c r="T4732" s="1">
        <v>-17410.6277675569</v>
      </c>
      <c r="U4732" s="1">
        <v>2088529</v>
      </c>
      <c r="V4732" s="1">
        <v>1681937</v>
      </c>
      <c r="W4732" s="1">
        <v>659343</v>
      </c>
      <c r="X4732" s="1">
        <v>0.99947155216440497</v>
      </c>
    </row>
    <row r="4733" spans="1:24" x14ac:dyDescent="0.2">
      <c r="A4733" s="2">
        <v>2.01399999999999</v>
      </c>
      <c r="B4733" s="2">
        <v>1.43999999999999</v>
      </c>
      <c r="C4733" s="1">
        <v>31</v>
      </c>
      <c r="D4733" s="1">
        <v>45857.010902789298</v>
      </c>
      <c r="E4733" s="1">
        <v>53067.4083957783</v>
      </c>
      <c r="F4733" s="1">
        <v>-7210.3974929448304</v>
      </c>
      <c r="G4733" s="1">
        <v>2811012</v>
      </c>
      <c r="H4733" s="1">
        <v>1654997</v>
      </c>
      <c r="I4733" s="1">
        <v>659343</v>
      </c>
      <c r="J4733" s="1">
        <v>0.99947155216440497</v>
      </c>
      <c r="K4733" s="1">
        <v>47702.645067112702</v>
      </c>
      <c r="L4733" s="1">
        <v>53067.408395778701</v>
      </c>
      <c r="M4733" s="1">
        <v>-5364.7633286175496</v>
      </c>
      <c r="N4733" s="1">
        <v>3387950</v>
      </c>
      <c r="O4733" s="1">
        <v>1668294</v>
      </c>
      <c r="P4733" s="1">
        <v>659343</v>
      </c>
      <c r="Q4733" s="1">
        <v>0.99947155216440497</v>
      </c>
      <c r="R4733" s="1">
        <v>35636.4077954491</v>
      </c>
      <c r="S4733" s="1">
        <v>53067.408395780199</v>
      </c>
      <c r="T4733" s="1">
        <v>-17431.000600289499</v>
      </c>
      <c r="U4733" s="1">
        <v>2089693</v>
      </c>
      <c r="V4733" s="1">
        <v>1683076</v>
      </c>
      <c r="W4733" s="1">
        <v>659343</v>
      </c>
      <c r="X4733" s="1">
        <v>0.99947155216440497</v>
      </c>
    </row>
    <row r="4734" spans="1:24" x14ac:dyDescent="0.2">
      <c r="A4734" s="2">
        <v>2.01399999999999</v>
      </c>
      <c r="B4734" s="2">
        <v>1.43999999999999</v>
      </c>
      <c r="C4734" s="1">
        <v>32</v>
      </c>
      <c r="D4734" s="1">
        <v>45864.057767278398</v>
      </c>
      <c r="E4734" s="1">
        <v>53067.408395778497</v>
      </c>
      <c r="F4734" s="1">
        <v>-7203.3506284558698</v>
      </c>
      <c r="G4734" s="1">
        <v>2808540</v>
      </c>
      <c r="H4734" s="1">
        <v>1653407</v>
      </c>
      <c r="I4734" s="1">
        <v>659343</v>
      </c>
      <c r="J4734" s="1">
        <v>0.99947155216440497</v>
      </c>
      <c r="K4734" s="1">
        <v>47706.542861712398</v>
      </c>
      <c r="L4734" s="1">
        <v>53067.408395779203</v>
      </c>
      <c r="M4734" s="1">
        <v>-5360.8655340179203</v>
      </c>
      <c r="N4734" s="1">
        <v>3384388</v>
      </c>
      <c r="O4734" s="1">
        <v>1666905</v>
      </c>
      <c r="P4734" s="1">
        <v>659343</v>
      </c>
      <c r="Q4734" s="1">
        <v>0.99947155216440497</v>
      </c>
      <c r="R4734" s="1">
        <v>35647.565901712602</v>
      </c>
      <c r="S4734" s="1">
        <v>53067.408395780702</v>
      </c>
      <c r="T4734" s="1">
        <v>-17419.8424940267</v>
      </c>
      <c r="U4734" s="1">
        <v>2089008</v>
      </c>
      <c r="V4734" s="1">
        <v>1682631</v>
      </c>
      <c r="W4734" s="1">
        <v>659343</v>
      </c>
      <c r="X4734" s="1">
        <v>0.99947155216440497</v>
      </c>
    </row>
    <row r="4735" spans="1:24" x14ac:dyDescent="0.2">
      <c r="A4735" s="2">
        <v>2.01399999999999</v>
      </c>
      <c r="B4735" s="2">
        <v>1.43999999999999</v>
      </c>
      <c r="C4735" s="1">
        <v>33</v>
      </c>
      <c r="D4735" s="1">
        <v>45872.244373478599</v>
      </c>
      <c r="E4735" s="1">
        <v>53067.408395778803</v>
      </c>
      <c r="F4735" s="1">
        <v>-7195.1640222555998</v>
      </c>
      <c r="G4735" s="1">
        <v>2805635</v>
      </c>
      <c r="H4735" s="1">
        <v>1651648</v>
      </c>
      <c r="I4735" s="1">
        <v>659343</v>
      </c>
      <c r="J4735" s="1">
        <v>0.99947155216440497</v>
      </c>
      <c r="K4735" s="1">
        <v>47709.2589054243</v>
      </c>
      <c r="L4735" s="1">
        <v>53067.408395779399</v>
      </c>
      <c r="M4735" s="1">
        <v>-5358.1494903064404</v>
      </c>
      <c r="N4735" s="1">
        <v>3383861</v>
      </c>
      <c r="O4735" s="1">
        <v>1666291</v>
      </c>
      <c r="P4735" s="1">
        <v>659343</v>
      </c>
      <c r="Q4735" s="1">
        <v>0.99947155216440497</v>
      </c>
      <c r="R4735" s="1">
        <v>35682.074641540297</v>
      </c>
      <c r="S4735" s="1">
        <v>53067.408395781102</v>
      </c>
      <c r="T4735" s="1">
        <v>-17385.333754198899</v>
      </c>
      <c r="U4735" s="1">
        <v>2083464</v>
      </c>
      <c r="V4735" s="1">
        <v>1678457</v>
      </c>
      <c r="W4735" s="1">
        <v>659343</v>
      </c>
      <c r="X4735" s="1">
        <v>0.99947155216440497</v>
      </c>
    </row>
    <row r="4736" spans="1:24" x14ac:dyDescent="0.2">
      <c r="A4736" s="2">
        <v>2.01399999999999</v>
      </c>
      <c r="B4736" s="2">
        <v>1.43999999999999</v>
      </c>
      <c r="C4736" s="1">
        <v>34</v>
      </c>
      <c r="D4736" s="1">
        <v>45852.495533917303</v>
      </c>
      <c r="E4736" s="1">
        <v>53067.408395778701</v>
      </c>
      <c r="F4736" s="1">
        <v>-7214.9128618172599</v>
      </c>
      <c r="G4736" s="1">
        <v>2812966</v>
      </c>
      <c r="H4736" s="1">
        <v>1656086</v>
      </c>
      <c r="I4736" s="1">
        <v>659343</v>
      </c>
      <c r="J4736" s="1">
        <v>0.99947155216440497</v>
      </c>
      <c r="K4736" s="1">
        <v>47701.61388235</v>
      </c>
      <c r="L4736" s="1">
        <v>53067.408395779297</v>
      </c>
      <c r="M4736" s="1">
        <v>-5365.7945133801804</v>
      </c>
      <c r="N4736" s="1">
        <v>3387958</v>
      </c>
      <c r="O4736" s="1">
        <v>1668573</v>
      </c>
      <c r="P4736" s="1">
        <v>659343</v>
      </c>
      <c r="Q4736" s="1">
        <v>0.99947155216440497</v>
      </c>
      <c r="R4736" s="1">
        <v>35620.640065593099</v>
      </c>
      <c r="S4736" s="1">
        <v>53067.408395780803</v>
      </c>
      <c r="T4736" s="1">
        <v>-17446.7683301461</v>
      </c>
      <c r="U4736" s="1">
        <v>2090967</v>
      </c>
      <c r="V4736" s="1">
        <v>1684320</v>
      </c>
      <c r="W4736" s="1">
        <v>659343</v>
      </c>
      <c r="X4736" s="1">
        <v>0.99947155216440497</v>
      </c>
    </row>
    <row r="4737" spans="1:24" x14ac:dyDescent="0.2">
      <c r="A4737" s="2">
        <v>2.01399999999999</v>
      </c>
      <c r="B4737" s="2">
        <v>1.43999999999999</v>
      </c>
      <c r="C4737" s="1">
        <v>35</v>
      </c>
      <c r="D4737" s="1">
        <v>45857.758949094299</v>
      </c>
      <c r="E4737" s="1">
        <v>53067.408395778199</v>
      </c>
      <c r="F4737" s="1">
        <v>-7209.6494466403001</v>
      </c>
      <c r="G4737" s="1">
        <v>2811225</v>
      </c>
      <c r="H4737" s="1">
        <v>1654970</v>
      </c>
      <c r="I4737" s="1">
        <v>659343</v>
      </c>
      <c r="J4737" s="1">
        <v>0.99947155216440497</v>
      </c>
      <c r="K4737" s="1">
        <v>47696.934283143499</v>
      </c>
      <c r="L4737" s="1">
        <v>53067.3399665096</v>
      </c>
      <c r="M4737" s="1">
        <v>-5370.4056833171599</v>
      </c>
      <c r="N4737" s="1">
        <v>3392072</v>
      </c>
      <c r="O4737" s="1">
        <v>1670420</v>
      </c>
      <c r="P4737" s="1">
        <v>659324</v>
      </c>
      <c r="Q4737" s="1">
        <v>0.99947026336757105</v>
      </c>
      <c r="R4737" s="1">
        <v>35623.182605333903</v>
      </c>
      <c r="S4737" s="1">
        <v>53067.408395781204</v>
      </c>
      <c r="T4737" s="1">
        <v>-17444.225790404998</v>
      </c>
      <c r="U4737" s="1">
        <v>2090971</v>
      </c>
      <c r="V4737" s="1">
        <v>1684277</v>
      </c>
      <c r="W4737" s="1">
        <v>659343</v>
      </c>
      <c r="X4737" s="1">
        <v>0.99947155216440497</v>
      </c>
    </row>
    <row r="4738" spans="1:24" x14ac:dyDescent="0.2">
      <c r="A4738" s="2">
        <v>2.01399999999999</v>
      </c>
      <c r="B4738" s="2">
        <v>1.43999999999999</v>
      </c>
      <c r="C4738" s="1">
        <v>36</v>
      </c>
      <c r="D4738" s="1">
        <v>45854.083855849203</v>
      </c>
      <c r="E4738" s="1">
        <v>53067.408395778701</v>
      </c>
      <c r="F4738" s="1">
        <v>-7213.3245398853096</v>
      </c>
      <c r="G4738" s="1">
        <v>2811829</v>
      </c>
      <c r="H4738" s="1">
        <v>1655652</v>
      </c>
      <c r="I4738" s="1">
        <v>659343</v>
      </c>
      <c r="J4738" s="1">
        <v>0.99947155216440497</v>
      </c>
      <c r="K4738" s="1">
        <v>47696.965214950404</v>
      </c>
      <c r="L4738" s="1">
        <v>53067.408395778701</v>
      </c>
      <c r="M4738" s="1">
        <v>-5370.4431807795299</v>
      </c>
      <c r="N4738" s="1">
        <v>3390511</v>
      </c>
      <c r="O4738" s="1">
        <v>1669934</v>
      </c>
      <c r="P4738" s="1">
        <v>659343</v>
      </c>
      <c r="Q4738" s="1">
        <v>0.99947155216440497</v>
      </c>
      <c r="R4738" s="1">
        <v>35642.642366002903</v>
      </c>
      <c r="S4738" s="1">
        <v>53067.408395781102</v>
      </c>
      <c r="T4738" s="1">
        <v>-17424.7660297361</v>
      </c>
      <c r="U4738" s="1">
        <v>2089385</v>
      </c>
      <c r="V4738" s="1">
        <v>1682789</v>
      </c>
      <c r="W4738" s="1">
        <v>659343</v>
      </c>
      <c r="X4738" s="1">
        <v>0.99947155216440497</v>
      </c>
    </row>
    <row r="4739" spans="1:24" x14ac:dyDescent="0.2">
      <c r="A4739" s="2">
        <v>2.01399999999999</v>
      </c>
      <c r="B4739" s="2">
        <v>1.43999999999999</v>
      </c>
      <c r="C4739" s="1">
        <v>37</v>
      </c>
      <c r="D4739" s="1">
        <v>45861.6688932814</v>
      </c>
      <c r="E4739" s="1">
        <v>53067.408395778497</v>
      </c>
      <c r="F4739" s="1">
        <v>-7205.7395024531097</v>
      </c>
      <c r="G4739" s="1">
        <v>2810680</v>
      </c>
      <c r="H4739" s="1">
        <v>1654450</v>
      </c>
      <c r="I4739" s="1">
        <v>659343</v>
      </c>
      <c r="J4739" s="1">
        <v>0.99947155216440497</v>
      </c>
      <c r="K4739" s="1">
        <v>47703.898025281698</v>
      </c>
      <c r="L4739" s="1">
        <v>53067.408395778999</v>
      </c>
      <c r="M4739" s="1">
        <v>-5363.5103704487701</v>
      </c>
      <c r="N4739" s="1">
        <v>3387595</v>
      </c>
      <c r="O4739" s="1">
        <v>1668148</v>
      </c>
      <c r="P4739" s="1">
        <v>659343</v>
      </c>
      <c r="Q4739" s="1">
        <v>0.99947155216440497</v>
      </c>
      <c r="R4739" s="1">
        <v>35640.967430845703</v>
      </c>
      <c r="S4739" s="1">
        <v>53067.408395781</v>
      </c>
      <c r="T4739" s="1">
        <v>-17426.4409648937</v>
      </c>
      <c r="U4739" s="1">
        <v>2088288</v>
      </c>
      <c r="V4739" s="1">
        <v>1682641</v>
      </c>
      <c r="W4739" s="1">
        <v>659343</v>
      </c>
      <c r="X4739" s="1">
        <v>0.99947155216440497</v>
      </c>
    </row>
    <row r="4740" spans="1:24" x14ac:dyDescent="0.2">
      <c r="A4740" s="2">
        <v>2.01399999999999</v>
      </c>
      <c r="B4740" s="2">
        <v>1.43999999999999</v>
      </c>
      <c r="C4740" s="1">
        <v>38</v>
      </c>
      <c r="D4740" s="1">
        <v>45862.099566605</v>
      </c>
      <c r="E4740" s="1">
        <v>53067.4083957783</v>
      </c>
      <c r="F4740" s="1">
        <v>-7205.3088291293498</v>
      </c>
      <c r="G4740" s="1">
        <v>2809682</v>
      </c>
      <c r="H4740" s="1">
        <v>1654079</v>
      </c>
      <c r="I4740" s="1">
        <v>659343</v>
      </c>
      <c r="J4740" s="1">
        <v>0.99947155216440497</v>
      </c>
      <c r="K4740" s="1">
        <v>47696.560913365996</v>
      </c>
      <c r="L4740" s="1">
        <v>53067.357974211998</v>
      </c>
      <c r="M4740" s="1">
        <v>-5370.7970607970601</v>
      </c>
      <c r="N4740" s="1">
        <v>3391758</v>
      </c>
      <c r="O4740" s="1">
        <v>1670234</v>
      </c>
      <c r="P4740" s="1">
        <v>659329</v>
      </c>
      <c r="Q4740" s="1">
        <v>0.99947060252463304</v>
      </c>
      <c r="R4740" s="1">
        <v>35666.683378882</v>
      </c>
      <c r="S4740" s="1">
        <v>53067.408395780803</v>
      </c>
      <c r="T4740" s="1">
        <v>-17400.725016857199</v>
      </c>
      <c r="U4740" s="1">
        <v>2086492</v>
      </c>
      <c r="V4740" s="1">
        <v>1680568</v>
      </c>
      <c r="W4740" s="1">
        <v>659343</v>
      </c>
      <c r="X4740" s="1">
        <v>0.99947155216440497</v>
      </c>
    </row>
    <row r="4741" spans="1:24" x14ac:dyDescent="0.2">
      <c r="A4741" s="2">
        <v>2.01399999999999</v>
      </c>
      <c r="B4741" s="2">
        <v>1.43999999999999</v>
      </c>
      <c r="C4741" s="1">
        <v>39</v>
      </c>
      <c r="D4741" s="1">
        <v>45853.155125917197</v>
      </c>
      <c r="E4741" s="1">
        <v>53067.408395778701</v>
      </c>
      <c r="F4741" s="1">
        <v>-7214.2532698172699</v>
      </c>
      <c r="G4741" s="1">
        <v>2812811</v>
      </c>
      <c r="H4741" s="1">
        <v>1655862</v>
      </c>
      <c r="I4741" s="1">
        <v>659343</v>
      </c>
      <c r="J4741" s="1">
        <v>0.99947155216440497</v>
      </c>
      <c r="K4741" s="1">
        <v>47699.562919336699</v>
      </c>
      <c r="L4741" s="1">
        <v>53067.408395778497</v>
      </c>
      <c r="M4741" s="1">
        <v>-5367.8454763932295</v>
      </c>
      <c r="N4741" s="1">
        <v>3388814</v>
      </c>
      <c r="O4741" s="1">
        <v>1669088</v>
      </c>
      <c r="P4741" s="1">
        <v>659343</v>
      </c>
      <c r="Q4741" s="1">
        <v>0.99947155216440497</v>
      </c>
      <c r="R4741" s="1">
        <v>35664.211709650197</v>
      </c>
      <c r="S4741" s="1">
        <v>53067.408395780199</v>
      </c>
      <c r="T4741" s="1">
        <v>-17403.196686088901</v>
      </c>
      <c r="U4741" s="1">
        <v>2086000</v>
      </c>
      <c r="V4741" s="1">
        <v>1680760</v>
      </c>
      <c r="W4741" s="1">
        <v>659343</v>
      </c>
      <c r="X4741" s="1">
        <v>0.99947155216440497</v>
      </c>
    </row>
    <row r="4742" spans="1:24" x14ac:dyDescent="0.2">
      <c r="A4742" s="2">
        <v>2.01399999999999</v>
      </c>
      <c r="B4742" s="2">
        <v>1.43999999999999</v>
      </c>
      <c r="C4742" s="1">
        <v>40</v>
      </c>
      <c r="D4742" s="1">
        <v>45863.472093766497</v>
      </c>
      <c r="E4742" s="1">
        <v>53067.408395777798</v>
      </c>
      <c r="F4742" s="1">
        <v>-7203.9363019678203</v>
      </c>
      <c r="G4742" s="1">
        <v>2808811</v>
      </c>
      <c r="H4742" s="1">
        <v>1653739</v>
      </c>
      <c r="I4742" s="1">
        <v>659343</v>
      </c>
      <c r="J4742" s="1">
        <v>0.99947155216440497</v>
      </c>
      <c r="K4742" s="1">
        <v>47699.039062342403</v>
      </c>
      <c r="L4742" s="1">
        <v>53067.408395778599</v>
      </c>
      <c r="M4742" s="1">
        <v>-5368.36933338775</v>
      </c>
      <c r="N4742" s="1">
        <v>3390823</v>
      </c>
      <c r="O4742" s="1">
        <v>1669599</v>
      </c>
      <c r="P4742" s="1">
        <v>659343</v>
      </c>
      <c r="Q4742" s="1">
        <v>0.99947155216440497</v>
      </c>
      <c r="R4742" s="1">
        <v>35648.396089722701</v>
      </c>
      <c r="S4742" s="1">
        <v>53067.408395780498</v>
      </c>
      <c r="T4742" s="1">
        <v>-17419.012306016699</v>
      </c>
      <c r="U4742" s="1">
        <v>2087006</v>
      </c>
      <c r="V4742" s="1">
        <v>1681761</v>
      </c>
      <c r="W4742" s="1">
        <v>659343</v>
      </c>
      <c r="X4742" s="1">
        <v>0.99947155216440497</v>
      </c>
    </row>
    <row r="4743" spans="1:24" x14ac:dyDescent="0.2">
      <c r="A4743" s="2">
        <v>2.01399999999999</v>
      </c>
      <c r="B4743" s="2">
        <v>1.43999999999999</v>
      </c>
      <c r="C4743" s="1">
        <v>41</v>
      </c>
      <c r="D4743" s="1">
        <v>45862.029375951497</v>
      </c>
      <c r="E4743" s="1">
        <v>53067.408395777798</v>
      </c>
      <c r="F4743" s="1">
        <v>-7205.3790197828303</v>
      </c>
      <c r="G4743" s="1">
        <v>2808623</v>
      </c>
      <c r="H4743" s="1">
        <v>1653778</v>
      </c>
      <c r="I4743" s="1">
        <v>659343</v>
      </c>
      <c r="J4743" s="1">
        <v>0.99947155216440497</v>
      </c>
      <c r="K4743" s="1">
        <v>47705.371519294997</v>
      </c>
      <c r="L4743" s="1">
        <v>53067.408395778497</v>
      </c>
      <c r="M4743" s="1">
        <v>-5362.0368764347404</v>
      </c>
      <c r="N4743" s="1">
        <v>3385090</v>
      </c>
      <c r="O4743" s="1">
        <v>1667253</v>
      </c>
      <c r="P4743" s="1">
        <v>659343</v>
      </c>
      <c r="Q4743" s="1">
        <v>0.99947155216440497</v>
      </c>
      <c r="R4743" s="1">
        <v>35652.902481982099</v>
      </c>
      <c r="S4743" s="1">
        <v>53067.408395780403</v>
      </c>
      <c r="T4743" s="1">
        <v>-17414.5059137567</v>
      </c>
      <c r="U4743" s="1">
        <v>2086385</v>
      </c>
      <c r="V4743" s="1">
        <v>1681104</v>
      </c>
      <c r="W4743" s="1">
        <v>659343</v>
      </c>
      <c r="X4743" s="1">
        <v>0.99947155216440497</v>
      </c>
    </row>
    <row r="4744" spans="1:24" x14ac:dyDescent="0.2">
      <c r="A4744" s="2">
        <v>2.01399999999999</v>
      </c>
      <c r="B4744" s="2">
        <v>1.43999999999999</v>
      </c>
      <c r="C4744" s="1">
        <v>42</v>
      </c>
      <c r="D4744" s="1">
        <v>45867.205932381403</v>
      </c>
      <c r="E4744" s="1">
        <v>53067.408395778199</v>
      </c>
      <c r="F4744" s="1">
        <v>-7200.20246335296</v>
      </c>
      <c r="G4744" s="1">
        <v>2806432</v>
      </c>
      <c r="H4744" s="1">
        <v>1652400</v>
      </c>
      <c r="I4744" s="1">
        <v>659343</v>
      </c>
      <c r="J4744" s="1">
        <v>0.99947155216440497</v>
      </c>
      <c r="K4744" s="1">
        <v>47706.188845067998</v>
      </c>
      <c r="L4744" s="1">
        <v>53067.408395778599</v>
      </c>
      <c r="M4744" s="1">
        <v>-5361.21955066183</v>
      </c>
      <c r="N4744" s="1">
        <v>3386519</v>
      </c>
      <c r="O4744" s="1">
        <v>1667329</v>
      </c>
      <c r="P4744" s="1">
        <v>659343</v>
      </c>
      <c r="Q4744" s="1">
        <v>0.99947155216440497</v>
      </c>
      <c r="R4744" s="1">
        <v>35662.870505647297</v>
      </c>
      <c r="S4744" s="1">
        <v>53067.408395780702</v>
      </c>
      <c r="T4744" s="1">
        <v>-17404.537890092099</v>
      </c>
      <c r="U4744" s="1">
        <v>2086618</v>
      </c>
      <c r="V4744" s="1">
        <v>1681040</v>
      </c>
      <c r="W4744" s="1">
        <v>659343</v>
      </c>
      <c r="X4744" s="1">
        <v>0.99947155216440497</v>
      </c>
    </row>
    <row r="4745" spans="1:24" x14ac:dyDescent="0.2">
      <c r="A4745" s="2">
        <v>2.01399999999999</v>
      </c>
      <c r="B4745" s="2">
        <v>1.43999999999999</v>
      </c>
      <c r="C4745" s="1">
        <v>43</v>
      </c>
      <c r="D4745" s="1">
        <v>45842.621714056302</v>
      </c>
      <c r="E4745" s="1">
        <v>53067.408395778497</v>
      </c>
      <c r="F4745" s="1">
        <v>-7224.7866816778896</v>
      </c>
      <c r="G4745" s="1">
        <v>2816789</v>
      </c>
      <c r="H4745" s="1">
        <v>1658263</v>
      </c>
      <c r="I4745" s="1">
        <v>659343</v>
      </c>
      <c r="J4745" s="1">
        <v>0.99947155216440497</v>
      </c>
      <c r="K4745" s="1">
        <v>47688.708239061401</v>
      </c>
      <c r="L4745" s="1">
        <v>53067.3939896171</v>
      </c>
      <c r="M4745" s="1">
        <v>-5378.6857505068001</v>
      </c>
      <c r="N4745" s="1">
        <v>3396554</v>
      </c>
      <c r="O4745" s="1">
        <v>1672620</v>
      </c>
      <c r="P4745" s="1">
        <v>659339</v>
      </c>
      <c r="Q4745" s="1">
        <v>0.99947128083875603</v>
      </c>
      <c r="R4745" s="1">
        <v>35619.004806298202</v>
      </c>
      <c r="S4745" s="1">
        <v>53067.408395780498</v>
      </c>
      <c r="T4745" s="1">
        <v>-17448.403589440801</v>
      </c>
      <c r="U4745" s="1">
        <v>2091094</v>
      </c>
      <c r="V4745" s="1">
        <v>1684583</v>
      </c>
      <c r="W4745" s="1">
        <v>659343</v>
      </c>
      <c r="X4745" s="1">
        <v>0.99947155216440497</v>
      </c>
    </row>
    <row r="4746" spans="1:24" x14ac:dyDescent="0.2">
      <c r="A4746" s="2">
        <v>2.01399999999999</v>
      </c>
      <c r="B4746" s="2">
        <v>1.43999999999999</v>
      </c>
      <c r="C4746" s="1">
        <v>44</v>
      </c>
      <c r="D4746" s="1">
        <v>45859.968259996502</v>
      </c>
      <c r="E4746" s="1">
        <v>53067.408395778497</v>
      </c>
      <c r="F4746" s="1">
        <v>-7207.4401357381303</v>
      </c>
      <c r="G4746" s="1">
        <v>2809711</v>
      </c>
      <c r="H4746" s="1">
        <v>1654171</v>
      </c>
      <c r="I4746" s="1">
        <v>659343</v>
      </c>
      <c r="J4746" s="1">
        <v>0.99947155216440497</v>
      </c>
      <c r="K4746" s="1">
        <v>47705.691352725204</v>
      </c>
      <c r="L4746" s="1">
        <v>53067.408395778999</v>
      </c>
      <c r="M4746" s="1">
        <v>-5361.7170430047599</v>
      </c>
      <c r="N4746" s="1">
        <v>3387500</v>
      </c>
      <c r="O4746" s="1">
        <v>1667926</v>
      </c>
      <c r="P4746" s="1">
        <v>659343</v>
      </c>
      <c r="Q4746" s="1">
        <v>0.99947155216440497</v>
      </c>
      <c r="R4746" s="1">
        <v>35667.198947107499</v>
      </c>
      <c r="S4746" s="1">
        <v>53067.408395781204</v>
      </c>
      <c r="T4746" s="1">
        <v>-17400.209448631402</v>
      </c>
      <c r="U4746" s="1">
        <v>2087463</v>
      </c>
      <c r="V4746" s="1">
        <v>1681279</v>
      </c>
      <c r="W4746" s="1">
        <v>659343</v>
      </c>
      <c r="X4746" s="1">
        <v>0.99947155216440497</v>
      </c>
    </row>
    <row r="4747" spans="1:24" x14ac:dyDescent="0.2">
      <c r="A4747" s="2">
        <v>2.01399999999999</v>
      </c>
      <c r="B4747" s="2">
        <v>1.43999999999999</v>
      </c>
      <c r="C4747" s="1">
        <v>45</v>
      </c>
      <c r="D4747" s="1">
        <v>45840.699398937999</v>
      </c>
      <c r="E4747" s="1">
        <v>53067.408395778097</v>
      </c>
      <c r="F4747" s="1">
        <v>-7226.7089967962502</v>
      </c>
      <c r="G4747" s="1">
        <v>2817837</v>
      </c>
      <c r="H4747" s="1">
        <v>1658863</v>
      </c>
      <c r="I4747" s="1">
        <v>659343</v>
      </c>
      <c r="J4747" s="1">
        <v>0.99947155216440497</v>
      </c>
      <c r="K4747" s="1">
        <v>47691.646327889597</v>
      </c>
      <c r="L4747" s="1">
        <v>53067.267935699798</v>
      </c>
      <c r="M4747" s="1">
        <v>-5375.6216077614899</v>
      </c>
      <c r="N4747" s="1">
        <v>3393618</v>
      </c>
      <c r="O4747" s="1">
        <v>1671564</v>
      </c>
      <c r="P4747" s="1">
        <v>659304</v>
      </c>
      <c r="Q4747" s="1">
        <v>0.99946890673932498</v>
      </c>
      <c r="R4747" s="1">
        <v>35628.090285046899</v>
      </c>
      <c r="S4747" s="1">
        <v>53067.408395780403</v>
      </c>
      <c r="T4747" s="1">
        <v>-17439.318110692398</v>
      </c>
      <c r="U4747" s="1">
        <v>2089345</v>
      </c>
      <c r="V4747" s="1">
        <v>1683360</v>
      </c>
      <c r="W4747" s="1">
        <v>659343</v>
      </c>
      <c r="X4747" s="1">
        <v>0.99947155216440497</v>
      </c>
    </row>
    <row r="4748" spans="1:24" x14ac:dyDescent="0.2">
      <c r="A4748" s="2">
        <v>2.01399999999999</v>
      </c>
      <c r="B4748" s="2">
        <v>1.43999999999999</v>
      </c>
      <c r="C4748" s="1">
        <v>46</v>
      </c>
      <c r="D4748" s="1">
        <v>45864.2094301053</v>
      </c>
      <c r="E4748" s="1">
        <v>53067.408395778599</v>
      </c>
      <c r="F4748" s="1">
        <v>-7203.1989656292599</v>
      </c>
      <c r="G4748" s="1">
        <v>2807371</v>
      </c>
      <c r="H4748" s="1">
        <v>1653032</v>
      </c>
      <c r="I4748" s="1">
        <v>659343</v>
      </c>
      <c r="J4748" s="1">
        <v>0.99947155216440497</v>
      </c>
      <c r="K4748" s="1">
        <v>47704.019818425601</v>
      </c>
      <c r="L4748" s="1">
        <v>53067.408395778999</v>
      </c>
      <c r="M4748" s="1">
        <v>-5363.3885773047004</v>
      </c>
      <c r="N4748" s="1">
        <v>3387008</v>
      </c>
      <c r="O4748" s="1">
        <v>1667933</v>
      </c>
      <c r="P4748" s="1">
        <v>659343</v>
      </c>
      <c r="Q4748" s="1">
        <v>0.99947155216440497</v>
      </c>
      <c r="R4748" s="1">
        <v>35619.6628745907</v>
      </c>
      <c r="S4748" s="1">
        <v>53067.408395781204</v>
      </c>
      <c r="T4748" s="1">
        <v>-17447.745521148401</v>
      </c>
      <c r="U4748" s="1">
        <v>2090404</v>
      </c>
      <c r="V4748" s="1">
        <v>1684267</v>
      </c>
      <c r="W4748" s="1">
        <v>659343</v>
      </c>
      <c r="X4748" s="1">
        <v>0.99947155216440497</v>
      </c>
    </row>
    <row r="4749" spans="1:24" x14ac:dyDescent="0.2">
      <c r="A4749" s="2">
        <v>2.01399999999999</v>
      </c>
      <c r="B4749" s="2">
        <v>1.43999999999999</v>
      </c>
      <c r="C4749" s="1">
        <v>47</v>
      </c>
      <c r="D4749" s="1">
        <v>45857.3000346236</v>
      </c>
      <c r="E4749" s="1">
        <v>53067.4083957783</v>
      </c>
      <c r="F4749" s="1">
        <v>-7210.1083611105996</v>
      </c>
      <c r="G4749" s="1">
        <v>2810620</v>
      </c>
      <c r="H4749" s="1">
        <v>1654988</v>
      </c>
      <c r="I4749" s="1">
        <v>659343</v>
      </c>
      <c r="J4749" s="1">
        <v>0.99947155216440497</v>
      </c>
      <c r="K4749" s="1">
        <v>47697.740727309603</v>
      </c>
      <c r="L4749" s="1">
        <v>53067.390388076499</v>
      </c>
      <c r="M4749" s="1">
        <v>-5369.6496607184399</v>
      </c>
      <c r="N4749" s="1">
        <v>3390690</v>
      </c>
      <c r="O4749" s="1">
        <v>1669784</v>
      </c>
      <c r="P4749" s="1">
        <v>659338</v>
      </c>
      <c r="Q4749" s="1">
        <v>0.99947121300734298</v>
      </c>
      <c r="R4749" s="1">
        <v>35664.930919941602</v>
      </c>
      <c r="S4749" s="1">
        <v>53067.408395780301</v>
      </c>
      <c r="T4749" s="1">
        <v>-17402.477475797601</v>
      </c>
      <c r="U4749" s="1">
        <v>2085174</v>
      </c>
      <c r="V4749" s="1">
        <v>1680179</v>
      </c>
      <c r="W4749" s="1">
        <v>659343</v>
      </c>
      <c r="X4749" s="1">
        <v>0.99947155216440497</v>
      </c>
    </row>
    <row r="4750" spans="1:24" x14ac:dyDescent="0.2">
      <c r="A4750" s="2">
        <v>2.01399999999999</v>
      </c>
      <c r="B4750" s="2">
        <v>1.43999999999999</v>
      </c>
      <c r="C4750" s="1">
        <v>48</v>
      </c>
      <c r="D4750" s="1">
        <v>45860.8919621655</v>
      </c>
      <c r="E4750" s="1">
        <v>53067.408395778199</v>
      </c>
      <c r="F4750" s="1">
        <v>-7206.5164335688696</v>
      </c>
      <c r="G4750" s="1">
        <v>2810040</v>
      </c>
      <c r="H4750" s="1">
        <v>1654088</v>
      </c>
      <c r="I4750" s="1">
        <v>659343</v>
      </c>
      <c r="J4750" s="1">
        <v>0.99947155216440497</v>
      </c>
      <c r="K4750" s="1">
        <v>47704.5751684688</v>
      </c>
      <c r="L4750" s="1">
        <v>53067.408395778803</v>
      </c>
      <c r="M4750" s="1">
        <v>-5362.8332272614698</v>
      </c>
      <c r="N4750" s="1">
        <v>3386596</v>
      </c>
      <c r="O4750" s="1">
        <v>1667593</v>
      </c>
      <c r="P4750" s="1">
        <v>659343</v>
      </c>
      <c r="Q4750" s="1">
        <v>0.99947155216440497</v>
      </c>
      <c r="R4750" s="1">
        <v>35635.776598331999</v>
      </c>
      <c r="S4750" s="1">
        <v>53067.408395781</v>
      </c>
      <c r="T4750" s="1">
        <v>-17431.631797407499</v>
      </c>
      <c r="U4750" s="1">
        <v>2089462</v>
      </c>
      <c r="V4750" s="1">
        <v>1683198</v>
      </c>
      <c r="W4750" s="1">
        <v>659343</v>
      </c>
      <c r="X4750" s="1">
        <v>0.99947155216440497</v>
      </c>
    </row>
    <row r="4751" spans="1:24" x14ac:dyDescent="0.2">
      <c r="A4751" s="2">
        <v>2.01399999999999</v>
      </c>
      <c r="B4751" s="2">
        <v>1.43999999999999</v>
      </c>
      <c r="C4751" s="1">
        <v>49</v>
      </c>
      <c r="D4751" s="1">
        <v>45850.938714912103</v>
      </c>
      <c r="E4751" s="1">
        <v>53067.408395778803</v>
      </c>
      <c r="F4751" s="1">
        <v>-7216.4696808223898</v>
      </c>
      <c r="G4751" s="1">
        <v>2811624</v>
      </c>
      <c r="H4751" s="1">
        <v>1655878</v>
      </c>
      <c r="I4751" s="1">
        <v>659343</v>
      </c>
      <c r="J4751" s="1">
        <v>0.99947155216440497</v>
      </c>
      <c r="K4751" s="1">
        <v>47697.919225088102</v>
      </c>
      <c r="L4751" s="1">
        <v>53067.408395778701</v>
      </c>
      <c r="M4751" s="1">
        <v>-5369.4891706420804</v>
      </c>
      <c r="N4751" s="1">
        <v>3389221</v>
      </c>
      <c r="O4751" s="1">
        <v>1669194</v>
      </c>
      <c r="P4751" s="1">
        <v>659343</v>
      </c>
      <c r="Q4751" s="1">
        <v>0.99947155216440497</v>
      </c>
      <c r="R4751" s="1">
        <v>35608.934218186201</v>
      </c>
      <c r="S4751" s="1">
        <v>53067.408395780702</v>
      </c>
      <c r="T4751" s="1">
        <v>-17458.474177552798</v>
      </c>
      <c r="U4751" s="1">
        <v>2091963</v>
      </c>
      <c r="V4751" s="1">
        <v>1685388</v>
      </c>
      <c r="W4751" s="1">
        <v>659343</v>
      </c>
      <c r="X4751" s="1">
        <v>0.99947155216440497</v>
      </c>
    </row>
    <row r="4752" spans="1:24" x14ac:dyDescent="0.2">
      <c r="A4752" s="2">
        <v>2.01399999999999</v>
      </c>
      <c r="B4752" s="2">
        <v>1.43999999999999</v>
      </c>
      <c r="C4752" s="1">
        <v>50</v>
      </c>
      <c r="D4752" s="1">
        <v>45862.154286350597</v>
      </c>
      <c r="E4752" s="1">
        <v>53067.408395778199</v>
      </c>
      <c r="F4752" s="1">
        <v>-7205.2541093837699</v>
      </c>
      <c r="G4752" s="1">
        <v>2809321</v>
      </c>
      <c r="H4752" s="1">
        <v>1654147</v>
      </c>
      <c r="I4752" s="1">
        <v>659343</v>
      </c>
      <c r="J4752" s="1">
        <v>0.99947155216440497</v>
      </c>
      <c r="K4752" s="1">
        <v>47707.719914990601</v>
      </c>
      <c r="L4752" s="1">
        <v>53067.408395778999</v>
      </c>
      <c r="M4752" s="1">
        <v>-5359.68848073962</v>
      </c>
      <c r="N4752" s="1">
        <v>3382275</v>
      </c>
      <c r="O4752" s="1">
        <v>1666352</v>
      </c>
      <c r="P4752" s="1">
        <v>659343</v>
      </c>
      <c r="Q4752" s="1">
        <v>0.99947155216440497</v>
      </c>
      <c r="R4752" s="1">
        <v>35673.458254698897</v>
      </c>
      <c r="S4752" s="1">
        <v>53067.408395781204</v>
      </c>
      <c r="T4752" s="1">
        <v>-17393.950141040299</v>
      </c>
      <c r="U4752" s="1">
        <v>2086629</v>
      </c>
      <c r="V4752" s="1">
        <v>1680629</v>
      </c>
      <c r="W4752" s="1">
        <v>659343</v>
      </c>
      <c r="X4752" s="1">
        <v>0.99947155216440497</v>
      </c>
    </row>
    <row r="4753" spans="1:24" x14ac:dyDescent="0.2">
      <c r="A4753" s="2">
        <v>2.01399999999999</v>
      </c>
      <c r="B4753" s="2">
        <v>1.43999999999999</v>
      </c>
      <c r="C4753" s="1">
        <v>51</v>
      </c>
      <c r="D4753" s="1">
        <v>45858.573046517602</v>
      </c>
      <c r="E4753" s="1">
        <v>53067.408395778002</v>
      </c>
      <c r="F4753" s="1">
        <v>-7208.8353492165998</v>
      </c>
      <c r="G4753" s="1">
        <v>2810757</v>
      </c>
      <c r="H4753" s="1">
        <v>1654531</v>
      </c>
      <c r="I4753" s="1">
        <v>659343</v>
      </c>
      <c r="J4753" s="1">
        <v>0.99947155216440497</v>
      </c>
      <c r="K4753" s="1">
        <v>47705.527014545602</v>
      </c>
      <c r="L4753" s="1">
        <v>53067.408395778599</v>
      </c>
      <c r="M4753" s="1">
        <v>-5361.8813811844702</v>
      </c>
      <c r="N4753" s="1">
        <v>3386156</v>
      </c>
      <c r="O4753" s="1">
        <v>1667482</v>
      </c>
      <c r="P4753" s="1">
        <v>659343</v>
      </c>
      <c r="Q4753" s="1">
        <v>0.99947155216440497</v>
      </c>
      <c r="R4753" s="1">
        <v>35659.478573042303</v>
      </c>
      <c r="S4753" s="1">
        <v>53067.408395780702</v>
      </c>
      <c r="T4753" s="1">
        <v>-17407.9298226967</v>
      </c>
      <c r="U4753" s="1">
        <v>2087215</v>
      </c>
      <c r="V4753" s="1">
        <v>1681651</v>
      </c>
      <c r="W4753" s="1">
        <v>659343</v>
      </c>
      <c r="X4753" s="1">
        <v>0.99947155216440497</v>
      </c>
    </row>
    <row r="4754" spans="1:24" x14ac:dyDescent="0.2">
      <c r="A4754" s="2">
        <v>2.01399999999999</v>
      </c>
      <c r="B4754" s="2">
        <v>1.43999999999999</v>
      </c>
      <c r="C4754" s="1">
        <v>52</v>
      </c>
      <c r="D4754" s="1">
        <v>45851.1197978044</v>
      </c>
      <c r="E4754" s="1">
        <v>53067.4083957783</v>
      </c>
      <c r="F4754" s="1">
        <v>-7216.2885979298399</v>
      </c>
      <c r="G4754" s="1">
        <v>2812983</v>
      </c>
      <c r="H4754" s="1">
        <v>1656284</v>
      </c>
      <c r="I4754" s="1">
        <v>659343</v>
      </c>
      <c r="J4754" s="1">
        <v>0.99947155216440497</v>
      </c>
      <c r="K4754" s="1">
        <v>47698.868158326899</v>
      </c>
      <c r="L4754" s="1">
        <v>53067.408395778402</v>
      </c>
      <c r="M4754" s="1">
        <v>-5368.5402374033001</v>
      </c>
      <c r="N4754" s="1">
        <v>3388243</v>
      </c>
      <c r="O4754" s="1">
        <v>1669139</v>
      </c>
      <c r="P4754" s="1">
        <v>659343</v>
      </c>
      <c r="Q4754" s="1">
        <v>0.99947155216440497</v>
      </c>
      <c r="R4754" s="1">
        <v>35634.502466642298</v>
      </c>
      <c r="S4754" s="1">
        <v>53067.408395780702</v>
      </c>
      <c r="T4754" s="1">
        <v>-17432.905929097</v>
      </c>
      <c r="U4754" s="1">
        <v>2089881</v>
      </c>
      <c r="V4754" s="1">
        <v>1683640</v>
      </c>
      <c r="W4754" s="1">
        <v>659343</v>
      </c>
      <c r="X4754" s="1">
        <v>0.99947155216440497</v>
      </c>
    </row>
    <row r="4755" spans="1:24" x14ac:dyDescent="0.2">
      <c r="A4755" s="2">
        <v>2.01399999999999</v>
      </c>
      <c r="B4755" s="2">
        <v>1.43999999999999</v>
      </c>
      <c r="C4755" s="1">
        <v>53</v>
      </c>
      <c r="D4755" s="1">
        <v>45861.132341919001</v>
      </c>
      <c r="E4755" s="1">
        <v>53067.408395778497</v>
      </c>
      <c r="F4755" s="1">
        <v>-7206.2760538154098</v>
      </c>
      <c r="G4755" s="1">
        <v>2809169</v>
      </c>
      <c r="H4755" s="1">
        <v>1654082</v>
      </c>
      <c r="I4755" s="1">
        <v>659343</v>
      </c>
      <c r="J4755" s="1">
        <v>0.99947155216440497</v>
      </c>
      <c r="K4755" s="1">
        <v>47705.100637867203</v>
      </c>
      <c r="L4755" s="1">
        <v>53067.408395778999</v>
      </c>
      <c r="M4755" s="1">
        <v>-5362.30775786298</v>
      </c>
      <c r="N4755" s="1">
        <v>3386363</v>
      </c>
      <c r="O4755" s="1">
        <v>1667685</v>
      </c>
      <c r="P4755" s="1">
        <v>659343</v>
      </c>
      <c r="Q4755" s="1">
        <v>0.99947155216440497</v>
      </c>
      <c r="R4755" s="1">
        <v>35671.188442060498</v>
      </c>
      <c r="S4755" s="1">
        <v>53067.408395780003</v>
      </c>
      <c r="T4755" s="1">
        <v>-17396.219953678399</v>
      </c>
      <c r="U4755" s="1">
        <v>2085943</v>
      </c>
      <c r="V4755" s="1">
        <v>1680306</v>
      </c>
      <c r="W4755" s="1">
        <v>659343</v>
      </c>
      <c r="X4755" s="1">
        <v>0.99947155216440497</v>
      </c>
    </row>
    <row r="4756" spans="1:24" x14ac:dyDescent="0.2">
      <c r="A4756" s="2">
        <v>2.01399999999999</v>
      </c>
      <c r="B4756" s="2">
        <v>1.43999999999999</v>
      </c>
      <c r="C4756" s="1">
        <v>54</v>
      </c>
      <c r="D4756" s="1">
        <v>45855.720082492298</v>
      </c>
      <c r="E4756" s="1">
        <v>53067.408395778897</v>
      </c>
      <c r="F4756" s="1">
        <v>-7211.6883132422799</v>
      </c>
      <c r="G4756" s="1">
        <v>2810835</v>
      </c>
      <c r="H4756" s="1">
        <v>1655110</v>
      </c>
      <c r="I4756" s="1">
        <v>659343</v>
      </c>
      <c r="J4756" s="1">
        <v>0.99947155216440497</v>
      </c>
      <c r="K4756" s="1">
        <v>47707.261252587603</v>
      </c>
      <c r="L4756" s="1">
        <v>53067.408395779297</v>
      </c>
      <c r="M4756" s="1">
        <v>-5360.14714314296</v>
      </c>
      <c r="N4756" s="1">
        <v>3384601</v>
      </c>
      <c r="O4756" s="1">
        <v>1666645</v>
      </c>
      <c r="P4756" s="1">
        <v>659343</v>
      </c>
      <c r="Q4756" s="1">
        <v>0.99947155216440497</v>
      </c>
      <c r="R4756" s="1">
        <v>35640.962494429601</v>
      </c>
      <c r="S4756" s="1">
        <v>53067.408395780803</v>
      </c>
      <c r="T4756" s="1">
        <v>-17426.4459013093</v>
      </c>
      <c r="U4756" s="1">
        <v>2087758</v>
      </c>
      <c r="V4756" s="1">
        <v>1682152</v>
      </c>
      <c r="W4756" s="1">
        <v>659343</v>
      </c>
      <c r="X4756" s="1">
        <v>0.99947155216440497</v>
      </c>
    </row>
    <row r="4757" spans="1:24" x14ac:dyDescent="0.2">
      <c r="A4757" s="2">
        <v>2.01399999999999</v>
      </c>
      <c r="B4757" s="2">
        <v>1.43999999999999</v>
      </c>
      <c r="C4757" s="1">
        <v>55</v>
      </c>
      <c r="D4757" s="1">
        <v>45855.763599146601</v>
      </c>
      <c r="E4757" s="1">
        <v>53067.408395778599</v>
      </c>
      <c r="F4757" s="1">
        <v>-7211.6447965878997</v>
      </c>
      <c r="G4757" s="1">
        <v>2811396</v>
      </c>
      <c r="H4757" s="1">
        <v>1655187</v>
      </c>
      <c r="I4757" s="1">
        <v>659343</v>
      </c>
      <c r="J4757" s="1">
        <v>0.99947155216440497</v>
      </c>
      <c r="K4757" s="1">
        <v>47710.1904801981</v>
      </c>
      <c r="L4757" s="1">
        <v>53067.408395778701</v>
      </c>
      <c r="M4757" s="1">
        <v>-5357.2179155318699</v>
      </c>
      <c r="N4757" s="1">
        <v>3383092</v>
      </c>
      <c r="O4757" s="1">
        <v>1665979</v>
      </c>
      <c r="P4757" s="1">
        <v>659343</v>
      </c>
      <c r="Q4757" s="1">
        <v>0.99947155216440497</v>
      </c>
      <c r="R4757" s="1">
        <v>35641.8458827555</v>
      </c>
      <c r="S4757" s="1">
        <v>53067.408395780403</v>
      </c>
      <c r="T4757" s="1">
        <v>-17425.562512983499</v>
      </c>
      <c r="U4757" s="1">
        <v>2090796</v>
      </c>
      <c r="V4757" s="1">
        <v>1683758</v>
      </c>
      <c r="W4757" s="1">
        <v>659343</v>
      </c>
      <c r="X4757" s="1">
        <v>0.99947155216440497</v>
      </c>
    </row>
    <row r="4758" spans="1:24" x14ac:dyDescent="0.2">
      <c r="A4758" s="2">
        <v>2.01399999999999</v>
      </c>
      <c r="B4758" s="2">
        <v>1.43999999999999</v>
      </c>
      <c r="C4758" s="1">
        <v>56</v>
      </c>
      <c r="D4758" s="1">
        <v>45862.239758278898</v>
      </c>
      <c r="E4758" s="1">
        <v>53067.408395778701</v>
      </c>
      <c r="F4758" s="1">
        <v>-7205.1686374556402</v>
      </c>
      <c r="G4758" s="1">
        <v>2809459</v>
      </c>
      <c r="H4758" s="1">
        <v>1653845</v>
      </c>
      <c r="I4758" s="1">
        <v>659343</v>
      </c>
      <c r="J4758" s="1">
        <v>0.99947155216440497</v>
      </c>
      <c r="K4758" s="1">
        <v>47702.2454370833</v>
      </c>
      <c r="L4758" s="1">
        <v>53067.408395778999</v>
      </c>
      <c r="M4758" s="1">
        <v>-5365.1629586470499</v>
      </c>
      <c r="N4758" s="1">
        <v>3387270</v>
      </c>
      <c r="O4758" s="1">
        <v>1668099</v>
      </c>
      <c r="P4758" s="1">
        <v>659343</v>
      </c>
      <c r="Q4758" s="1">
        <v>0.99947155216440497</v>
      </c>
      <c r="R4758" s="1">
        <v>35646.850719987102</v>
      </c>
      <c r="S4758" s="1">
        <v>53067.4083957806</v>
      </c>
      <c r="T4758" s="1">
        <v>-17420.5576757524</v>
      </c>
      <c r="U4758" s="1">
        <v>2086838</v>
      </c>
      <c r="V4758" s="1">
        <v>1681582</v>
      </c>
      <c r="W4758" s="1">
        <v>659343</v>
      </c>
      <c r="X4758" s="1">
        <v>0.99947155216440497</v>
      </c>
    </row>
    <row r="4759" spans="1:24" x14ac:dyDescent="0.2">
      <c r="A4759" s="2">
        <v>2.01399999999999</v>
      </c>
      <c r="B4759" s="2">
        <v>1.43999999999999</v>
      </c>
      <c r="C4759" s="1">
        <v>57</v>
      </c>
      <c r="D4759" s="1">
        <v>45857.084442400301</v>
      </c>
      <c r="E4759" s="1">
        <v>53067.408395778199</v>
      </c>
      <c r="F4759" s="1">
        <v>-7210.3239533339602</v>
      </c>
      <c r="G4759" s="1">
        <v>2811447</v>
      </c>
      <c r="H4759" s="1">
        <v>1655137</v>
      </c>
      <c r="I4759" s="1">
        <v>659343</v>
      </c>
      <c r="J4759" s="1">
        <v>0.99947155216440497</v>
      </c>
      <c r="K4759" s="1">
        <v>47705.6803854073</v>
      </c>
      <c r="L4759" s="1">
        <v>53067.408395778599</v>
      </c>
      <c r="M4759" s="1">
        <v>-5361.7280103225803</v>
      </c>
      <c r="N4759" s="1">
        <v>3385575</v>
      </c>
      <c r="O4759" s="1">
        <v>1667438</v>
      </c>
      <c r="P4759" s="1">
        <v>659343</v>
      </c>
      <c r="Q4759" s="1">
        <v>0.99947155216440497</v>
      </c>
      <c r="R4759" s="1">
        <v>35652.514651251098</v>
      </c>
      <c r="S4759" s="1">
        <v>53067.408395779799</v>
      </c>
      <c r="T4759" s="1">
        <v>-17414.893744488301</v>
      </c>
      <c r="U4759" s="1">
        <v>2088706</v>
      </c>
      <c r="V4759" s="1">
        <v>1682394</v>
      </c>
      <c r="W4759" s="1">
        <v>659343</v>
      </c>
      <c r="X4759" s="1">
        <v>0.99947155216440497</v>
      </c>
    </row>
    <row r="4760" spans="1:24" x14ac:dyDescent="0.2">
      <c r="A4760" s="2">
        <v>2.01399999999999</v>
      </c>
      <c r="B4760" s="2">
        <v>1.43999999999999</v>
      </c>
      <c r="C4760" s="1">
        <v>58</v>
      </c>
      <c r="D4760" s="1">
        <v>45866.2630600341</v>
      </c>
      <c r="E4760" s="1">
        <v>53067.408395778497</v>
      </c>
      <c r="F4760" s="1">
        <v>-7201.1453357005403</v>
      </c>
      <c r="G4760" s="1">
        <v>2807998</v>
      </c>
      <c r="H4760" s="1">
        <v>1652994</v>
      </c>
      <c r="I4760" s="1">
        <v>659343</v>
      </c>
      <c r="J4760" s="1">
        <v>0.99947155216440497</v>
      </c>
      <c r="K4760" s="1">
        <v>47704.249908158301</v>
      </c>
      <c r="L4760" s="1">
        <v>53067.408395778599</v>
      </c>
      <c r="M4760" s="1">
        <v>-5363.1584875715198</v>
      </c>
      <c r="N4760" s="1">
        <v>3386763</v>
      </c>
      <c r="O4760" s="1">
        <v>1667805</v>
      </c>
      <c r="P4760" s="1">
        <v>659343</v>
      </c>
      <c r="Q4760" s="1">
        <v>0.99947155216440497</v>
      </c>
      <c r="R4760" s="1">
        <v>35639.392031399002</v>
      </c>
      <c r="S4760" s="1">
        <v>53067.408395780702</v>
      </c>
      <c r="T4760" s="1">
        <v>-17428.016364340001</v>
      </c>
      <c r="U4760" s="1">
        <v>2090536</v>
      </c>
      <c r="V4760" s="1">
        <v>1683547</v>
      </c>
      <c r="W4760" s="1">
        <v>659343</v>
      </c>
      <c r="X4760" s="1">
        <v>0.99947155216440497</v>
      </c>
    </row>
    <row r="4761" spans="1:24" x14ac:dyDescent="0.2">
      <c r="A4761" s="2">
        <v>2.01399999999999</v>
      </c>
      <c r="B4761" s="2">
        <v>1.43999999999999</v>
      </c>
      <c r="C4761" s="1">
        <v>59</v>
      </c>
      <c r="D4761" s="1">
        <v>45856.997015827903</v>
      </c>
      <c r="E4761" s="1">
        <v>53067.4083957783</v>
      </c>
      <c r="F4761" s="1">
        <v>-7210.4113799065099</v>
      </c>
      <c r="G4761" s="1">
        <v>2810887</v>
      </c>
      <c r="H4761" s="1">
        <v>1655142</v>
      </c>
      <c r="I4761" s="1">
        <v>659343</v>
      </c>
      <c r="J4761" s="1">
        <v>0.99947155216440497</v>
      </c>
      <c r="K4761" s="1">
        <v>47708.752691332302</v>
      </c>
      <c r="L4761" s="1">
        <v>53067.408395778402</v>
      </c>
      <c r="M4761" s="1">
        <v>-5358.65570439779</v>
      </c>
      <c r="N4761" s="1">
        <v>3383874</v>
      </c>
      <c r="O4761" s="1">
        <v>1666128</v>
      </c>
      <c r="P4761" s="1">
        <v>659343</v>
      </c>
      <c r="Q4761" s="1">
        <v>0.99947155216440497</v>
      </c>
      <c r="R4761" s="1">
        <v>35623.947763837299</v>
      </c>
      <c r="S4761" s="1">
        <v>53067.408395780702</v>
      </c>
      <c r="T4761" s="1">
        <v>-17443.460631902199</v>
      </c>
      <c r="U4761" s="1">
        <v>2088356</v>
      </c>
      <c r="V4761" s="1">
        <v>1683078</v>
      </c>
      <c r="W4761" s="1">
        <v>659343</v>
      </c>
      <c r="X4761" s="1">
        <v>0.99947155216440497</v>
      </c>
    </row>
    <row r="4762" spans="1:24" x14ac:dyDescent="0.2">
      <c r="A4762" s="2">
        <v>2.01399999999999</v>
      </c>
      <c r="B4762" s="2">
        <v>1.43999999999999</v>
      </c>
      <c r="C4762" s="1">
        <v>60</v>
      </c>
      <c r="D4762" s="1">
        <v>45849.352793899801</v>
      </c>
      <c r="E4762" s="1">
        <v>53067.4083957783</v>
      </c>
      <c r="F4762" s="1">
        <v>-7218.0556018345997</v>
      </c>
      <c r="G4762" s="1">
        <v>2813447</v>
      </c>
      <c r="H4762" s="1">
        <v>1656675</v>
      </c>
      <c r="I4762" s="1">
        <v>659343</v>
      </c>
      <c r="J4762" s="1">
        <v>0.99947155216440497</v>
      </c>
      <c r="K4762" s="1">
        <v>47697.005275374402</v>
      </c>
      <c r="L4762" s="1">
        <v>53067.408395778803</v>
      </c>
      <c r="M4762" s="1">
        <v>-5370.4031203555696</v>
      </c>
      <c r="N4762" s="1">
        <v>3391210</v>
      </c>
      <c r="O4762" s="1">
        <v>1670251</v>
      </c>
      <c r="P4762" s="1">
        <v>659343</v>
      </c>
      <c r="Q4762" s="1">
        <v>0.99947155216440497</v>
      </c>
      <c r="R4762" s="1">
        <v>35640.579236735502</v>
      </c>
      <c r="S4762" s="1">
        <v>53067.408395780498</v>
      </c>
      <c r="T4762" s="1">
        <v>-17426.829159003501</v>
      </c>
      <c r="U4762" s="1">
        <v>2086964</v>
      </c>
      <c r="V4762" s="1">
        <v>1681931</v>
      </c>
      <c r="W4762" s="1">
        <v>659343</v>
      </c>
      <c r="X4762" s="1">
        <v>0.99947155216440497</v>
      </c>
    </row>
    <row r="4763" spans="1:24" x14ac:dyDescent="0.2">
      <c r="A4763" s="2">
        <v>2.01399999999999</v>
      </c>
      <c r="B4763" s="2">
        <v>1.43999999999999</v>
      </c>
      <c r="C4763" s="1">
        <v>61</v>
      </c>
      <c r="D4763" s="1">
        <v>45863.327247396599</v>
      </c>
      <c r="E4763" s="1">
        <v>53067.408395778199</v>
      </c>
      <c r="F4763" s="1">
        <v>-7204.0811483378102</v>
      </c>
      <c r="G4763" s="1">
        <v>2807846</v>
      </c>
      <c r="H4763" s="1">
        <v>1653225</v>
      </c>
      <c r="I4763" s="1">
        <v>659343</v>
      </c>
      <c r="J4763" s="1">
        <v>0.99947155216440497</v>
      </c>
      <c r="K4763" s="1">
        <v>47705.643749512601</v>
      </c>
      <c r="L4763" s="1">
        <v>53067.408395778599</v>
      </c>
      <c r="M4763" s="1">
        <v>-5361.7646462172397</v>
      </c>
      <c r="N4763" s="1">
        <v>3386752</v>
      </c>
      <c r="O4763" s="1">
        <v>1667639</v>
      </c>
      <c r="P4763" s="1">
        <v>659343</v>
      </c>
      <c r="Q4763" s="1">
        <v>0.99947155216440497</v>
      </c>
      <c r="R4763" s="1">
        <v>35652.801636638702</v>
      </c>
      <c r="S4763" s="1">
        <v>53067.408395780199</v>
      </c>
      <c r="T4763" s="1">
        <v>-17414.606759100701</v>
      </c>
      <c r="U4763" s="1">
        <v>2088250</v>
      </c>
      <c r="V4763" s="1">
        <v>1681922</v>
      </c>
      <c r="W4763" s="1">
        <v>659343</v>
      </c>
      <c r="X4763" s="1">
        <v>0.99947155216440497</v>
      </c>
    </row>
    <row r="4764" spans="1:24" x14ac:dyDescent="0.2">
      <c r="A4764" s="2">
        <v>2.01399999999999</v>
      </c>
      <c r="B4764" s="2">
        <v>1.43999999999999</v>
      </c>
      <c r="C4764" s="1">
        <v>62</v>
      </c>
      <c r="D4764" s="1">
        <v>45849.861263957202</v>
      </c>
      <c r="E4764" s="1">
        <v>53067.408395778497</v>
      </c>
      <c r="F4764" s="1">
        <v>-7217.5471317770998</v>
      </c>
      <c r="G4764" s="1">
        <v>2813625</v>
      </c>
      <c r="H4764" s="1">
        <v>1656541</v>
      </c>
      <c r="I4764" s="1">
        <v>659343</v>
      </c>
      <c r="J4764" s="1">
        <v>0.99947155216440497</v>
      </c>
      <c r="K4764" s="1">
        <v>47702.014569345403</v>
      </c>
      <c r="L4764" s="1">
        <v>53067.408395778497</v>
      </c>
      <c r="M4764" s="1">
        <v>-5365.3938263846803</v>
      </c>
      <c r="N4764" s="1">
        <v>3387395</v>
      </c>
      <c r="O4764" s="1">
        <v>1668431</v>
      </c>
      <c r="P4764" s="1">
        <v>659343</v>
      </c>
      <c r="Q4764" s="1">
        <v>0.99947155216440497</v>
      </c>
      <c r="R4764" s="1">
        <v>35666.194311574203</v>
      </c>
      <c r="S4764" s="1">
        <v>53067.408395780498</v>
      </c>
      <c r="T4764" s="1">
        <v>-17401.2140841644</v>
      </c>
      <c r="U4764" s="1">
        <v>2085713</v>
      </c>
      <c r="V4764" s="1">
        <v>1680194</v>
      </c>
      <c r="W4764" s="1">
        <v>659343</v>
      </c>
      <c r="X4764" s="1">
        <v>0.99947155216440497</v>
      </c>
    </row>
    <row r="4765" spans="1:24" x14ac:dyDescent="0.2">
      <c r="A4765" s="2">
        <v>2.01399999999999</v>
      </c>
      <c r="B4765" s="2">
        <v>1.43999999999999</v>
      </c>
      <c r="C4765" s="1">
        <v>63</v>
      </c>
      <c r="D4765" s="1">
        <v>45859.856425939499</v>
      </c>
      <c r="E4765" s="1">
        <v>53067.408395778402</v>
      </c>
      <c r="F4765" s="1">
        <v>-7207.5519697948303</v>
      </c>
      <c r="G4765" s="1">
        <v>2809575</v>
      </c>
      <c r="H4765" s="1">
        <v>1654251</v>
      </c>
      <c r="I4765" s="1">
        <v>659343</v>
      </c>
      <c r="J4765" s="1">
        <v>0.99947155216440497</v>
      </c>
      <c r="K4765" s="1">
        <v>47706.237928837203</v>
      </c>
      <c r="L4765" s="1">
        <v>53067.408395778599</v>
      </c>
      <c r="M4765" s="1">
        <v>-5361.1704668927496</v>
      </c>
      <c r="N4765" s="1">
        <v>3385162</v>
      </c>
      <c r="O4765" s="1">
        <v>1667080</v>
      </c>
      <c r="P4765" s="1">
        <v>659343</v>
      </c>
      <c r="Q4765" s="1">
        <v>0.99947155216440497</v>
      </c>
      <c r="R4765" s="1">
        <v>35635.482780534498</v>
      </c>
      <c r="S4765" s="1">
        <v>53067.408395780498</v>
      </c>
      <c r="T4765" s="1">
        <v>-17431.925615204502</v>
      </c>
      <c r="U4765" s="1">
        <v>2089328</v>
      </c>
      <c r="V4765" s="1">
        <v>1683164</v>
      </c>
      <c r="W4765" s="1">
        <v>659343</v>
      </c>
      <c r="X4765" s="1">
        <v>0.99947155216440497</v>
      </c>
    </row>
    <row r="4766" spans="1:24" x14ac:dyDescent="0.2">
      <c r="A4766" s="2">
        <v>2.01399999999999</v>
      </c>
      <c r="B4766" s="2">
        <v>1.43999999999999</v>
      </c>
      <c r="C4766" s="1">
        <v>64</v>
      </c>
      <c r="D4766" s="1">
        <v>45851.308570040601</v>
      </c>
      <c r="E4766" s="1">
        <v>53067.408395778599</v>
      </c>
      <c r="F4766" s="1">
        <v>-7216.0998256939902</v>
      </c>
      <c r="G4766" s="1">
        <v>2813343</v>
      </c>
      <c r="H4766" s="1">
        <v>1656421</v>
      </c>
      <c r="I4766" s="1">
        <v>659343</v>
      </c>
      <c r="J4766" s="1">
        <v>0.99947155216440497</v>
      </c>
      <c r="K4766" s="1">
        <v>47702.046811004897</v>
      </c>
      <c r="L4766" s="1">
        <v>53067.408395778097</v>
      </c>
      <c r="M4766" s="1">
        <v>-5365.3615847245601</v>
      </c>
      <c r="N4766" s="1">
        <v>3387509</v>
      </c>
      <c r="O4766" s="1">
        <v>1668368</v>
      </c>
      <c r="P4766" s="1">
        <v>659343</v>
      </c>
      <c r="Q4766" s="1">
        <v>0.99947155216440497</v>
      </c>
      <c r="R4766" s="1">
        <v>35626.550267982697</v>
      </c>
      <c r="S4766" s="1">
        <v>53067.408395780301</v>
      </c>
      <c r="T4766" s="1">
        <v>-17440.858127756699</v>
      </c>
      <c r="U4766" s="1">
        <v>2091186</v>
      </c>
      <c r="V4766" s="1">
        <v>1684612</v>
      </c>
      <c r="W4766" s="1">
        <v>659343</v>
      </c>
      <c r="X4766" s="1">
        <v>0.99947155216440497</v>
      </c>
    </row>
    <row r="4767" spans="1:24" x14ac:dyDescent="0.2">
      <c r="A4767" s="2">
        <v>2.01399999999999</v>
      </c>
      <c r="B4767" s="2">
        <v>1.43999999999999</v>
      </c>
      <c r="C4767" s="1">
        <v>65</v>
      </c>
      <c r="D4767" s="1">
        <v>45853.199665417</v>
      </c>
      <c r="E4767" s="1">
        <v>53067.4083957783</v>
      </c>
      <c r="F4767" s="1">
        <v>-7214.2087303173403</v>
      </c>
      <c r="G4767" s="1">
        <v>2811898</v>
      </c>
      <c r="H4767" s="1">
        <v>1655674</v>
      </c>
      <c r="I4767" s="1">
        <v>659343</v>
      </c>
      <c r="J4767" s="1">
        <v>0.99947155216440497</v>
      </c>
      <c r="K4767" s="1">
        <v>47700.961228587497</v>
      </c>
      <c r="L4767" s="1">
        <v>53067.404794238202</v>
      </c>
      <c r="M4767" s="1">
        <v>-5366.4435656020996</v>
      </c>
      <c r="N4767" s="1">
        <v>3387726</v>
      </c>
      <c r="O4767" s="1">
        <v>1668334</v>
      </c>
      <c r="P4767" s="1">
        <v>659342</v>
      </c>
      <c r="Q4767" s="1">
        <v>0.99947148433299304</v>
      </c>
      <c r="R4767" s="1">
        <v>35658.0637977234</v>
      </c>
      <c r="S4767" s="1">
        <v>53067.408395780301</v>
      </c>
      <c r="T4767" s="1">
        <v>-17409.344598015799</v>
      </c>
      <c r="U4767" s="1">
        <v>2086645</v>
      </c>
      <c r="V4767" s="1">
        <v>1680996</v>
      </c>
      <c r="W4767" s="1">
        <v>659343</v>
      </c>
      <c r="X4767" s="1">
        <v>0.99947155216440497</v>
      </c>
    </row>
    <row r="4768" spans="1:24" x14ac:dyDescent="0.2">
      <c r="A4768" s="2">
        <v>2.01399999999999</v>
      </c>
      <c r="B4768" s="2">
        <v>1.43999999999999</v>
      </c>
      <c r="C4768" s="1">
        <v>66</v>
      </c>
      <c r="D4768" s="1">
        <v>45856.069886371399</v>
      </c>
      <c r="E4768" s="1">
        <v>53067.408395778497</v>
      </c>
      <c r="F4768" s="1">
        <v>-7211.3385093630204</v>
      </c>
      <c r="G4768" s="1">
        <v>2810809</v>
      </c>
      <c r="H4768" s="1">
        <v>1654999</v>
      </c>
      <c r="I4768" s="1">
        <v>659343</v>
      </c>
      <c r="J4768" s="1">
        <v>0.99947155216440497</v>
      </c>
      <c r="K4768" s="1">
        <v>47703.556536847202</v>
      </c>
      <c r="L4768" s="1">
        <v>53067.408395778897</v>
      </c>
      <c r="M4768" s="1">
        <v>-5363.8518588832003</v>
      </c>
      <c r="N4768" s="1">
        <v>3386680</v>
      </c>
      <c r="O4768" s="1">
        <v>1667873</v>
      </c>
      <c r="P4768" s="1">
        <v>659343</v>
      </c>
      <c r="Q4768" s="1">
        <v>0.99947155216440497</v>
      </c>
      <c r="R4768" s="1">
        <v>35649.962975012299</v>
      </c>
      <c r="S4768" s="1">
        <v>53067.408395780301</v>
      </c>
      <c r="T4768" s="1">
        <v>-17417.445420726501</v>
      </c>
      <c r="U4768" s="1">
        <v>2087392</v>
      </c>
      <c r="V4768" s="1">
        <v>1681765</v>
      </c>
      <c r="W4768" s="1">
        <v>659343</v>
      </c>
      <c r="X4768" s="1">
        <v>0.99947155216440497</v>
      </c>
    </row>
    <row r="4769" spans="1:24" x14ac:dyDescent="0.2">
      <c r="A4769" s="2">
        <v>2.01399999999999</v>
      </c>
      <c r="B4769" s="2">
        <v>1.43999999999999</v>
      </c>
      <c r="C4769" s="1">
        <v>67</v>
      </c>
      <c r="D4769" s="1">
        <v>45852.402292443199</v>
      </c>
      <c r="E4769" s="1">
        <v>53067.4083957779</v>
      </c>
      <c r="F4769" s="1">
        <v>-7215.0061032909798</v>
      </c>
      <c r="G4769" s="1">
        <v>2812684</v>
      </c>
      <c r="H4769" s="1">
        <v>1655925</v>
      </c>
      <c r="I4769" s="1">
        <v>659343</v>
      </c>
      <c r="J4769" s="1">
        <v>0.99947155216440497</v>
      </c>
      <c r="K4769" s="1">
        <v>47709.319864071404</v>
      </c>
      <c r="L4769" s="1">
        <v>53067.408395778701</v>
      </c>
      <c r="M4769" s="1">
        <v>-5358.08853165853</v>
      </c>
      <c r="N4769" s="1">
        <v>3382962</v>
      </c>
      <c r="O4769" s="1">
        <v>1665987</v>
      </c>
      <c r="P4769" s="1">
        <v>659343</v>
      </c>
      <c r="Q4769" s="1">
        <v>0.99947155216440497</v>
      </c>
      <c r="R4769" s="1">
        <v>35631.6654549792</v>
      </c>
      <c r="S4769" s="1">
        <v>53067.408395780898</v>
      </c>
      <c r="T4769" s="1">
        <v>-17435.742940759901</v>
      </c>
      <c r="U4769" s="1">
        <v>2091710</v>
      </c>
      <c r="V4769" s="1">
        <v>1684625</v>
      </c>
      <c r="W4769" s="1">
        <v>659343</v>
      </c>
      <c r="X4769" s="1">
        <v>0.99947155216440497</v>
      </c>
    </row>
    <row r="4770" spans="1:24" x14ac:dyDescent="0.2">
      <c r="A4770" s="2">
        <v>2.01399999999999</v>
      </c>
      <c r="B4770" s="2">
        <v>1.43999999999999</v>
      </c>
      <c r="C4770" s="1">
        <v>68</v>
      </c>
      <c r="D4770" s="1">
        <v>45853.923971017699</v>
      </c>
      <c r="E4770" s="1">
        <v>53067.408395778002</v>
      </c>
      <c r="F4770" s="1">
        <v>-7213.4844247166602</v>
      </c>
      <c r="G4770" s="1">
        <v>2811300</v>
      </c>
      <c r="H4770" s="1">
        <v>1655367</v>
      </c>
      <c r="I4770" s="1">
        <v>659343</v>
      </c>
      <c r="J4770" s="1">
        <v>0.99947155216440497</v>
      </c>
      <c r="K4770" s="1">
        <v>47695.368267664802</v>
      </c>
      <c r="L4770" s="1">
        <v>53067.408395778701</v>
      </c>
      <c r="M4770" s="1">
        <v>-5372.0401280654596</v>
      </c>
      <c r="N4770" s="1">
        <v>3392800</v>
      </c>
      <c r="O4770" s="1">
        <v>1670773</v>
      </c>
      <c r="P4770" s="1">
        <v>659343</v>
      </c>
      <c r="Q4770" s="1">
        <v>0.99947155216440497</v>
      </c>
      <c r="R4770" s="1">
        <v>35646.614335765102</v>
      </c>
      <c r="S4770" s="1">
        <v>53067.408395780403</v>
      </c>
      <c r="T4770" s="1">
        <v>-17420.794059974</v>
      </c>
      <c r="U4770" s="1">
        <v>2086492</v>
      </c>
      <c r="V4770" s="1">
        <v>1681470</v>
      </c>
      <c r="W4770" s="1">
        <v>659343</v>
      </c>
      <c r="X4770" s="1">
        <v>0.99947155216440497</v>
      </c>
    </row>
    <row r="4771" spans="1:24" x14ac:dyDescent="0.2">
      <c r="A4771" s="2">
        <v>2.01399999999999</v>
      </c>
      <c r="B4771" s="2">
        <v>1.43999999999999</v>
      </c>
      <c r="C4771" s="1">
        <v>69</v>
      </c>
      <c r="D4771" s="1">
        <v>45860.5386063919</v>
      </c>
      <c r="E4771" s="1">
        <v>53067.408395778402</v>
      </c>
      <c r="F4771" s="1">
        <v>-7206.8697893424896</v>
      </c>
      <c r="G4771" s="1">
        <v>2810640</v>
      </c>
      <c r="H4771" s="1">
        <v>1654356</v>
      </c>
      <c r="I4771" s="1">
        <v>659343</v>
      </c>
      <c r="J4771" s="1">
        <v>0.99947155216440497</v>
      </c>
      <c r="K4771" s="1">
        <v>47705.795853848998</v>
      </c>
      <c r="L4771" s="1">
        <v>53067.408395778599</v>
      </c>
      <c r="M4771" s="1">
        <v>-5361.6125418809397</v>
      </c>
      <c r="N4771" s="1">
        <v>3385485</v>
      </c>
      <c r="O4771" s="1">
        <v>1667305</v>
      </c>
      <c r="P4771" s="1">
        <v>659343</v>
      </c>
      <c r="Q4771" s="1">
        <v>0.99947155216440497</v>
      </c>
      <c r="R4771" s="1">
        <v>35667.476938296699</v>
      </c>
      <c r="S4771" s="1">
        <v>53067.408395781298</v>
      </c>
      <c r="T4771" s="1">
        <v>-17399.931457442301</v>
      </c>
      <c r="U4771" s="1">
        <v>2087873</v>
      </c>
      <c r="V4771" s="1">
        <v>1681064</v>
      </c>
      <c r="W4771" s="1">
        <v>659343</v>
      </c>
      <c r="X4771" s="1">
        <v>0.99947155216440497</v>
      </c>
    </row>
    <row r="4772" spans="1:24" x14ac:dyDescent="0.2">
      <c r="A4772" s="2">
        <v>2.01399999999999</v>
      </c>
      <c r="B4772" s="2">
        <v>1.43999999999999</v>
      </c>
      <c r="C4772" s="1">
        <v>70</v>
      </c>
      <c r="D4772" s="1">
        <v>45860.214383366401</v>
      </c>
      <c r="E4772" s="1">
        <v>53067.408395778897</v>
      </c>
      <c r="F4772" s="1">
        <v>-7207.1940123680497</v>
      </c>
      <c r="G4772" s="1">
        <v>2808939</v>
      </c>
      <c r="H4772" s="1">
        <v>1653784</v>
      </c>
      <c r="I4772" s="1">
        <v>659343</v>
      </c>
      <c r="J4772" s="1">
        <v>0.99947155216440497</v>
      </c>
      <c r="K4772" s="1">
        <v>47702.9668188367</v>
      </c>
      <c r="L4772" s="1">
        <v>53067.408395778999</v>
      </c>
      <c r="M4772" s="1">
        <v>-5364.4415768936196</v>
      </c>
      <c r="N4772" s="1">
        <v>3387626</v>
      </c>
      <c r="O4772" s="1">
        <v>1668437</v>
      </c>
      <c r="P4772" s="1">
        <v>659343</v>
      </c>
      <c r="Q4772" s="1">
        <v>0.99947155216440497</v>
      </c>
      <c r="R4772" s="1">
        <v>35626.608055266202</v>
      </c>
      <c r="S4772" s="1">
        <v>53067.408395780702</v>
      </c>
      <c r="T4772" s="1">
        <v>-17440.800340472801</v>
      </c>
      <c r="U4772" s="1">
        <v>2090353</v>
      </c>
      <c r="V4772" s="1">
        <v>1684008</v>
      </c>
      <c r="W4772" s="1">
        <v>659343</v>
      </c>
      <c r="X4772" s="1">
        <v>0.99947155216440497</v>
      </c>
    </row>
    <row r="4773" spans="1:24" x14ac:dyDescent="0.2">
      <c r="A4773" s="2">
        <v>2.01399999999999</v>
      </c>
      <c r="B4773" s="2">
        <v>1.43999999999999</v>
      </c>
      <c r="C4773" s="1">
        <v>71</v>
      </c>
      <c r="D4773" s="1">
        <v>45859.757424888601</v>
      </c>
      <c r="E4773" s="1">
        <v>53067.408395778002</v>
      </c>
      <c r="F4773" s="1">
        <v>-7207.6509708456997</v>
      </c>
      <c r="G4773" s="1">
        <v>2809202</v>
      </c>
      <c r="H4773" s="1">
        <v>1654299</v>
      </c>
      <c r="I4773" s="1">
        <v>659343</v>
      </c>
      <c r="J4773" s="1">
        <v>0.99947155216440497</v>
      </c>
      <c r="K4773" s="1">
        <v>47705.084440578597</v>
      </c>
      <c r="L4773" s="1">
        <v>53067.408395778701</v>
      </c>
      <c r="M4773" s="1">
        <v>-5362.3239551515298</v>
      </c>
      <c r="N4773" s="1">
        <v>3387001</v>
      </c>
      <c r="O4773" s="1">
        <v>1667838</v>
      </c>
      <c r="P4773" s="1">
        <v>659343</v>
      </c>
      <c r="Q4773" s="1">
        <v>0.99947155216440497</v>
      </c>
      <c r="R4773" s="1">
        <v>35648.8543609595</v>
      </c>
      <c r="S4773" s="1">
        <v>53067.408395780498</v>
      </c>
      <c r="T4773" s="1">
        <v>-17418.5540347797</v>
      </c>
      <c r="U4773" s="1">
        <v>2087394</v>
      </c>
      <c r="V4773" s="1">
        <v>1681573</v>
      </c>
      <c r="W4773" s="1">
        <v>659343</v>
      </c>
      <c r="X4773" s="1">
        <v>0.99947155216440497</v>
      </c>
    </row>
    <row r="4774" spans="1:24" x14ac:dyDescent="0.2">
      <c r="A4774" s="2">
        <v>2.01399999999999</v>
      </c>
      <c r="B4774" s="2">
        <v>1.43999999999999</v>
      </c>
      <c r="C4774" s="1">
        <v>72</v>
      </c>
      <c r="D4774" s="1">
        <v>45865.670588638997</v>
      </c>
      <c r="E4774" s="1">
        <v>53067.4083957783</v>
      </c>
      <c r="F4774" s="1">
        <v>-7201.7378070954801</v>
      </c>
      <c r="G4774" s="1">
        <v>2808356</v>
      </c>
      <c r="H4774" s="1">
        <v>1653175</v>
      </c>
      <c r="I4774" s="1">
        <v>659343</v>
      </c>
      <c r="J4774" s="1">
        <v>0.99947155216440497</v>
      </c>
      <c r="K4774" s="1">
        <v>47711.064046530402</v>
      </c>
      <c r="L4774" s="1">
        <v>53067.408395778497</v>
      </c>
      <c r="M4774" s="1">
        <v>-5356.3443491995504</v>
      </c>
      <c r="N4774" s="1">
        <v>3383518</v>
      </c>
      <c r="O4774" s="1">
        <v>1665911</v>
      </c>
      <c r="P4774" s="1">
        <v>659343</v>
      </c>
      <c r="Q4774" s="1">
        <v>0.99947155216440497</v>
      </c>
      <c r="R4774" s="1">
        <v>35684.729090845198</v>
      </c>
      <c r="S4774" s="1">
        <v>53067.408395780301</v>
      </c>
      <c r="T4774" s="1">
        <v>-17382.679304893802</v>
      </c>
      <c r="U4774" s="1">
        <v>2085707</v>
      </c>
      <c r="V4774" s="1">
        <v>1679551</v>
      </c>
      <c r="W4774" s="1">
        <v>659343</v>
      </c>
      <c r="X4774" s="1">
        <v>0.99947155216440497</v>
      </c>
    </row>
    <row r="4775" spans="1:24" x14ac:dyDescent="0.2">
      <c r="A4775" s="2">
        <v>2.01399999999999</v>
      </c>
      <c r="B4775" s="2">
        <v>1.43999999999999</v>
      </c>
      <c r="C4775" s="1">
        <v>73</v>
      </c>
      <c r="D4775" s="1">
        <v>45851.332168700901</v>
      </c>
      <c r="E4775" s="1">
        <v>53067.408395778199</v>
      </c>
      <c r="F4775" s="1">
        <v>-7216.0762270333898</v>
      </c>
      <c r="G4775" s="1">
        <v>2812864</v>
      </c>
      <c r="H4775" s="1">
        <v>1656078</v>
      </c>
      <c r="I4775" s="1">
        <v>659343</v>
      </c>
      <c r="J4775" s="1">
        <v>0.99947155216440497</v>
      </c>
      <c r="K4775" s="1">
        <v>47699.579180199202</v>
      </c>
      <c r="L4775" s="1">
        <v>53067.408395778402</v>
      </c>
      <c r="M4775" s="1">
        <v>-5367.8292155305999</v>
      </c>
      <c r="N4775" s="1">
        <v>3390038</v>
      </c>
      <c r="O4775" s="1">
        <v>1669411</v>
      </c>
      <c r="P4775" s="1">
        <v>659343</v>
      </c>
      <c r="Q4775" s="1">
        <v>0.99947155216440497</v>
      </c>
      <c r="R4775" s="1">
        <v>35623.705861057897</v>
      </c>
      <c r="S4775" s="1">
        <v>53067.408395780003</v>
      </c>
      <c r="T4775" s="1">
        <v>-17443.702534681201</v>
      </c>
      <c r="U4775" s="1">
        <v>2090250</v>
      </c>
      <c r="V4775" s="1">
        <v>1684031</v>
      </c>
      <c r="W4775" s="1">
        <v>659343</v>
      </c>
      <c r="X4775" s="1">
        <v>0.99947155216440497</v>
      </c>
    </row>
    <row r="4776" spans="1:24" x14ac:dyDescent="0.2">
      <c r="A4776" s="2">
        <v>2.01399999999999</v>
      </c>
      <c r="B4776" s="2">
        <v>1.43999999999999</v>
      </c>
      <c r="C4776" s="1">
        <v>74</v>
      </c>
      <c r="D4776" s="1">
        <v>45849.925021048301</v>
      </c>
      <c r="E4776" s="1">
        <v>53067.408395778402</v>
      </c>
      <c r="F4776" s="1">
        <v>-7217.4833746861996</v>
      </c>
      <c r="G4776" s="1">
        <v>2813788</v>
      </c>
      <c r="H4776" s="1">
        <v>1656672</v>
      </c>
      <c r="I4776" s="1">
        <v>659343</v>
      </c>
      <c r="J4776" s="1">
        <v>0.99947155216440497</v>
      </c>
      <c r="K4776" s="1">
        <v>47692.505319687501</v>
      </c>
      <c r="L4776" s="1">
        <v>53067.325560347803</v>
      </c>
      <c r="M4776" s="1">
        <v>-5374.8202406114797</v>
      </c>
      <c r="N4776" s="1">
        <v>3393108</v>
      </c>
      <c r="O4776" s="1">
        <v>1671223</v>
      </c>
      <c r="P4776" s="1">
        <v>659320</v>
      </c>
      <c r="Q4776" s="1">
        <v>0.999469992041922</v>
      </c>
      <c r="R4776" s="1">
        <v>35649.6798243226</v>
      </c>
      <c r="S4776" s="1">
        <v>53067.4083957806</v>
      </c>
      <c r="T4776" s="1">
        <v>-17417.728571416701</v>
      </c>
      <c r="U4776" s="1">
        <v>2088528</v>
      </c>
      <c r="V4776" s="1">
        <v>1682213</v>
      </c>
      <c r="W4776" s="1">
        <v>659343</v>
      </c>
      <c r="X4776" s="1">
        <v>0.99947155216440497</v>
      </c>
    </row>
    <row r="4777" spans="1:24" x14ac:dyDescent="0.2">
      <c r="A4777" s="2">
        <v>2.01399999999999</v>
      </c>
      <c r="B4777" s="2">
        <v>1.43999999999999</v>
      </c>
      <c r="C4777" s="1">
        <v>75</v>
      </c>
      <c r="D4777" s="1">
        <v>45855.796174932599</v>
      </c>
      <c r="E4777" s="1">
        <v>53067.4083957783</v>
      </c>
      <c r="F4777" s="1">
        <v>-7211.6122208017796</v>
      </c>
      <c r="G4777" s="1">
        <v>2811818</v>
      </c>
      <c r="H4777" s="1">
        <v>1655393</v>
      </c>
      <c r="I4777" s="1">
        <v>659343</v>
      </c>
      <c r="J4777" s="1">
        <v>0.99947155216440497</v>
      </c>
      <c r="K4777" s="1">
        <v>47698.593102842999</v>
      </c>
      <c r="L4777" s="1">
        <v>53067.408395778897</v>
      </c>
      <c r="M4777" s="1">
        <v>-5368.8152928870204</v>
      </c>
      <c r="N4777" s="1">
        <v>3390352</v>
      </c>
      <c r="O4777" s="1">
        <v>1669512</v>
      </c>
      <c r="P4777" s="1">
        <v>659343</v>
      </c>
      <c r="Q4777" s="1">
        <v>0.99947155216440497</v>
      </c>
      <c r="R4777" s="1">
        <v>35627.898636877399</v>
      </c>
      <c r="S4777" s="1">
        <v>53067.408395780003</v>
      </c>
      <c r="T4777" s="1">
        <v>-17439.509758861401</v>
      </c>
      <c r="U4777" s="1">
        <v>2090161</v>
      </c>
      <c r="V4777" s="1">
        <v>1683774</v>
      </c>
      <c r="W4777" s="1">
        <v>659343</v>
      </c>
      <c r="X4777" s="1">
        <v>0.99947155216440497</v>
      </c>
    </row>
    <row r="4778" spans="1:24" x14ac:dyDescent="0.2">
      <c r="A4778" s="2">
        <v>2.01399999999999</v>
      </c>
      <c r="B4778" s="2">
        <v>1.43999999999999</v>
      </c>
      <c r="C4778" s="1">
        <v>76</v>
      </c>
      <c r="D4778" s="1">
        <v>45865.099675551697</v>
      </c>
      <c r="E4778" s="1">
        <v>53067.408395778701</v>
      </c>
      <c r="F4778" s="1">
        <v>-7202.3087201828703</v>
      </c>
      <c r="G4778" s="1">
        <v>2807370</v>
      </c>
      <c r="H4778" s="1">
        <v>1653039</v>
      </c>
      <c r="I4778" s="1">
        <v>659343</v>
      </c>
      <c r="J4778" s="1">
        <v>0.99947155216440497</v>
      </c>
      <c r="K4778" s="1">
        <v>47710.317872062602</v>
      </c>
      <c r="L4778" s="1">
        <v>53067.408395778897</v>
      </c>
      <c r="M4778" s="1">
        <v>-5357.0905236677399</v>
      </c>
      <c r="N4778" s="1">
        <v>3384180</v>
      </c>
      <c r="O4778" s="1">
        <v>1666354</v>
      </c>
      <c r="P4778" s="1">
        <v>659343</v>
      </c>
      <c r="Q4778" s="1">
        <v>0.99947155216440497</v>
      </c>
      <c r="R4778" s="1">
        <v>35649.264231990601</v>
      </c>
      <c r="S4778" s="1">
        <v>53067.408395780199</v>
      </c>
      <c r="T4778" s="1">
        <v>-17418.144163748399</v>
      </c>
      <c r="U4778" s="1">
        <v>2088284</v>
      </c>
      <c r="V4778" s="1">
        <v>1682043</v>
      </c>
      <c r="W4778" s="1">
        <v>659343</v>
      </c>
      <c r="X4778" s="1">
        <v>0.99947155216440497</v>
      </c>
    </row>
    <row r="4779" spans="1:24" x14ac:dyDescent="0.2">
      <c r="A4779" s="2">
        <v>2.01399999999999</v>
      </c>
      <c r="B4779" s="2">
        <v>1.43999999999999</v>
      </c>
      <c r="C4779" s="1">
        <v>77</v>
      </c>
      <c r="D4779" s="1">
        <v>45854.681224776701</v>
      </c>
      <c r="E4779" s="1">
        <v>53067.4083957783</v>
      </c>
      <c r="F4779" s="1">
        <v>-7212.7271709576398</v>
      </c>
      <c r="G4779" s="1">
        <v>2812194</v>
      </c>
      <c r="H4779" s="1">
        <v>1655621</v>
      </c>
      <c r="I4779" s="1">
        <v>659343</v>
      </c>
      <c r="J4779" s="1">
        <v>0.99947155216440497</v>
      </c>
      <c r="K4779" s="1">
        <v>47702.202565593099</v>
      </c>
      <c r="L4779" s="1">
        <v>53067.408395778402</v>
      </c>
      <c r="M4779" s="1">
        <v>-5365.2058301368997</v>
      </c>
      <c r="N4779" s="1">
        <v>3388181</v>
      </c>
      <c r="O4779" s="1">
        <v>1668524</v>
      </c>
      <c r="P4779" s="1">
        <v>659343</v>
      </c>
      <c r="Q4779" s="1">
        <v>0.99947155216440497</v>
      </c>
      <c r="R4779" s="1">
        <v>35625.342296210802</v>
      </c>
      <c r="S4779" s="1">
        <v>53067.408395780301</v>
      </c>
      <c r="T4779" s="1">
        <v>-17442.0660995283</v>
      </c>
      <c r="U4779" s="1">
        <v>2091130</v>
      </c>
      <c r="V4779" s="1">
        <v>1684397</v>
      </c>
      <c r="W4779" s="1">
        <v>659343</v>
      </c>
      <c r="X4779" s="1">
        <v>0.99947155216440497</v>
      </c>
    </row>
    <row r="4780" spans="1:24" x14ac:dyDescent="0.2">
      <c r="A4780" s="2">
        <v>2.01399999999999</v>
      </c>
      <c r="B4780" s="2">
        <v>1.43999999999999</v>
      </c>
      <c r="C4780" s="1">
        <v>78</v>
      </c>
      <c r="D4780" s="1">
        <v>45847.230881280899</v>
      </c>
      <c r="E4780" s="1">
        <v>53067.408395778097</v>
      </c>
      <c r="F4780" s="1">
        <v>-7220.1775144532603</v>
      </c>
      <c r="G4780" s="1">
        <v>2814592</v>
      </c>
      <c r="H4780" s="1">
        <v>1657070</v>
      </c>
      <c r="I4780" s="1">
        <v>659343</v>
      </c>
      <c r="J4780" s="1">
        <v>0.99947155216440497</v>
      </c>
      <c r="K4780" s="1">
        <v>47693.045639894299</v>
      </c>
      <c r="L4780" s="1">
        <v>53067.393989616998</v>
      </c>
      <c r="M4780" s="1">
        <v>-5374.34834967397</v>
      </c>
      <c r="N4780" s="1">
        <v>3392455</v>
      </c>
      <c r="O4780" s="1">
        <v>1670963</v>
      </c>
      <c r="P4780" s="1">
        <v>659339</v>
      </c>
      <c r="Q4780" s="1">
        <v>0.99947128083875603</v>
      </c>
      <c r="R4780" s="1">
        <v>35612.128637257199</v>
      </c>
      <c r="S4780" s="1">
        <v>53067.4083957806</v>
      </c>
      <c r="T4780" s="1">
        <v>-17455.2797584822</v>
      </c>
      <c r="U4780" s="1">
        <v>2091465</v>
      </c>
      <c r="V4780" s="1">
        <v>1685041</v>
      </c>
      <c r="W4780" s="1">
        <v>659343</v>
      </c>
      <c r="X4780" s="1">
        <v>0.99947155216440497</v>
      </c>
    </row>
    <row r="4781" spans="1:24" x14ac:dyDescent="0.2">
      <c r="A4781" s="2">
        <v>2.01399999999999</v>
      </c>
      <c r="B4781" s="2">
        <v>1.43999999999999</v>
      </c>
      <c r="C4781" s="1">
        <v>79</v>
      </c>
      <c r="D4781" s="1">
        <v>45852.531660984299</v>
      </c>
      <c r="E4781" s="1">
        <v>53067.408395778199</v>
      </c>
      <c r="F4781" s="1">
        <v>-7214.8767347500798</v>
      </c>
      <c r="G4781" s="1">
        <v>2812564</v>
      </c>
      <c r="H4781" s="1">
        <v>1656036</v>
      </c>
      <c r="I4781" s="1">
        <v>659343</v>
      </c>
      <c r="J4781" s="1">
        <v>0.99947155216440497</v>
      </c>
      <c r="K4781" s="1">
        <v>47694.382988671503</v>
      </c>
      <c r="L4781" s="1">
        <v>53067.408395778803</v>
      </c>
      <c r="M4781" s="1">
        <v>-5373.0254070586097</v>
      </c>
      <c r="N4781" s="1">
        <v>3392090</v>
      </c>
      <c r="O4781" s="1">
        <v>1670722</v>
      </c>
      <c r="P4781" s="1">
        <v>659343</v>
      </c>
      <c r="Q4781" s="1">
        <v>0.99947155216440497</v>
      </c>
      <c r="R4781" s="1">
        <v>35647.762598846799</v>
      </c>
      <c r="S4781" s="1">
        <v>53067.4083957814</v>
      </c>
      <c r="T4781" s="1">
        <v>-17419.645796892401</v>
      </c>
      <c r="U4781" s="1">
        <v>2089141</v>
      </c>
      <c r="V4781" s="1">
        <v>1682664</v>
      </c>
      <c r="W4781" s="1">
        <v>659343</v>
      </c>
      <c r="X4781" s="1">
        <v>0.99947155216440497</v>
      </c>
    </row>
    <row r="4782" spans="1:24" x14ac:dyDescent="0.2">
      <c r="A4782" s="2">
        <v>2.01399999999999</v>
      </c>
      <c r="B4782" s="2">
        <v>1.43999999999999</v>
      </c>
      <c r="C4782" s="1">
        <v>80</v>
      </c>
      <c r="D4782" s="1">
        <v>45856.987457299998</v>
      </c>
      <c r="E4782" s="1">
        <v>53067.408395778199</v>
      </c>
      <c r="F4782" s="1">
        <v>-7210.4209384345104</v>
      </c>
      <c r="G4782" s="1">
        <v>2809918</v>
      </c>
      <c r="H4782" s="1">
        <v>1654720</v>
      </c>
      <c r="I4782" s="1">
        <v>659343</v>
      </c>
      <c r="J4782" s="1">
        <v>0.99947155216440497</v>
      </c>
      <c r="K4782" s="1">
        <v>47704.536071320799</v>
      </c>
      <c r="L4782" s="1">
        <v>53067.408395779101</v>
      </c>
      <c r="M4782" s="1">
        <v>-5362.8723244093599</v>
      </c>
      <c r="N4782" s="1">
        <v>3385325</v>
      </c>
      <c r="O4782" s="1">
        <v>1667428</v>
      </c>
      <c r="P4782" s="1">
        <v>659343</v>
      </c>
      <c r="Q4782" s="1">
        <v>0.99947155216440497</v>
      </c>
      <c r="R4782" s="1">
        <v>35648.380110434096</v>
      </c>
      <c r="S4782" s="1">
        <v>53067.408395780898</v>
      </c>
      <c r="T4782" s="1">
        <v>-17419.028285304801</v>
      </c>
      <c r="U4782" s="1">
        <v>2087954</v>
      </c>
      <c r="V4782" s="1">
        <v>1681964</v>
      </c>
      <c r="W4782" s="1">
        <v>659343</v>
      </c>
      <c r="X4782" s="1">
        <v>0.99947155216440497</v>
      </c>
    </row>
    <row r="4783" spans="1:24" x14ac:dyDescent="0.2">
      <c r="A4783" s="2">
        <v>2.01399999999999</v>
      </c>
      <c r="B4783" s="2">
        <v>1.43999999999999</v>
      </c>
      <c r="C4783" s="1">
        <v>81</v>
      </c>
      <c r="D4783" s="1">
        <v>45855.609015681199</v>
      </c>
      <c r="E4783" s="1">
        <v>53067.408395778199</v>
      </c>
      <c r="F4783" s="1">
        <v>-7211.7993800533104</v>
      </c>
      <c r="G4783" s="1">
        <v>2811773</v>
      </c>
      <c r="H4783" s="1">
        <v>1655462</v>
      </c>
      <c r="I4783" s="1">
        <v>659343</v>
      </c>
      <c r="J4783" s="1">
        <v>0.99947155216440497</v>
      </c>
      <c r="K4783" s="1">
        <v>47695.640740590199</v>
      </c>
      <c r="L4783" s="1">
        <v>53067.4083957783</v>
      </c>
      <c r="M4783" s="1">
        <v>-5371.7676551395598</v>
      </c>
      <c r="N4783" s="1">
        <v>3391514</v>
      </c>
      <c r="O4783" s="1">
        <v>1670292</v>
      </c>
      <c r="P4783" s="1">
        <v>659343</v>
      </c>
      <c r="Q4783" s="1">
        <v>0.99947155216440497</v>
      </c>
      <c r="R4783" s="1">
        <v>35639.435472555997</v>
      </c>
      <c r="S4783" s="1">
        <v>53067.408395781204</v>
      </c>
      <c r="T4783" s="1">
        <v>-17427.972923183399</v>
      </c>
      <c r="U4783" s="1">
        <v>2088957</v>
      </c>
      <c r="V4783" s="1">
        <v>1682841</v>
      </c>
      <c r="W4783" s="1">
        <v>659343</v>
      </c>
      <c r="X4783" s="1">
        <v>0.99947155216440497</v>
      </c>
    </row>
    <row r="4784" spans="1:24" x14ac:dyDescent="0.2">
      <c r="A4784" s="2">
        <v>2.01399999999999</v>
      </c>
      <c r="B4784" s="2">
        <v>1.43999999999999</v>
      </c>
      <c r="C4784" s="1">
        <v>82</v>
      </c>
      <c r="D4784" s="1">
        <v>45844.096347609498</v>
      </c>
      <c r="E4784" s="1">
        <v>53067.408395778599</v>
      </c>
      <c r="F4784" s="1">
        <v>-7223.3120481250699</v>
      </c>
      <c r="G4784" s="1">
        <v>2814523</v>
      </c>
      <c r="H4784" s="1">
        <v>1657292</v>
      </c>
      <c r="I4784" s="1">
        <v>659343</v>
      </c>
      <c r="J4784" s="1">
        <v>0.99947155216440497</v>
      </c>
      <c r="K4784" s="1">
        <v>47697.947864082103</v>
      </c>
      <c r="L4784" s="1">
        <v>53067.408395779101</v>
      </c>
      <c r="M4784" s="1">
        <v>-5369.4605316480702</v>
      </c>
      <c r="N4784" s="1">
        <v>3391705</v>
      </c>
      <c r="O4784" s="1">
        <v>1670128</v>
      </c>
      <c r="P4784" s="1">
        <v>659343</v>
      </c>
      <c r="Q4784" s="1">
        <v>0.99947155216440497</v>
      </c>
      <c r="R4784" s="1">
        <v>35625.9948520916</v>
      </c>
      <c r="S4784" s="1">
        <v>53067.408395780898</v>
      </c>
      <c r="T4784" s="1">
        <v>-17441.413543647301</v>
      </c>
      <c r="U4784" s="1">
        <v>2092010</v>
      </c>
      <c r="V4784" s="1">
        <v>1684856</v>
      </c>
      <c r="W4784" s="1">
        <v>659343</v>
      </c>
      <c r="X4784" s="1">
        <v>0.99947155216440497</v>
      </c>
    </row>
    <row r="4785" spans="1:24" x14ac:dyDescent="0.2">
      <c r="A4785" s="2">
        <v>2.01399999999999</v>
      </c>
      <c r="B4785" s="2">
        <v>1.43999999999999</v>
      </c>
      <c r="C4785" s="1">
        <v>83</v>
      </c>
      <c r="D4785" s="1">
        <v>45855.630446573698</v>
      </c>
      <c r="E4785" s="1">
        <v>53067.4083957783</v>
      </c>
      <c r="F4785" s="1">
        <v>-7211.7779491609299</v>
      </c>
      <c r="G4785" s="1">
        <v>2810586</v>
      </c>
      <c r="H4785" s="1">
        <v>1655086</v>
      </c>
      <c r="I4785" s="1">
        <v>659343</v>
      </c>
      <c r="J4785" s="1">
        <v>0.99947155216440497</v>
      </c>
      <c r="K4785" s="1">
        <v>47703.454311116802</v>
      </c>
      <c r="L4785" s="1">
        <v>53067.408395778199</v>
      </c>
      <c r="M4785" s="1">
        <v>-5363.9540846127602</v>
      </c>
      <c r="N4785" s="1">
        <v>3386942</v>
      </c>
      <c r="O4785" s="1">
        <v>1668029</v>
      </c>
      <c r="P4785" s="1">
        <v>659343</v>
      </c>
      <c r="Q4785" s="1">
        <v>0.99947155216440497</v>
      </c>
      <c r="R4785" s="1">
        <v>35624.872200423</v>
      </c>
      <c r="S4785" s="1">
        <v>53067.408395781204</v>
      </c>
      <c r="T4785" s="1">
        <v>-17442.536195316199</v>
      </c>
      <c r="U4785" s="1">
        <v>2090748</v>
      </c>
      <c r="V4785" s="1">
        <v>1684393</v>
      </c>
      <c r="W4785" s="1">
        <v>659343</v>
      </c>
      <c r="X4785" s="1">
        <v>0.99947155216440497</v>
      </c>
    </row>
    <row r="4786" spans="1:24" x14ac:dyDescent="0.2">
      <c r="A4786" s="2">
        <v>2.01399999999999</v>
      </c>
      <c r="B4786" s="2">
        <v>1.43999999999999</v>
      </c>
      <c r="C4786" s="1">
        <v>84</v>
      </c>
      <c r="D4786" s="1">
        <v>45849.578429424597</v>
      </c>
      <c r="E4786" s="1">
        <v>53067.408395778402</v>
      </c>
      <c r="F4786" s="1">
        <v>-7217.8299663098896</v>
      </c>
      <c r="G4786" s="1">
        <v>2813201</v>
      </c>
      <c r="H4786" s="1">
        <v>1656462</v>
      </c>
      <c r="I4786" s="1">
        <v>659343</v>
      </c>
      <c r="J4786" s="1">
        <v>0.99947155216440497</v>
      </c>
      <c r="K4786" s="1">
        <v>47693.382310086301</v>
      </c>
      <c r="L4786" s="1">
        <v>53067.350771131001</v>
      </c>
      <c r="M4786" s="1">
        <v>-5373.9684609959304</v>
      </c>
      <c r="N4786" s="1">
        <v>3392124</v>
      </c>
      <c r="O4786" s="1">
        <v>1670797</v>
      </c>
      <c r="P4786" s="1">
        <v>659327</v>
      </c>
      <c r="Q4786" s="1">
        <v>0.99947046686180796</v>
      </c>
      <c r="R4786" s="1">
        <v>35614.610196763802</v>
      </c>
      <c r="S4786" s="1">
        <v>53067.408395781204</v>
      </c>
      <c r="T4786" s="1">
        <v>-17452.798198975201</v>
      </c>
      <c r="U4786" s="1">
        <v>2093500</v>
      </c>
      <c r="V4786" s="1">
        <v>1685921</v>
      </c>
      <c r="W4786" s="1">
        <v>659343</v>
      </c>
      <c r="X4786" s="1">
        <v>0.99947155216440497</v>
      </c>
    </row>
    <row r="4787" spans="1:24" x14ac:dyDescent="0.2">
      <c r="A4787" s="2">
        <v>2.01399999999999</v>
      </c>
      <c r="B4787" s="2">
        <v>1.43999999999999</v>
      </c>
      <c r="C4787" s="1">
        <v>85</v>
      </c>
      <c r="D4787" s="1">
        <v>45855.810987999401</v>
      </c>
      <c r="E4787" s="1">
        <v>53067.408395778497</v>
      </c>
      <c r="F4787" s="1">
        <v>-7211.5974077350702</v>
      </c>
      <c r="G4787" s="1">
        <v>2811223</v>
      </c>
      <c r="H4787" s="1">
        <v>1655317</v>
      </c>
      <c r="I4787" s="1">
        <v>659343</v>
      </c>
      <c r="J4787" s="1">
        <v>0.99947155216440497</v>
      </c>
      <c r="K4787" s="1">
        <v>47698.833904389197</v>
      </c>
      <c r="L4787" s="1">
        <v>53067.408395779101</v>
      </c>
      <c r="M4787" s="1">
        <v>-5368.57449134121</v>
      </c>
      <c r="N4787" s="1">
        <v>3390945</v>
      </c>
      <c r="O4787" s="1">
        <v>1669824</v>
      </c>
      <c r="P4787" s="1">
        <v>659343</v>
      </c>
      <c r="Q4787" s="1">
        <v>0.99947155216440497</v>
      </c>
      <c r="R4787" s="1">
        <v>35653.121704112702</v>
      </c>
      <c r="S4787" s="1">
        <v>53067.4083957806</v>
      </c>
      <c r="T4787" s="1">
        <v>-17414.286691626799</v>
      </c>
      <c r="U4787" s="1">
        <v>2087656</v>
      </c>
      <c r="V4787" s="1">
        <v>1681677</v>
      </c>
      <c r="W4787" s="1">
        <v>659343</v>
      </c>
      <c r="X4787" s="1">
        <v>0.99947155216440497</v>
      </c>
    </row>
    <row r="4788" spans="1:24" x14ac:dyDescent="0.2">
      <c r="A4788" s="2">
        <v>2.01399999999999</v>
      </c>
      <c r="B4788" s="2">
        <v>1.43999999999999</v>
      </c>
      <c r="C4788" s="1">
        <v>86</v>
      </c>
      <c r="D4788" s="1">
        <v>45865.703175723902</v>
      </c>
      <c r="E4788" s="1">
        <v>53067.408395778199</v>
      </c>
      <c r="F4788" s="1">
        <v>-7201.7052200104299</v>
      </c>
      <c r="G4788" s="1">
        <v>2808372</v>
      </c>
      <c r="H4788" s="1">
        <v>1653341</v>
      </c>
      <c r="I4788" s="1">
        <v>659343</v>
      </c>
      <c r="J4788" s="1">
        <v>0.99947155216440497</v>
      </c>
      <c r="K4788" s="1">
        <v>47704.0563241567</v>
      </c>
      <c r="L4788" s="1">
        <v>53067.408395778999</v>
      </c>
      <c r="M4788" s="1">
        <v>-5363.3520715736004</v>
      </c>
      <c r="N4788" s="1">
        <v>3387501</v>
      </c>
      <c r="O4788" s="1">
        <v>1667915</v>
      </c>
      <c r="P4788" s="1">
        <v>659343</v>
      </c>
      <c r="Q4788" s="1">
        <v>0.99947155216440497</v>
      </c>
      <c r="R4788" s="1">
        <v>35657.523234406799</v>
      </c>
      <c r="S4788" s="1">
        <v>53067.408395780498</v>
      </c>
      <c r="T4788" s="1">
        <v>-17409.885161332601</v>
      </c>
      <c r="U4788" s="1">
        <v>2086965</v>
      </c>
      <c r="V4788" s="1">
        <v>1681330</v>
      </c>
      <c r="W4788" s="1">
        <v>659343</v>
      </c>
      <c r="X4788" s="1">
        <v>0.99947155216440497</v>
      </c>
    </row>
    <row r="4789" spans="1:24" x14ac:dyDescent="0.2">
      <c r="A4789" s="2">
        <v>2.01399999999999</v>
      </c>
      <c r="B4789" s="2">
        <v>1.43999999999999</v>
      </c>
      <c r="C4789" s="1">
        <v>87</v>
      </c>
      <c r="D4789" s="1">
        <v>45856.844383095602</v>
      </c>
      <c r="E4789" s="1">
        <v>53067.408395778002</v>
      </c>
      <c r="F4789" s="1">
        <v>-7210.5640126387598</v>
      </c>
      <c r="G4789" s="1">
        <v>2811302</v>
      </c>
      <c r="H4789" s="1">
        <v>1655078</v>
      </c>
      <c r="I4789" s="1">
        <v>659343</v>
      </c>
      <c r="J4789" s="1">
        <v>0.99947155216440497</v>
      </c>
      <c r="K4789" s="1">
        <v>47699.9559239312</v>
      </c>
      <c r="L4789" s="1">
        <v>53067.408395778803</v>
      </c>
      <c r="M4789" s="1">
        <v>-5367.4524717987097</v>
      </c>
      <c r="N4789" s="1">
        <v>3390161</v>
      </c>
      <c r="O4789" s="1">
        <v>1669317</v>
      </c>
      <c r="P4789" s="1">
        <v>659343</v>
      </c>
      <c r="Q4789" s="1">
        <v>0.99947155216440497</v>
      </c>
      <c r="R4789" s="1">
        <v>35656.6155048047</v>
      </c>
      <c r="S4789" s="1">
        <v>53067.408395780301</v>
      </c>
      <c r="T4789" s="1">
        <v>-17410.792890934499</v>
      </c>
      <c r="U4789" s="1">
        <v>2086725</v>
      </c>
      <c r="V4789" s="1">
        <v>1681212</v>
      </c>
      <c r="W4789" s="1">
        <v>659343</v>
      </c>
      <c r="X4789" s="1">
        <v>0.99947155216440497</v>
      </c>
    </row>
    <row r="4790" spans="1:24" x14ac:dyDescent="0.2">
      <c r="A4790" s="2">
        <v>2.01399999999999</v>
      </c>
      <c r="B4790" s="2">
        <v>1.43999999999999</v>
      </c>
      <c r="C4790" s="1">
        <v>88</v>
      </c>
      <c r="D4790" s="1">
        <v>45858.221801962398</v>
      </c>
      <c r="E4790" s="1">
        <v>53067.408395777798</v>
      </c>
      <c r="F4790" s="1">
        <v>-7209.1865937720104</v>
      </c>
      <c r="G4790" s="1">
        <v>2810141</v>
      </c>
      <c r="H4790" s="1">
        <v>1654443</v>
      </c>
      <c r="I4790" s="1">
        <v>659343</v>
      </c>
      <c r="J4790" s="1">
        <v>0.99947155216440497</v>
      </c>
      <c r="K4790" s="1">
        <v>47706.516171247102</v>
      </c>
      <c r="L4790" s="1">
        <v>53067.408395778402</v>
      </c>
      <c r="M4790" s="1">
        <v>-5360.8922244824898</v>
      </c>
      <c r="N4790" s="1">
        <v>3384512</v>
      </c>
      <c r="O4790" s="1">
        <v>1666722</v>
      </c>
      <c r="P4790" s="1">
        <v>659343</v>
      </c>
      <c r="Q4790" s="1">
        <v>0.99947155216440497</v>
      </c>
      <c r="R4790" s="1">
        <v>35643.635550887302</v>
      </c>
      <c r="S4790" s="1">
        <v>53067.408395780003</v>
      </c>
      <c r="T4790" s="1">
        <v>-17423.772844851599</v>
      </c>
      <c r="U4790" s="1">
        <v>2088786</v>
      </c>
      <c r="V4790" s="1">
        <v>1682613</v>
      </c>
      <c r="W4790" s="1">
        <v>659343</v>
      </c>
      <c r="X4790" s="1">
        <v>0.99947155216440497</v>
      </c>
    </row>
    <row r="4791" spans="1:24" x14ac:dyDescent="0.2">
      <c r="A4791" s="2">
        <v>2.01399999999999</v>
      </c>
      <c r="B4791" s="2">
        <v>1.43999999999999</v>
      </c>
      <c r="C4791" s="1">
        <v>89</v>
      </c>
      <c r="D4791" s="1">
        <v>45858.3155401767</v>
      </c>
      <c r="E4791" s="1">
        <v>53067.408395778803</v>
      </c>
      <c r="F4791" s="1">
        <v>-7209.0928555580704</v>
      </c>
      <c r="G4791" s="1">
        <v>2809819</v>
      </c>
      <c r="H4791" s="1">
        <v>1654382</v>
      </c>
      <c r="I4791" s="1">
        <v>659343</v>
      </c>
      <c r="J4791" s="1">
        <v>0.99947155216440497</v>
      </c>
      <c r="K4791" s="1">
        <v>47699.209971027703</v>
      </c>
      <c r="L4791" s="1">
        <v>53067.379583454698</v>
      </c>
      <c r="M4791" s="1">
        <v>-5368.1696123784996</v>
      </c>
      <c r="N4791" s="1">
        <v>3389583</v>
      </c>
      <c r="O4791" s="1">
        <v>1669291</v>
      </c>
      <c r="P4791" s="1">
        <v>659335</v>
      </c>
      <c r="Q4791" s="1">
        <v>0.99947100951310597</v>
      </c>
      <c r="R4791" s="1">
        <v>35639.877392549402</v>
      </c>
      <c r="S4791" s="1">
        <v>53067.408395780098</v>
      </c>
      <c r="T4791" s="1">
        <v>-17427.531003189601</v>
      </c>
      <c r="U4791" s="1">
        <v>2088432</v>
      </c>
      <c r="V4791" s="1">
        <v>1682545</v>
      </c>
      <c r="W4791" s="1">
        <v>659343</v>
      </c>
      <c r="X4791" s="1">
        <v>0.99947155216440497</v>
      </c>
    </row>
    <row r="4792" spans="1:24" x14ac:dyDescent="0.2">
      <c r="A4792" s="2">
        <v>2.01399999999999</v>
      </c>
      <c r="B4792" s="2">
        <v>1.43999999999999</v>
      </c>
      <c r="C4792" s="1">
        <v>90</v>
      </c>
      <c r="D4792" s="1">
        <v>45849.551701463301</v>
      </c>
      <c r="E4792" s="1">
        <v>53067.408395778402</v>
      </c>
      <c r="F4792" s="1">
        <v>-7217.8566942710904</v>
      </c>
      <c r="G4792" s="1">
        <v>2814731</v>
      </c>
      <c r="H4792" s="1">
        <v>1656975</v>
      </c>
      <c r="I4792" s="1">
        <v>659343</v>
      </c>
      <c r="J4792" s="1">
        <v>0.99947155216440497</v>
      </c>
      <c r="K4792" s="1">
        <v>47696.922016562203</v>
      </c>
      <c r="L4792" s="1">
        <v>53067.408395778199</v>
      </c>
      <c r="M4792" s="1">
        <v>-5370.4863791677399</v>
      </c>
      <c r="N4792" s="1">
        <v>3390365</v>
      </c>
      <c r="O4792" s="1">
        <v>1669920</v>
      </c>
      <c r="P4792" s="1">
        <v>659343</v>
      </c>
      <c r="Q4792" s="1">
        <v>0.99947155216440497</v>
      </c>
      <c r="R4792" s="1">
        <v>35625.248960370103</v>
      </c>
      <c r="S4792" s="1">
        <v>53067.408395780898</v>
      </c>
      <c r="T4792" s="1">
        <v>-17442.159435368801</v>
      </c>
      <c r="U4792" s="1">
        <v>2087212</v>
      </c>
      <c r="V4792" s="1">
        <v>1681966</v>
      </c>
      <c r="W4792" s="1">
        <v>659343</v>
      </c>
      <c r="X4792" s="1">
        <v>0.99947155216440497</v>
      </c>
    </row>
    <row r="4793" spans="1:24" x14ac:dyDescent="0.2">
      <c r="A4793" s="2">
        <v>2.01399999999999</v>
      </c>
      <c r="B4793" s="2">
        <v>1.43999999999999</v>
      </c>
      <c r="C4793" s="1">
        <v>91</v>
      </c>
      <c r="D4793" s="1">
        <v>45854.392551253302</v>
      </c>
      <c r="E4793" s="1">
        <v>53067.408395778402</v>
      </c>
      <c r="F4793" s="1">
        <v>-7213.0158444811404</v>
      </c>
      <c r="G4793" s="1">
        <v>2812269</v>
      </c>
      <c r="H4793" s="1">
        <v>1655646</v>
      </c>
      <c r="I4793" s="1">
        <v>659343</v>
      </c>
      <c r="J4793" s="1">
        <v>0.99947155216440497</v>
      </c>
      <c r="K4793" s="1">
        <v>47706.856746666803</v>
      </c>
      <c r="L4793" s="1">
        <v>53067.408395778599</v>
      </c>
      <c r="M4793" s="1">
        <v>-5360.5516490630898</v>
      </c>
      <c r="N4793" s="1">
        <v>3385616</v>
      </c>
      <c r="O4793" s="1">
        <v>1667047</v>
      </c>
      <c r="P4793" s="1">
        <v>659343</v>
      </c>
      <c r="Q4793" s="1">
        <v>0.99947155216440497</v>
      </c>
      <c r="R4793" s="1">
        <v>35648.877070796101</v>
      </c>
      <c r="S4793" s="1">
        <v>53067.408395780098</v>
      </c>
      <c r="T4793" s="1">
        <v>-17418.531324942702</v>
      </c>
      <c r="U4793" s="1">
        <v>2088626</v>
      </c>
      <c r="V4793" s="1">
        <v>1682423</v>
      </c>
      <c r="W4793" s="1">
        <v>659343</v>
      </c>
      <c r="X4793" s="1">
        <v>0.99947155216440497</v>
      </c>
    </row>
    <row r="4794" spans="1:24" x14ac:dyDescent="0.2">
      <c r="A4794" s="2">
        <v>2.01399999999999</v>
      </c>
      <c r="B4794" s="2">
        <v>1.43999999999999</v>
      </c>
      <c r="C4794" s="1">
        <v>92</v>
      </c>
      <c r="D4794" s="1">
        <v>45854.171260492003</v>
      </c>
      <c r="E4794" s="1">
        <v>53067.408395778599</v>
      </c>
      <c r="F4794" s="1">
        <v>-7213.2371352425698</v>
      </c>
      <c r="G4794" s="1">
        <v>2812949</v>
      </c>
      <c r="H4794" s="1">
        <v>1655824</v>
      </c>
      <c r="I4794" s="1">
        <v>659343</v>
      </c>
      <c r="J4794" s="1">
        <v>0.99947155216440497</v>
      </c>
      <c r="K4794" s="1">
        <v>47698.696686354502</v>
      </c>
      <c r="L4794" s="1">
        <v>53067.408395778701</v>
      </c>
      <c r="M4794" s="1">
        <v>-5368.7117093753604</v>
      </c>
      <c r="N4794" s="1">
        <v>3389915</v>
      </c>
      <c r="O4794" s="1">
        <v>1669433</v>
      </c>
      <c r="P4794" s="1">
        <v>659343</v>
      </c>
      <c r="Q4794" s="1">
        <v>0.99947155216440497</v>
      </c>
      <c r="R4794" s="1">
        <v>35652.091813709303</v>
      </c>
      <c r="S4794" s="1">
        <v>53067.408395780403</v>
      </c>
      <c r="T4794" s="1">
        <v>-17415.3165820301</v>
      </c>
      <c r="U4794" s="1">
        <v>2088986</v>
      </c>
      <c r="V4794" s="1">
        <v>1682711</v>
      </c>
      <c r="W4794" s="1">
        <v>659343</v>
      </c>
      <c r="X4794" s="1">
        <v>0.99947155216440497</v>
      </c>
    </row>
    <row r="4795" spans="1:24" x14ac:dyDescent="0.2">
      <c r="A4795" s="2">
        <v>2.01399999999999</v>
      </c>
      <c r="B4795" s="2">
        <v>1.43999999999999</v>
      </c>
      <c r="C4795" s="1">
        <v>93</v>
      </c>
      <c r="D4795" s="1">
        <v>45860.250261849003</v>
      </c>
      <c r="E4795" s="1">
        <v>53067.408395778199</v>
      </c>
      <c r="F4795" s="1">
        <v>-7207.1581338855203</v>
      </c>
      <c r="G4795" s="1">
        <v>2810021</v>
      </c>
      <c r="H4795" s="1">
        <v>1654299</v>
      </c>
      <c r="I4795" s="1">
        <v>659343</v>
      </c>
      <c r="J4795" s="1">
        <v>0.99947155216440497</v>
      </c>
      <c r="K4795" s="1">
        <v>47707.970918147097</v>
      </c>
      <c r="L4795" s="1">
        <v>53067.408395778701</v>
      </c>
      <c r="M4795" s="1">
        <v>-5359.4374775830202</v>
      </c>
      <c r="N4795" s="1">
        <v>3383678</v>
      </c>
      <c r="O4795" s="1">
        <v>1666575</v>
      </c>
      <c r="P4795" s="1">
        <v>659343</v>
      </c>
      <c r="Q4795" s="1">
        <v>0.99947155216440497</v>
      </c>
      <c r="R4795" s="1">
        <v>35660.337979169701</v>
      </c>
      <c r="S4795" s="1">
        <v>53067.408395781298</v>
      </c>
      <c r="T4795" s="1">
        <v>-17407.070416569401</v>
      </c>
      <c r="U4795" s="1">
        <v>2085565</v>
      </c>
      <c r="V4795" s="1">
        <v>1680527</v>
      </c>
      <c r="W4795" s="1">
        <v>659343</v>
      </c>
      <c r="X4795" s="1">
        <v>0.99947155216440497</v>
      </c>
    </row>
    <row r="4796" spans="1:24" x14ac:dyDescent="0.2">
      <c r="A4796" s="2">
        <v>2.01399999999999</v>
      </c>
      <c r="B4796" s="2">
        <v>1.43999999999999</v>
      </c>
      <c r="C4796" s="1">
        <v>94</v>
      </c>
      <c r="D4796" s="1">
        <v>45853.444497818702</v>
      </c>
      <c r="E4796" s="1">
        <v>53067.408395778002</v>
      </c>
      <c r="F4796" s="1">
        <v>-7213.9638979157398</v>
      </c>
      <c r="G4796" s="1">
        <v>2813560</v>
      </c>
      <c r="H4796" s="1">
        <v>1655962</v>
      </c>
      <c r="I4796" s="1">
        <v>659343</v>
      </c>
      <c r="J4796" s="1">
        <v>0.99947155216440497</v>
      </c>
      <c r="K4796" s="1">
        <v>47698.213689764503</v>
      </c>
      <c r="L4796" s="1">
        <v>53067.383184995502</v>
      </c>
      <c r="M4796" s="1">
        <v>-5369.16949518209</v>
      </c>
      <c r="N4796" s="1">
        <v>3391412</v>
      </c>
      <c r="O4796" s="1">
        <v>1669858</v>
      </c>
      <c r="P4796" s="1">
        <v>659336</v>
      </c>
      <c r="Q4796" s="1">
        <v>0.99947107734451901</v>
      </c>
      <c r="R4796" s="1">
        <v>35648.426792366998</v>
      </c>
      <c r="S4796" s="1">
        <v>53067.408395780098</v>
      </c>
      <c r="T4796" s="1">
        <v>-17418.9816033721</v>
      </c>
      <c r="U4796" s="1">
        <v>2089864</v>
      </c>
      <c r="V4796" s="1">
        <v>1683094</v>
      </c>
      <c r="W4796" s="1">
        <v>659343</v>
      </c>
      <c r="X4796" s="1">
        <v>0.99947155216440497</v>
      </c>
    </row>
    <row r="4797" spans="1:24" x14ac:dyDescent="0.2">
      <c r="A4797" s="2">
        <v>2.01399999999999</v>
      </c>
      <c r="B4797" s="2">
        <v>1.43999999999999</v>
      </c>
      <c r="C4797" s="1">
        <v>95</v>
      </c>
      <c r="D4797" s="1">
        <v>45839.699026420203</v>
      </c>
      <c r="E4797" s="1">
        <v>53067.408395778599</v>
      </c>
      <c r="F4797" s="1">
        <v>-7227.7093693139896</v>
      </c>
      <c r="G4797" s="1">
        <v>2817186</v>
      </c>
      <c r="H4797" s="1">
        <v>1658646</v>
      </c>
      <c r="I4797" s="1">
        <v>659343</v>
      </c>
      <c r="J4797" s="1">
        <v>0.99947155216440497</v>
      </c>
      <c r="K4797" s="1">
        <v>47689.481103343198</v>
      </c>
      <c r="L4797" s="1">
        <v>53067.393989616598</v>
      </c>
      <c r="M4797" s="1">
        <v>-5377.9128862249599</v>
      </c>
      <c r="N4797" s="1">
        <v>3395877</v>
      </c>
      <c r="O4797" s="1">
        <v>1672517</v>
      </c>
      <c r="P4797" s="1">
        <v>659339</v>
      </c>
      <c r="Q4797" s="1">
        <v>0.99947128083875603</v>
      </c>
      <c r="R4797" s="1">
        <v>35625.317537507501</v>
      </c>
      <c r="S4797" s="1">
        <v>53067.4083957806</v>
      </c>
      <c r="T4797" s="1">
        <v>-17442.0908582312</v>
      </c>
      <c r="U4797" s="1">
        <v>2091477</v>
      </c>
      <c r="V4797" s="1">
        <v>1684683</v>
      </c>
      <c r="W4797" s="1">
        <v>659343</v>
      </c>
      <c r="X4797" s="1">
        <v>0.99947155216440497</v>
      </c>
    </row>
    <row r="4798" spans="1:24" x14ac:dyDescent="0.2">
      <c r="A4798" s="2">
        <v>2.01399999999999</v>
      </c>
      <c r="B4798" s="2">
        <v>1.43999999999999</v>
      </c>
      <c r="C4798" s="1">
        <v>96</v>
      </c>
      <c r="D4798" s="1">
        <v>45866.336040868497</v>
      </c>
      <c r="E4798" s="1">
        <v>53067.4083957783</v>
      </c>
      <c r="F4798" s="1">
        <v>-7201.0723548657197</v>
      </c>
      <c r="G4798" s="1">
        <v>2806939</v>
      </c>
      <c r="H4798" s="1">
        <v>1652649</v>
      </c>
      <c r="I4798" s="1">
        <v>659343</v>
      </c>
      <c r="J4798" s="1">
        <v>0.99947155216440497</v>
      </c>
      <c r="K4798" s="1">
        <v>47709.956147787903</v>
      </c>
      <c r="L4798" s="1">
        <v>53067.408395778897</v>
      </c>
      <c r="M4798" s="1">
        <v>-5357.4522479422103</v>
      </c>
      <c r="N4798" s="1">
        <v>3383493</v>
      </c>
      <c r="O4798" s="1">
        <v>1666051</v>
      </c>
      <c r="P4798" s="1">
        <v>659343</v>
      </c>
      <c r="Q4798" s="1">
        <v>0.99947155216440497</v>
      </c>
      <c r="R4798" s="1">
        <v>35692.475842692598</v>
      </c>
      <c r="S4798" s="1">
        <v>53067.408395780898</v>
      </c>
      <c r="T4798" s="1">
        <v>-17374.932553046699</v>
      </c>
      <c r="U4798" s="1">
        <v>2083950</v>
      </c>
      <c r="V4798" s="1">
        <v>1678527</v>
      </c>
      <c r="W4798" s="1">
        <v>659343</v>
      </c>
      <c r="X4798" s="1">
        <v>0.99947155216440497</v>
      </c>
    </row>
    <row r="4799" spans="1:24" x14ac:dyDescent="0.2">
      <c r="A4799" s="2">
        <v>2.01399999999999</v>
      </c>
      <c r="B4799" s="2">
        <v>1.43999999999999</v>
      </c>
      <c r="C4799" s="1">
        <v>97</v>
      </c>
      <c r="D4799" s="1">
        <v>45855.167297704997</v>
      </c>
      <c r="E4799" s="1">
        <v>53067.408395778097</v>
      </c>
      <c r="F4799" s="1">
        <v>-7212.2410980289496</v>
      </c>
      <c r="G4799" s="1">
        <v>2811797</v>
      </c>
      <c r="H4799" s="1">
        <v>1655416</v>
      </c>
      <c r="I4799" s="1">
        <v>659343</v>
      </c>
      <c r="J4799" s="1">
        <v>0.99947155216440497</v>
      </c>
      <c r="K4799" s="1">
        <v>47698.2290072877</v>
      </c>
      <c r="L4799" s="1">
        <v>53067.408395778803</v>
      </c>
      <c r="M4799" s="1">
        <v>-5369.1793884421704</v>
      </c>
      <c r="N4799" s="1">
        <v>3389754</v>
      </c>
      <c r="O4799" s="1">
        <v>1669503</v>
      </c>
      <c r="P4799" s="1">
        <v>659343</v>
      </c>
      <c r="Q4799" s="1">
        <v>0.99947155216440497</v>
      </c>
      <c r="R4799" s="1">
        <v>35661.687002676001</v>
      </c>
      <c r="S4799" s="1">
        <v>53067.408395780403</v>
      </c>
      <c r="T4799" s="1">
        <v>-17405.7213930625</v>
      </c>
      <c r="U4799" s="1">
        <v>2087951</v>
      </c>
      <c r="V4799" s="1">
        <v>1681682</v>
      </c>
      <c r="W4799" s="1">
        <v>659343</v>
      </c>
      <c r="X4799" s="1">
        <v>0.99947155216440497</v>
      </c>
    </row>
    <row r="4800" spans="1:24" x14ac:dyDescent="0.2">
      <c r="A4800" s="2">
        <v>2.01399999999999</v>
      </c>
      <c r="B4800" s="2">
        <v>1.43999999999999</v>
      </c>
      <c r="C4800" s="1">
        <v>98</v>
      </c>
      <c r="D4800" s="1">
        <v>45844.4335828806</v>
      </c>
      <c r="E4800" s="1">
        <v>53067.4083957783</v>
      </c>
      <c r="F4800" s="1">
        <v>-7222.9748128538304</v>
      </c>
      <c r="G4800" s="1">
        <v>2815750</v>
      </c>
      <c r="H4800" s="1">
        <v>1657634</v>
      </c>
      <c r="I4800" s="1">
        <v>659343</v>
      </c>
      <c r="J4800" s="1">
        <v>0.99947155216440497</v>
      </c>
      <c r="K4800" s="1">
        <v>47697.6868229088</v>
      </c>
      <c r="L4800" s="1">
        <v>53067.3759819146</v>
      </c>
      <c r="M4800" s="1">
        <v>-5369.6891589571596</v>
      </c>
      <c r="N4800" s="1">
        <v>3391076</v>
      </c>
      <c r="O4800" s="1">
        <v>1669947</v>
      </c>
      <c r="P4800" s="1">
        <v>659334</v>
      </c>
      <c r="Q4800" s="1">
        <v>0.99947094168169404</v>
      </c>
      <c r="R4800" s="1">
        <v>35620.932159706303</v>
      </c>
      <c r="S4800" s="1">
        <v>53067.408395781204</v>
      </c>
      <c r="T4800" s="1">
        <v>-17446.4762360325</v>
      </c>
      <c r="U4800" s="1">
        <v>2091865</v>
      </c>
      <c r="V4800" s="1">
        <v>1685074</v>
      </c>
      <c r="W4800" s="1">
        <v>659343</v>
      </c>
      <c r="X4800" s="1">
        <v>0.99947155216440497</v>
      </c>
    </row>
    <row r="4801" spans="1:24" x14ac:dyDescent="0.2">
      <c r="A4801" s="2">
        <v>2.01399999999999</v>
      </c>
      <c r="B4801" s="2">
        <v>1.43999999999999</v>
      </c>
      <c r="C4801" s="1">
        <v>99</v>
      </c>
      <c r="D4801" s="1">
        <v>45853.845494365101</v>
      </c>
      <c r="E4801" s="1">
        <v>53067.408395778497</v>
      </c>
      <c r="F4801" s="1">
        <v>-7213.5629013692796</v>
      </c>
      <c r="G4801" s="1">
        <v>2813660</v>
      </c>
      <c r="H4801" s="1">
        <v>1656194</v>
      </c>
      <c r="I4801" s="1">
        <v>659343</v>
      </c>
      <c r="J4801" s="1">
        <v>0.99947155216440497</v>
      </c>
      <c r="K4801" s="1">
        <v>47701.868832456901</v>
      </c>
      <c r="L4801" s="1">
        <v>53067.408395778897</v>
      </c>
      <c r="M4801" s="1">
        <v>-5365.5395632732498</v>
      </c>
      <c r="N4801" s="1">
        <v>3389132</v>
      </c>
      <c r="O4801" s="1">
        <v>1668906</v>
      </c>
      <c r="P4801" s="1">
        <v>659343</v>
      </c>
      <c r="Q4801" s="1">
        <v>0.99947155216440497</v>
      </c>
      <c r="R4801" s="1">
        <v>35634.081716647001</v>
      </c>
      <c r="S4801" s="1">
        <v>53067.408395780803</v>
      </c>
      <c r="T4801" s="1">
        <v>-17433.326679091901</v>
      </c>
      <c r="U4801" s="1">
        <v>2091498</v>
      </c>
      <c r="V4801" s="1">
        <v>1684203</v>
      </c>
      <c r="W4801" s="1">
        <v>659343</v>
      </c>
      <c r="X4801" s="1">
        <v>0.99947155216440497</v>
      </c>
    </row>
    <row r="4802" spans="1:24" x14ac:dyDescent="0.2">
      <c r="A4802" s="2">
        <v>2.2259999999999902</v>
      </c>
      <c r="B4802" s="2">
        <v>1.45999999999999</v>
      </c>
      <c r="C4802" s="1">
        <v>0</v>
      </c>
      <c r="D4802" s="1">
        <v>45980.430850228899</v>
      </c>
      <c r="E4802" s="1">
        <v>53067.408395778402</v>
      </c>
      <c r="F4802" s="1">
        <v>-7086.9775455052604</v>
      </c>
      <c r="G4802" s="1">
        <v>2841082</v>
      </c>
      <c r="H4802" s="1">
        <v>1656319</v>
      </c>
      <c r="I4802" s="1">
        <v>659343</v>
      </c>
      <c r="J4802" s="1">
        <v>0.99947155216440497</v>
      </c>
      <c r="K4802" s="1">
        <v>47697.122416633902</v>
      </c>
      <c r="L4802" s="1">
        <v>53067.408395778599</v>
      </c>
      <c r="M4802" s="1">
        <v>-5370.2859790961302</v>
      </c>
      <c r="N4802" s="1">
        <v>3387872</v>
      </c>
      <c r="O4802" s="1">
        <v>1669154</v>
      </c>
      <c r="P4802" s="1">
        <v>659343</v>
      </c>
      <c r="Q4802" s="1">
        <v>0.99947155216440497</v>
      </c>
      <c r="R4802" s="1">
        <v>35491.476544988298</v>
      </c>
      <c r="S4802" s="1">
        <v>53067.408395781298</v>
      </c>
      <c r="T4802" s="1">
        <v>-17575.931850750902</v>
      </c>
      <c r="U4802" s="1">
        <v>2083424</v>
      </c>
      <c r="V4802" s="1">
        <v>1683496</v>
      </c>
      <c r="W4802" s="1">
        <v>659343</v>
      </c>
      <c r="X4802" s="1">
        <v>0.99947155216440497</v>
      </c>
    </row>
    <row r="4803" spans="1:24" x14ac:dyDescent="0.2">
      <c r="A4803" s="2">
        <v>2.2259999999999902</v>
      </c>
      <c r="B4803" s="2">
        <v>1.45999999999999</v>
      </c>
      <c r="C4803" s="1">
        <v>1</v>
      </c>
      <c r="D4803" s="1">
        <v>45978.503418655302</v>
      </c>
      <c r="E4803" s="1">
        <v>53067.4083957779</v>
      </c>
      <c r="F4803" s="1">
        <v>-7088.9049770787797</v>
      </c>
      <c r="G4803" s="1">
        <v>2840073</v>
      </c>
      <c r="H4803" s="1">
        <v>1656239</v>
      </c>
      <c r="I4803" s="1">
        <v>659343</v>
      </c>
      <c r="J4803" s="1">
        <v>0.99947155216440497</v>
      </c>
      <c r="K4803" s="1">
        <v>47693.821442266002</v>
      </c>
      <c r="L4803" s="1">
        <v>53067.4047942381</v>
      </c>
      <c r="M4803" s="1">
        <v>-5373.5833519236703</v>
      </c>
      <c r="N4803" s="1">
        <v>3389445</v>
      </c>
      <c r="O4803" s="1">
        <v>1669848</v>
      </c>
      <c r="P4803" s="1">
        <v>659342</v>
      </c>
      <c r="Q4803" s="1">
        <v>0.99947148433299304</v>
      </c>
      <c r="R4803" s="1">
        <v>35482.261518533604</v>
      </c>
      <c r="S4803" s="1">
        <v>53067.408395781502</v>
      </c>
      <c r="T4803" s="1">
        <v>-17585.146877205701</v>
      </c>
      <c r="U4803" s="1">
        <v>2083688</v>
      </c>
      <c r="V4803" s="1">
        <v>1684002</v>
      </c>
      <c r="W4803" s="1">
        <v>659343</v>
      </c>
      <c r="X4803" s="1">
        <v>0.99947155216440497</v>
      </c>
    </row>
    <row r="4804" spans="1:24" x14ac:dyDescent="0.2">
      <c r="A4804" s="2">
        <v>2.2259999999999902</v>
      </c>
      <c r="B4804" s="2">
        <v>1.45999999999999</v>
      </c>
      <c r="C4804" s="1">
        <v>2</v>
      </c>
      <c r="D4804" s="1">
        <v>45988.1742922708</v>
      </c>
      <c r="E4804" s="1">
        <v>53067.4083957783</v>
      </c>
      <c r="F4804" s="1">
        <v>-7079.2341034636802</v>
      </c>
      <c r="G4804" s="1">
        <v>2836701</v>
      </c>
      <c r="H4804" s="1">
        <v>1654143</v>
      </c>
      <c r="I4804" s="1">
        <v>659343</v>
      </c>
      <c r="J4804" s="1">
        <v>0.99947155216440497</v>
      </c>
      <c r="K4804" s="1">
        <v>47699.500305572597</v>
      </c>
      <c r="L4804" s="1">
        <v>53067.408395778599</v>
      </c>
      <c r="M4804" s="1">
        <v>-5367.9080901575098</v>
      </c>
      <c r="N4804" s="1">
        <v>3386389</v>
      </c>
      <c r="O4804" s="1">
        <v>1668449</v>
      </c>
      <c r="P4804" s="1">
        <v>659343</v>
      </c>
      <c r="Q4804" s="1">
        <v>0.99947155216440497</v>
      </c>
      <c r="R4804" s="1">
        <v>35516.597944066001</v>
      </c>
      <c r="S4804" s="1">
        <v>53067.408395781502</v>
      </c>
      <c r="T4804" s="1">
        <v>-17550.8104516729</v>
      </c>
      <c r="U4804" s="1">
        <v>2078960</v>
      </c>
      <c r="V4804" s="1">
        <v>1679997</v>
      </c>
      <c r="W4804" s="1">
        <v>659343</v>
      </c>
      <c r="X4804" s="1">
        <v>0.99947155216440497</v>
      </c>
    </row>
    <row r="4805" spans="1:24" x14ac:dyDescent="0.2">
      <c r="A4805" s="2">
        <v>2.2259999999999902</v>
      </c>
      <c r="B4805" s="2">
        <v>1.45999999999999</v>
      </c>
      <c r="C4805" s="1">
        <v>3</v>
      </c>
      <c r="D4805" s="1">
        <v>45986.310338595002</v>
      </c>
      <c r="E4805" s="1">
        <v>53067.408395778002</v>
      </c>
      <c r="F4805" s="1">
        <v>-7081.0980571390401</v>
      </c>
      <c r="G4805" s="1">
        <v>2837380</v>
      </c>
      <c r="H4805" s="1">
        <v>1654504</v>
      </c>
      <c r="I4805" s="1">
        <v>659343</v>
      </c>
      <c r="J4805" s="1">
        <v>0.99947155216440497</v>
      </c>
      <c r="K4805" s="1">
        <v>47701.022030061002</v>
      </c>
      <c r="L4805" s="1">
        <v>53067.4083957783</v>
      </c>
      <c r="M4805" s="1">
        <v>-5366.3863656687099</v>
      </c>
      <c r="N4805" s="1">
        <v>3384627</v>
      </c>
      <c r="O4805" s="1">
        <v>1667541</v>
      </c>
      <c r="P4805" s="1">
        <v>659343</v>
      </c>
      <c r="Q4805" s="1">
        <v>0.99947155216440497</v>
      </c>
      <c r="R4805" s="1">
        <v>35525.646470444699</v>
      </c>
      <c r="S4805" s="1">
        <v>53067.408395780403</v>
      </c>
      <c r="T4805" s="1">
        <v>-17541.761925294701</v>
      </c>
      <c r="U4805" s="1">
        <v>2078827</v>
      </c>
      <c r="V4805" s="1">
        <v>1680077</v>
      </c>
      <c r="W4805" s="1">
        <v>659343</v>
      </c>
      <c r="X4805" s="1">
        <v>0.99947155216440497</v>
      </c>
    </row>
    <row r="4806" spans="1:24" x14ac:dyDescent="0.2">
      <c r="A4806" s="2">
        <v>2.2259999999999902</v>
      </c>
      <c r="B4806" s="2">
        <v>1.45999999999999</v>
      </c>
      <c r="C4806" s="1">
        <v>4</v>
      </c>
      <c r="D4806" s="1">
        <v>46007.706833180397</v>
      </c>
      <c r="E4806" s="1">
        <v>53067.408395778599</v>
      </c>
      <c r="F4806" s="1">
        <v>-7059.7015625542699</v>
      </c>
      <c r="G4806" s="1">
        <v>2828746</v>
      </c>
      <c r="H4806" s="1">
        <v>1649493</v>
      </c>
      <c r="I4806" s="1">
        <v>659343</v>
      </c>
      <c r="J4806" s="1">
        <v>0.99947155216440497</v>
      </c>
      <c r="K4806" s="1">
        <v>47709.8096974945</v>
      </c>
      <c r="L4806" s="1">
        <v>53067.408395778701</v>
      </c>
      <c r="M4806" s="1">
        <v>-5357.5986982356098</v>
      </c>
      <c r="N4806" s="1">
        <v>3379398</v>
      </c>
      <c r="O4806" s="1">
        <v>1664797</v>
      </c>
      <c r="P4806" s="1">
        <v>659343</v>
      </c>
      <c r="Q4806" s="1">
        <v>0.99947155216440497</v>
      </c>
      <c r="R4806" s="1">
        <v>35551.716199061302</v>
      </c>
      <c r="S4806" s="1">
        <v>53067.408395781</v>
      </c>
      <c r="T4806" s="1">
        <v>-17515.692196678101</v>
      </c>
      <c r="U4806" s="1">
        <v>2075439</v>
      </c>
      <c r="V4806" s="1">
        <v>1677499</v>
      </c>
      <c r="W4806" s="1">
        <v>659343</v>
      </c>
      <c r="X4806" s="1">
        <v>0.99947155216440497</v>
      </c>
    </row>
    <row r="4807" spans="1:24" x14ac:dyDescent="0.2">
      <c r="A4807" s="2">
        <v>2.2259999999999902</v>
      </c>
      <c r="B4807" s="2">
        <v>1.45999999999999</v>
      </c>
      <c r="C4807" s="1">
        <v>5</v>
      </c>
      <c r="D4807" s="1">
        <v>45972.270374126201</v>
      </c>
      <c r="E4807" s="1">
        <v>53067.408395778497</v>
      </c>
      <c r="F4807" s="1">
        <v>-7095.1380216083498</v>
      </c>
      <c r="G4807" s="1">
        <v>2842450</v>
      </c>
      <c r="H4807" s="1">
        <v>1657468</v>
      </c>
      <c r="I4807" s="1">
        <v>659343</v>
      </c>
      <c r="J4807" s="1">
        <v>0.99947155216440497</v>
      </c>
      <c r="K4807" s="1">
        <v>47696.044564144497</v>
      </c>
      <c r="L4807" s="1">
        <v>53067.408395778999</v>
      </c>
      <c r="M4807" s="1">
        <v>-5371.3638315859198</v>
      </c>
      <c r="N4807" s="1">
        <v>3388413</v>
      </c>
      <c r="O4807" s="1">
        <v>1669374</v>
      </c>
      <c r="P4807" s="1">
        <v>659343</v>
      </c>
      <c r="Q4807" s="1">
        <v>0.99947155216440497</v>
      </c>
      <c r="R4807" s="1">
        <v>35488.971934527799</v>
      </c>
      <c r="S4807" s="1">
        <v>53067.408395780498</v>
      </c>
      <c r="T4807" s="1">
        <v>-17578.436461211601</v>
      </c>
      <c r="U4807" s="1">
        <v>2083137</v>
      </c>
      <c r="V4807" s="1">
        <v>1683511</v>
      </c>
      <c r="W4807" s="1">
        <v>659343</v>
      </c>
      <c r="X4807" s="1">
        <v>0.99947155216440497</v>
      </c>
    </row>
    <row r="4808" spans="1:24" x14ac:dyDescent="0.2">
      <c r="A4808" s="2">
        <v>2.2259999999999902</v>
      </c>
      <c r="B4808" s="2">
        <v>1.45999999999999</v>
      </c>
      <c r="C4808" s="1">
        <v>6</v>
      </c>
      <c r="D4808" s="1">
        <v>45974.911739385097</v>
      </c>
      <c r="E4808" s="1">
        <v>53067.4083957783</v>
      </c>
      <c r="F4808" s="1">
        <v>-7092.4966563493599</v>
      </c>
      <c r="G4808" s="1">
        <v>2842279</v>
      </c>
      <c r="H4808" s="1">
        <v>1657114</v>
      </c>
      <c r="I4808" s="1">
        <v>659343</v>
      </c>
      <c r="J4808" s="1">
        <v>0.99947155216440497</v>
      </c>
      <c r="K4808" s="1">
        <v>47698.489845309501</v>
      </c>
      <c r="L4808" s="1">
        <v>53067.408395778402</v>
      </c>
      <c r="M4808" s="1">
        <v>-5368.9185504208299</v>
      </c>
      <c r="N4808" s="1">
        <v>3387398</v>
      </c>
      <c r="O4808" s="1">
        <v>1668698</v>
      </c>
      <c r="P4808" s="1">
        <v>659343</v>
      </c>
      <c r="Q4808" s="1">
        <v>0.99947155216440497</v>
      </c>
      <c r="R4808" s="1">
        <v>35475.318719644703</v>
      </c>
      <c r="S4808" s="1">
        <v>53067.408395781502</v>
      </c>
      <c r="T4808" s="1">
        <v>-17592.089676094402</v>
      </c>
      <c r="U4808" s="1">
        <v>2085139</v>
      </c>
      <c r="V4808" s="1">
        <v>1684903</v>
      </c>
      <c r="W4808" s="1">
        <v>659343</v>
      </c>
      <c r="X4808" s="1">
        <v>0.99947155216440497</v>
      </c>
    </row>
    <row r="4809" spans="1:24" x14ac:dyDescent="0.2">
      <c r="A4809" s="2">
        <v>2.2259999999999902</v>
      </c>
      <c r="B4809" s="2">
        <v>1.45999999999999</v>
      </c>
      <c r="C4809" s="1">
        <v>7</v>
      </c>
      <c r="D4809" s="1">
        <v>45965.977273926401</v>
      </c>
      <c r="E4809" s="1">
        <v>53067.408395778402</v>
      </c>
      <c r="F4809" s="1">
        <v>-7101.4311218079401</v>
      </c>
      <c r="G4809" s="1">
        <v>2846239</v>
      </c>
      <c r="H4809" s="1">
        <v>1659365</v>
      </c>
      <c r="I4809" s="1">
        <v>659343</v>
      </c>
      <c r="J4809" s="1">
        <v>0.99947155216440497</v>
      </c>
      <c r="K4809" s="1">
        <v>47683.473979743198</v>
      </c>
      <c r="L4809" s="1">
        <v>53067.368778833603</v>
      </c>
      <c r="M4809" s="1">
        <v>-5383.8947990418401</v>
      </c>
      <c r="N4809" s="1">
        <v>3395170</v>
      </c>
      <c r="O4809" s="1">
        <v>1672991</v>
      </c>
      <c r="P4809" s="1">
        <v>659332</v>
      </c>
      <c r="Q4809" s="1">
        <v>0.99947080601886995</v>
      </c>
      <c r="R4809" s="1">
        <v>35513.8396149775</v>
      </c>
      <c r="S4809" s="1">
        <v>53067.408395780702</v>
      </c>
      <c r="T4809" s="1">
        <v>-17553.568780761201</v>
      </c>
      <c r="U4809" s="1">
        <v>2082876</v>
      </c>
      <c r="V4809" s="1">
        <v>1682018</v>
      </c>
      <c r="W4809" s="1">
        <v>659343</v>
      </c>
      <c r="X4809" s="1">
        <v>0.99947155216440497</v>
      </c>
    </row>
    <row r="4810" spans="1:24" x14ac:dyDescent="0.2">
      <c r="A4810" s="2">
        <v>2.2259999999999902</v>
      </c>
      <c r="B4810" s="2">
        <v>1.45999999999999</v>
      </c>
      <c r="C4810" s="1">
        <v>8</v>
      </c>
      <c r="D4810" s="1">
        <v>45978.217437911801</v>
      </c>
      <c r="E4810" s="1">
        <v>53067.408395778803</v>
      </c>
      <c r="F4810" s="1">
        <v>-7089.1909578228997</v>
      </c>
      <c r="G4810" s="1">
        <v>2841697</v>
      </c>
      <c r="H4810" s="1">
        <v>1656497</v>
      </c>
      <c r="I4810" s="1">
        <v>659343</v>
      </c>
      <c r="J4810" s="1">
        <v>0.99947155216440497</v>
      </c>
      <c r="K4810" s="1">
        <v>47688.870103065303</v>
      </c>
      <c r="L4810" s="1">
        <v>53067.350771131001</v>
      </c>
      <c r="M4810" s="1">
        <v>-5378.4806680174797</v>
      </c>
      <c r="N4810" s="1">
        <v>3391398</v>
      </c>
      <c r="O4810" s="1">
        <v>1671161</v>
      </c>
      <c r="P4810" s="1">
        <v>659327</v>
      </c>
      <c r="Q4810" s="1">
        <v>0.99947046686180796</v>
      </c>
      <c r="R4810" s="1">
        <v>35507.240362313103</v>
      </c>
      <c r="S4810" s="1">
        <v>53067.408395781</v>
      </c>
      <c r="T4810" s="1">
        <v>-17560.1680334263</v>
      </c>
      <c r="U4810" s="1">
        <v>2081274</v>
      </c>
      <c r="V4810" s="1">
        <v>1681858</v>
      </c>
      <c r="W4810" s="1">
        <v>659343</v>
      </c>
      <c r="X4810" s="1">
        <v>0.99947155216440497</v>
      </c>
    </row>
    <row r="4811" spans="1:24" x14ac:dyDescent="0.2">
      <c r="A4811" s="2">
        <v>2.2259999999999902</v>
      </c>
      <c r="B4811" s="2">
        <v>1.45999999999999</v>
      </c>
      <c r="C4811" s="1">
        <v>9</v>
      </c>
      <c r="D4811" s="1">
        <v>45980.938211713503</v>
      </c>
      <c r="E4811" s="1">
        <v>53067.408395778497</v>
      </c>
      <c r="F4811" s="1">
        <v>-7086.4701840208199</v>
      </c>
      <c r="G4811" s="1">
        <v>2840859</v>
      </c>
      <c r="H4811" s="1">
        <v>1655975</v>
      </c>
      <c r="I4811" s="1">
        <v>659343</v>
      </c>
      <c r="J4811" s="1">
        <v>0.99947155216440497</v>
      </c>
      <c r="K4811" s="1">
        <v>47701.301792899503</v>
      </c>
      <c r="L4811" s="1">
        <v>53067.408395779203</v>
      </c>
      <c r="M4811" s="1">
        <v>-5366.1066028309197</v>
      </c>
      <c r="N4811" s="1">
        <v>3385744</v>
      </c>
      <c r="O4811" s="1">
        <v>1667905</v>
      </c>
      <c r="P4811" s="1">
        <v>659343</v>
      </c>
      <c r="Q4811" s="1">
        <v>0.99947155216440497</v>
      </c>
      <c r="R4811" s="1">
        <v>35488.3319102276</v>
      </c>
      <c r="S4811" s="1">
        <v>53067.408395780803</v>
      </c>
      <c r="T4811" s="1">
        <v>-17579.076485511501</v>
      </c>
      <c r="U4811" s="1">
        <v>2083774</v>
      </c>
      <c r="V4811" s="1">
        <v>1683893</v>
      </c>
      <c r="W4811" s="1">
        <v>659343</v>
      </c>
      <c r="X4811" s="1">
        <v>0.99947155216440497</v>
      </c>
    </row>
    <row r="4812" spans="1:24" x14ac:dyDescent="0.2">
      <c r="A4812" s="2">
        <v>2.2259999999999902</v>
      </c>
      <c r="B4812" s="2">
        <v>1.45999999999999</v>
      </c>
      <c r="C4812" s="1">
        <v>10</v>
      </c>
      <c r="D4812" s="1">
        <v>45984.3233441431</v>
      </c>
      <c r="E4812" s="1">
        <v>53067.408395778097</v>
      </c>
      <c r="F4812" s="1">
        <v>-7083.0850515908996</v>
      </c>
      <c r="G4812" s="1">
        <v>2838546</v>
      </c>
      <c r="H4812" s="1">
        <v>1655005</v>
      </c>
      <c r="I4812" s="1">
        <v>659343</v>
      </c>
      <c r="J4812" s="1">
        <v>0.99947155216440497</v>
      </c>
      <c r="K4812" s="1">
        <v>47707.162397645101</v>
      </c>
      <c r="L4812" s="1">
        <v>53067.408395778599</v>
      </c>
      <c r="M4812" s="1">
        <v>-5360.24599808528</v>
      </c>
      <c r="N4812" s="1">
        <v>3379690</v>
      </c>
      <c r="O4812" s="1">
        <v>1665419</v>
      </c>
      <c r="P4812" s="1">
        <v>659343</v>
      </c>
      <c r="Q4812" s="1">
        <v>0.99947155216440497</v>
      </c>
      <c r="R4812" s="1">
        <v>35488.279276859503</v>
      </c>
      <c r="S4812" s="1">
        <v>53067.408395781298</v>
      </c>
      <c r="T4812" s="1">
        <v>-17579.129118879799</v>
      </c>
      <c r="U4812" s="1">
        <v>2083978</v>
      </c>
      <c r="V4812" s="1">
        <v>1683843</v>
      </c>
      <c r="W4812" s="1">
        <v>659343</v>
      </c>
      <c r="X4812" s="1">
        <v>0.99947155216440497</v>
      </c>
    </row>
    <row r="4813" spans="1:24" x14ac:dyDescent="0.2">
      <c r="A4813" s="2">
        <v>2.2259999999999902</v>
      </c>
      <c r="B4813" s="2">
        <v>1.45999999999999</v>
      </c>
      <c r="C4813" s="1">
        <v>11</v>
      </c>
      <c r="D4813" s="1">
        <v>45978.183765710397</v>
      </c>
      <c r="E4813" s="1">
        <v>53067.408395778497</v>
      </c>
      <c r="F4813" s="1">
        <v>-7089.2246300238903</v>
      </c>
      <c r="G4813" s="1">
        <v>2841115</v>
      </c>
      <c r="H4813" s="1">
        <v>1656458</v>
      </c>
      <c r="I4813" s="1">
        <v>659343</v>
      </c>
      <c r="J4813" s="1">
        <v>0.99947155216440497</v>
      </c>
      <c r="K4813" s="1">
        <v>47694.091448193103</v>
      </c>
      <c r="L4813" s="1">
        <v>53067.408395778199</v>
      </c>
      <c r="M4813" s="1">
        <v>-5373.3169475367704</v>
      </c>
      <c r="N4813" s="1">
        <v>3388108</v>
      </c>
      <c r="O4813" s="1">
        <v>1669684</v>
      </c>
      <c r="P4813" s="1">
        <v>659343</v>
      </c>
      <c r="Q4813" s="1">
        <v>0.99947155216440497</v>
      </c>
      <c r="R4813" s="1">
        <v>35481.137407521201</v>
      </c>
      <c r="S4813" s="1">
        <v>53067.408395781902</v>
      </c>
      <c r="T4813" s="1">
        <v>-17586.270988217799</v>
      </c>
      <c r="U4813" s="1">
        <v>2082683</v>
      </c>
      <c r="V4813" s="1">
        <v>1683403</v>
      </c>
      <c r="W4813" s="1">
        <v>659343</v>
      </c>
      <c r="X4813" s="1">
        <v>0.99947155216440497</v>
      </c>
    </row>
    <row r="4814" spans="1:24" x14ac:dyDescent="0.2">
      <c r="A4814" s="2">
        <v>2.2259999999999902</v>
      </c>
      <c r="B4814" s="2">
        <v>1.45999999999999</v>
      </c>
      <c r="C4814" s="1">
        <v>12</v>
      </c>
      <c r="D4814" s="1">
        <v>45975.667537262503</v>
      </c>
      <c r="E4814" s="1">
        <v>53067.408395778199</v>
      </c>
      <c r="F4814" s="1">
        <v>-7091.7408584716204</v>
      </c>
      <c r="G4814" s="1">
        <v>2842050</v>
      </c>
      <c r="H4814" s="1">
        <v>1657070</v>
      </c>
      <c r="I4814" s="1">
        <v>659343</v>
      </c>
      <c r="J4814" s="1">
        <v>0.99947155216440497</v>
      </c>
      <c r="K4814" s="1">
        <v>47695.120631252597</v>
      </c>
      <c r="L4814" s="1">
        <v>53067.408395778497</v>
      </c>
      <c r="M4814" s="1">
        <v>-5372.2877644775999</v>
      </c>
      <c r="N4814" s="1">
        <v>3389274</v>
      </c>
      <c r="O4814" s="1">
        <v>1669683</v>
      </c>
      <c r="P4814" s="1">
        <v>659343</v>
      </c>
      <c r="Q4814" s="1">
        <v>0.99947155216440497</v>
      </c>
      <c r="R4814" s="1">
        <v>35532.1264264825</v>
      </c>
      <c r="S4814" s="1">
        <v>53067.408395780803</v>
      </c>
      <c r="T4814" s="1">
        <v>-17535.281969257001</v>
      </c>
      <c r="U4814" s="1">
        <v>2079066</v>
      </c>
      <c r="V4814" s="1">
        <v>1680291</v>
      </c>
      <c r="W4814" s="1">
        <v>659343</v>
      </c>
      <c r="X4814" s="1">
        <v>0.99947155216440497</v>
      </c>
    </row>
    <row r="4815" spans="1:24" x14ac:dyDescent="0.2">
      <c r="A4815" s="2">
        <v>2.2259999999999902</v>
      </c>
      <c r="B4815" s="2">
        <v>1.45999999999999</v>
      </c>
      <c r="C4815" s="1">
        <v>13</v>
      </c>
      <c r="D4815" s="1">
        <v>45981.377532167797</v>
      </c>
      <c r="E4815" s="1">
        <v>53067.408395778402</v>
      </c>
      <c r="F4815" s="1">
        <v>-7086.0308635666397</v>
      </c>
      <c r="G4815" s="1">
        <v>2838121</v>
      </c>
      <c r="H4815" s="1">
        <v>1655253</v>
      </c>
      <c r="I4815" s="1">
        <v>659343</v>
      </c>
      <c r="J4815" s="1">
        <v>0.99947155216440497</v>
      </c>
      <c r="K4815" s="1">
        <v>47702.001648926598</v>
      </c>
      <c r="L4815" s="1">
        <v>53067.408395778497</v>
      </c>
      <c r="M4815" s="1">
        <v>-5365.40674680348</v>
      </c>
      <c r="N4815" s="1">
        <v>3384377</v>
      </c>
      <c r="O4815" s="1">
        <v>1667293</v>
      </c>
      <c r="P4815" s="1">
        <v>659343</v>
      </c>
      <c r="Q4815" s="1">
        <v>0.99947155216440497</v>
      </c>
      <c r="R4815" s="1">
        <v>35517.223146521501</v>
      </c>
      <c r="S4815" s="1">
        <v>53067.408395780803</v>
      </c>
      <c r="T4815" s="1">
        <v>-17550.1852492178</v>
      </c>
      <c r="U4815" s="1">
        <v>2080849</v>
      </c>
      <c r="V4815" s="1">
        <v>1681234</v>
      </c>
      <c r="W4815" s="1">
        <v>659343</v>
      </c>
      <c r="X4815" s="1">
        <v>0.99947155216440497</v>
      </c>
    </row>
    <row r="4816" spans="1:24" x14ac:dyDescent="0.2">
      <c r="A4816" s="2">
        <v>2.2259999999999902</v>
      </c>
      <c r="B4816" s="2">
        <v>1.45999999999999</v>
      </c>
      <c r="C4816" s="1">
        <v>14</v>
      </c>
      <c r="D4816" s="1">
        <v>45979.551668524698</v>
      </c>
      <c r="E4816" s="1">
        <v>53067.408395778402</v>
      </c>
      <c r="F4816" s="1">
        <v>-7087.8567272099099</v>
      </c>
      <c r="G4816" s="1">
        <v>2840891</v>
      </c>
      <c r="H4816" s="1">
        <v>1656238</v>
      </c>
      <c r="I4816" s="1">
        <v>659343</v>
      </c>
      <c r="J4816" s="1">
        <v>0.99947155216440497</v>
      </c>
      <c r="K4816" s="1">
        <v>47698.013321301602</v>
      </c>
      <c r="L4816" s="1">
        <v>53067.408395778897</v>
      </c>
      <c r="M4816" s="1">
        <v>-5369.3950744287104</v>
      </c>
      <c r="N4816" s="1">
        <v>3385954</v>
      </c>
      <c r="O4816" s="1">
        <v>1668500</v>
      </c>
      <c r="P4816" s="1">
        <v>659343</v>
      </c>
      <c r="Q4816" s="1">
        <v>0.99947155216440497</v>
      </c>
      <c r="R4816" s="1">
        <v>35515.6260312456</v>
      </c>
      <c r="S4816" s="1">
        <v>53067.408395781204</v>
      </c>
      <c r="T4816" s="1">
        <v>-17551.7823644936</v>
      </c>
      <c r="U4816" s="1">
        <v>2081504</v>
      </c>
      <c r="V4816" s="1">
        <v>1681643</v>
      </c>
      <c r="W4816" s="1">
        <v>659343</v>
      </c>
      <c r="X4816" s="1">
        <v>0.99947155216440497</v>
      </c>
    </row>
    <row r="4817" spans="1:24" x14ac:dyDescent="0.2">
      <c r="A4817" s="2">
        <v>2.2259999999999902</v>
      </c>
      <c r="B4817" s="2">
        <v>1.45999999999999</v>
      </c>
      <c r="C4817" s="1">
        <v>15</v>
      </c>
      <c r="D4817" s="1">
        <v>45972.613821290601</v>
      </c>
      <c r="E4817" s="1">
        <v>53067.408395778497</v>
      </c>
      <c r="F4817" s="1">
        <v>-7094.7945744437202</v>
      </c>
      <c r="G4817" s="1">
        <v>2842990</v>
      </c>
      <c r="H4817" s="1">
        <v>1657641</v>
      </c>
      <c r="I4817" s="1">
        <v>659343</v>
      </c>
      <c r="J4817" s="1">
        <v>0.99947155216440497</v>
      </c>
      <c r="K4817" s="1">
        <v>47694.6069916532</v>
      </c>
      <c r="L4817" s="1">
        <v>53067.408395778701</v>
      </c>
      <c r="M4817" s="1">
        <v>-5372.8014040768703</v>
      </c>
      <c r="N4817" s="1">
        <v>3390682</v>
      </c>
      <c r="O4817" s="1">
        <v>1670173</v>
      </c>
      <c r="P4817" s="1">
        <v>659343</v>
      </c>
      <c r="Q4817" s="1">
        <v>0.99947155216440497</v>
      </c>
      <c r="R4817" s="1">
        <v>35511.0704097903</v>
      </c>
      <c r="S4817" s="1">
        <v>53067.408395780898</v>
      </c>
      <c r="T4817" s="1">
        <v>-17556.337985949202</v>
      </c>
      <c r="U4817" s="1">
        <v>2082551</v>
      </c>
      <c r="V4817" s="1">
        <v>1682448</v>
      </c>
      <c r="W4817" s="1">
        <v>659343</v>
      </c>
      <c r="X4817" s="1">
        <v>0.99947155216440497</v>
      </c>
    </row>
    <row r="4818" spans="1:24" x14ac:dyDescent="0.2">
      <c r="A4818" s="2">
        <v>2.2259999999999902</v>
      </c>
      <c r="B4818" s="2">
        <v>1.45999999999999</v>
      </c>
      <c r="C4818" s="1">
        <v>16</v>
      </c>
      <c r="D4818" s="1">
        <v>45979.932499157097</v>
      </c>
      <c r="E4818" s="1">
        <v>53067.408395778002</v>
      </c>
      <c r="F4818" s="1">
        <v>-7087.4758965772498</v>
      </c>
      <c r="G4818" s="1">
        <v>2840620</v>
      </c>
      <c r="H4818" s="1">
        <v>1656236</v>
      </c>
      <c r="I4818" s="1">
        <v>659343</v>
      </c>
      <c r="J4818" s="1">
        <v>0.99947155216440497</v>
      </c>
      <c r="K4818" s="1">
        <v>47697.361670718099</v>
      </c>
      <c r="L4818" s="1">
        <v>53067.408395778497</v>
      </c>
      <c r="M4818" s="1">
        <v>-5370.04672501202</v>
      </c>
      <c r="N4818" s="1">
        <v>3386475</v>
      </c>
      <c r="O4818" s="1">
        <v>1668768</v>
      </c>
      <c r="P4818" s="1">
        <v>659343</v>
      </c>
      <c r="Q4818" s="1">
        <v>0.99947155216440497</v>
      </c>
      <c r="R4818" s="1">
        <v>35486.262101115899</v>
      </c>
      <c r="S4818" s="1">
        <v>53067.408395781</v>
      </c>
      <c r="T4818" s="1">
        <v>-17581.146294623599</v>
      </c>
      <c r="U4818" s="1">
        <v>2084676</v>
      </c>
      <c r="V4818" s="1">
        <v>1684389</v>
      </c>
      <c r="W4818" s="1">
        <v>659343</v>
      </c>
      <c r="X4818" s="1">
        <v>0.99947155216440497</v>
      </c>
    </row>
    <row r="4819" spans="1:24" x14ac:dyDescent="0.2">
      <c r="A4819" s="2">
        <v>2.2259999999999902</v>
      </c>
      <c r="B4819" s="2">
        <v>1.45999999999999</v>
      </c>
      <c r="C4819" s="1">
        <v>17</v>
      </c>
      <c r="D4819" s="1">
        <v>45993.659060919599</v>
      </c>
      <c r="E4819" s="1">
        <v>53067.408395778599</v>
      </c>
      <c r="F4819" s="1">
        <v>-7073.74933481476</v>
      </c>
      <c r="G4819" s="1">
        <v>2834062</v>
      </c>
      <c r="H4819" s="1">
        <v>1652590</v>
      </c>
      <c r="I4819" s="1">
        <v>659343</v>
      </c>
      <c r="J4819" s="1">
        <v>0.99947155216440497</v>
      </c>
      <c r="K4819" s="1">
        <v>47703.719995975698</v>
      </c>
      <c r="L4819" s="1">
        <v>53067.408395778803</v>
      </c>
      <c r="M4819" s="1">
        <v>-5363.68839975428</v>
      </c>
      <c r="N4819" s="1">
        <v>3384116</v>
      </c>
      <c r="O4819" s="1">
        <v>1667151</v>
      </c>
      <c r="P4819" s="1">
        <v>659343</v>
      </c>
      <c r="Q4819" s="1">
        <v>0.99947155216440497</v>
      </c>
      <c r="R4819" s="1">
        <v>35507.669358023602</v>
      </c>
      <c r="S4819" s="1">
        <v>53067.408395781204</v>
      </c>
      <c r="T4819" s="1">
        <v>-17559.739037715601</v>
      </c>
      <c r="U4819" s="1">
        <v>2080954</v>
      </c>
      <c r="V4819" s="1">
        <v>1681730</v>
      </c>
      <c r="W4819" s="1">
        <v>659343</v>
      </c>
      <c r="X4819" s="1">
        <v>0.99947155216440497</v>
      </c>
    </row>
    <row r="4820" spans="1:24" x14ac:dyDescent="0.2">
      <c r="A4820" s="2">
        <v>2.2259999999999902</v>
      </c>
      <c r="B4820" s="2">
        <v>1.45999999999999</v>
      </c>
      <c r="C4820" s="1">
        <v>18</v>
      </c>
      <c r="D4820" s="1">
        <v>45984.608909968403</v>
      </c>
      <c r="E4820" s="1">
        <v>53067.408395778497</v>
      </c>
      <c r="F4820" s="1">
        <v>-7082.7994857659796</v>
      </c>
      <c r="G4820" s="1">
        <v>2839875</v>
      </c>
      <c r="H4820" s="1">
        <v>1655179</v>
      </c>
      <c r="I4820" s="1">
        <v>659343</v>
      </c>
      <c r="J4820" s="1">
        <v>0.99947155216440497</v>
      </c>
      <c r="K4820" s="1">
        <v>47702.138199121102</v>
      </c>
      <c r="L4820" s="1">
        <v>53067.408395778701</v>
      </c>
      <c r="M4820" s="1">
        <v>-5365.2701966090499</v>
      </c>
      <c r="N4820" s="1">
        <v>3384525</v>
      </c>
      <c r="O4820" s="1">
        <v>1667386</v>
      </c>
      <c r="P4820" s="1">
        <v>659343</v>
      </c>
      <c r="Q4820" s="1">
        <v>0.99947155216440497</v>
      </c>
      <c r="R4820" s="1">
        <v>35502.3002081101</v>
      </c>
      <c r="S4820" s="1">
        <v>53067.4083957814</v>
      </c>
      <c r="T4820" s="1">
        <v>-17565.108187629601</v>
      </c>
      <c r="U4820" s="1">
        <v>2082115</v>
      </c>
      <c r="V4820" s="1">
        <v>1682322</v>
      </c>
      <c r="W4820" s="1">
        <v>659343</v>
      </c>
      <c r="X4820" s="1">
        <v>0.99947155216440497</v>
      </c>
    </row>
    <row r="4821" spans="1:24" x14ac:dyDescent="0.2">
      <c r="A4821" s="2">
        <v>2.2259999999999902</v>
      </c>
      <c r="B4821" s="2">
        <v>1.45999999999999</v>
      </c>
      <c r="C4821" s="1">
        <v>19</v>
      </c>
      <c r="D4821" s="1">
        <v>45992.945701586803</v>
      </c>
      <c r="E4821" s="1">
        <v>53067.408395778599</v>
      </c>
      <c r="F4821" s="1">
        <v>-7074.4626941475099</v>
      </c>
      <c r="G4821" s="1">
        <v>2837264</v>
      </c>
      <c r="H4821" s="1">
        <v>1653531</v>
      </c>
      <c r="I4821" s="1">
        <v>659343</v>
      </c>
      <c r="J4821" s="1">
        <v>0.99947155216440497</v>
      </c>
      <c r="K4821" s="1">
        <v>47705.725621655198</v>
      </c>
      <c r="L4821" s="1">
        <v>53067.408395778897</v>
      </c>
      <c r="M4821" s="1">
        <v>-5361.6827740748404</v>
      </c>
      <c r="N4821" s="1">
        <v>3383039</v>
      </c>
      <c r="O4821" s="1">
        <v>1666674</v>
      </c>
      <c r="P4821" s="1">
        <v>659343</v>
      </c>
      <c r="Q4821" s="1">
        <v>0.99947155216440497</v>
      </c>
      <c r="R4821" s="1">
        <v>35530.654021149399</v>
      </c>
      <c r="S4821" s="1">
        <v>53067.408395780498</v>
      </c>
      <c r="T4821" s="1">
        <v>-17536.754374590098</v>
      </c>
      <c r="U4821" s="1">
        <v>2077845</v>
      </c>
      <c r="V4821" s="1">
        <v>1679591</v>
      </c>
      <c r="W4821" s="1">
        <v>659343</v>
      </c>
      <c r="X4821" s="1">
        <v>0.99947155216440497</v>
      </c>
    </row>
    <row r="4822" spans="1:24" x14ac:dyDescent="0.2">
      <c r="A4822" s="2">
        <v>2.2259999999999902</v>
      </c>
      <c r="B4822" s="2">
        <v>1.45999999999999</v>
      </c>
      <c r="C4822" s="1">
        <v>20</v>
      </c>
      <c r="D4822" s="1">
        <v>45981.813034572901</v>
      </c>
      <c r="E4822" s="1">
        <v>53067.408395778402</v>
      </c>
      <c r="F4822" s="1">
        <v>-7085.5953611613204</v>
      </c>
      <c r="G4822" s="1">
        <v>2840207</v>
      </c>
      <c r="H4822" s="1">
        <v>1655781</v>
      </c>
      <c r="I4822" s="1">
        <v>659343</v>
      </c>
      <c r="J4822" s="1">
        <v>0.99947155216440497</v>
      </c>
      <c r="K4822" s="1">
        <v>47702.328070351003</v>
      </c>
      <c r="L4822" s="1">
        <v>53067.408395778701</v>
      </c>
      <c r="M4822" s="1">
        <v>-5365.0803253794502</v>
      </c>
      <c r="N4822" s="1">
        <v>3383948</v>
      </c>
      <c r="O4822" s="1">
        <v>1667360</v>
      </c>
      <c r="P4822" s="1">
        <v>659343</v>
      </c>
      <c r="Q4822" s="1">
        <v>0.99947155216440497</v>
      </c>
      <c r="R4822" s="1">
        <v>35494.865989838603</v>
      </c>
      <c r="S4822" s="1">
        <v>53067.408395780498</v>
      </c>
      <c r="T4822" s="1">
        <v>-17572.542405900302</v>
      </c>
      <c r="U4822" s="1">
        <v>2081870</v>
      </c>
      <c r="V4822" s="1">
        <v>1682620</v>
      </c>
      <c r="W4822" s="1">
        <v>659343</v>
      </c>
      <c r="X4822" s="1">
        <v>0.99947155216440497</v>
      </c>
    </row>
    <row r="4823" spans="1:24" x14ac:dyDescent="0.2">
      <c r="A4823" s="2">
        <v>2.2259999999999902</v>
      </c>
      <c r="B4823" s="2">
        <v>1.45999999999999</v>
      </c>
      <c r="C4823" s="1">
        <v>21</v>
      </c>
      <c r="D4823" s="1">
        <v>45976.507814011296</v>
      </c>
      <c r="E4823" s="1">
        <v>53067.4083957783</v>
      </c>
      <c r="F4823" s="1">
        <v>-7090.90058172307</v>
      </c>
      <c r="G4823" s="1">
        <v>2843011</v>
      </c>
      <c r="H4823" s="1">
        <v>1657072</v>
      </c>
      <c r="I4823" s="1">
        <v>659343</v>
      </c>
      <c r="J4823" s="1">
        <v>0.99947155216440497</v>
      </c>
      <c r="K4823" s="1">
        <v>47691.2546458668</v>
      </c>
      <c r="L4823" s="1">
        <v>53067.408395778599</v>
      </c>
      <c r="M4823" s="1">
        <v>-5376.1537498632697</v>
      </c>
      <c r="N4823" s="1">
        <v>3393092</v>
      </c>
      <c r="O4823" s="1">
        <v>1671240</v>
      </c>
      <c r="P4823" s="1">
        <v>659343</v>
      </c>
      <c r="Q4823" s="1">
        <v>0.99947155216440497</v>
      </c>
      <c r="R4823" s="1">
        <v>35511.965826316598</v>
      </c>
      <c r="S4823" s="1">
        <v>53067.408395781</v>
      </c>
      <c r="T4823" s="1">
        <v>-17555.442569422801</v>
      </c>
      <c r="U4823" s="1">
        <v>2082557</v>
      </c>
      <c r="V4823" s="1">
        <v>1682435</v>
      </c>
      <c r="W4823" s="1">
        <v>659343</v>
      </c>
      <c r="X4823" s="1">
        <v>0.99947155216440497</v>
      </c>
    </row>
    <row r="4824" spans="1:24" x14ac:dyDescent="0.2">
      <c r="A4824" s="2">
        <v>2.2259999999999902</v>
      </c>
      <c r="B4824" s="2">
        <v>1.45999999999999</v>
      </c>
      <c r="C4824" s="1">
        <v>22</v>
      </c>
      <c r="D4824" s="1">
        <v>45987.620855377099</v>
      </c>
      <c r="E4824" s="1">
        <v>53067.408395778402</v>
      </c>
      <c r="F4824" s="1">
        <v>-7079.7875403575499</v>
      </c>
      <c r="G4824" s="1">
        <v>2838348</v>
      </c>
      <c r="H4824" s="1">
        <v>1654517</v>
      </c>
      <c r="I4824" s="1">
        <v>659343</v>
      </c>
      <c r="J4824" s="1">
        <v>0.99947155216440497</v>
      </c>
      <c r="K4824" s="1">
        <v>47701.377656125798</v>
      </c>
      <c r="L4824" s="1">
        <v>53067.408395778803</v>
      </c>
      <c r="M4824" s="1">
        <v>-5366.03073960438</v>
      </c>
      <c r="N4824" s="1">
        <v>3385156</v>
      </c>
      <c r="O4824" s="1">
        <v>1667863</v>
      </c>
      <c r="P4824" s="1">
        <v>659343</v>
      </c>
      <c r="Q4824" s="1">
        <v>0.99947155216440497</v>
      </c>
      <c r="R4824" s="1">
        <v>35520.159536838597</v>
      </c>
      <c r="S4824" s="1">
        <v>53067.408395781204</v>
      </c>
      <c r="T4824" s="1">
        <v>-17547.248858900799</v>
      </c>
      <c r="U4824" s="1">
        <v>2081065</v>
      </c>
      <c r="V4824" s="1">
        <v>1681271</v>
      </c>
      <c r="W4824" s="1">
        <v>659343</v>
      </c>
      <c r="X4824" s="1">
        <v>0.99947155216440497</v>
      </c>
    </row>
    <row r="4825" spans="1:24" x14ac:dyDescent="0.2">
      <c r="A4825" s="2">
        <v>2.2259999999999902</v>
      </c>
      <c r="B4825" s="2">
        <v>1.45999999999999</v>
      </c>
      <c r="C4825" s="1">
        <v>23</v>
      </c>
      <c r="D4825" s="1">
        <v>45995.0290564565</v>
      </c>
      <c r="E4825" s="1">
        <v>53067.408395778402</v>
      </c>
      <c r="F4825" s="1">
        <v>-7072.3793392778298</v>
      </c>
      <c r="G4825" s="1">
        <v>2833400</v>
      </c>
      <c r="H4825" s="1">
        <v>1652381</v>
      </c>
      <c r="I4825" s="1">
        <v>659343</v>
      </c>
      <c r="J4825" s="1">
        <v>0.99947155216440497</v>
      </c>
      <c r="K4825" s="1">
        <v>47711.447376134798</v>
      </c>
      <c r="L4825" s="1">
        <v>53067.408395778402</v>
      </c>
      <c r="M4825" s="1">
        <v>-5355.9610195955202</v>
      </c>
      <c r="N4825" s="1">
        <v>3378973</v>
      </c>
      <c r="O4825" s="1">
        <v>1664626</v>
      </c>
      <c r="P4825" s="1">
        <v>659343</v>
      </c>
      <c r="Q4825" s="1">
        <v>0.99947155216440497</v>
      </c>
      <c r="R4825" s="1">
        <v>35527.672988234299</v>
      </c>
      <c r="S4825" s="1">
        <v>53067.408395781502</v>
      </c>
      <c r="T4825" s="1">
        <v>-17539.735407505199</v>
      </c>
      <c r="U4825" s="1">
        <v>2078669</v>
      </c>
      <c r="V4825" s="1">
        <v>1679825</v>
      </c>
      <c r="W4825" s="1">
        <v>659343</v>
      </c>
      <c r="X4825" s="1">
        <v>0.99947155216440497</v>
      </c>
    </row>
    <row r="4826" spans="1:24" x14ac:dyDescent="0.2">
      <c r="A4826" s="2">
        <v>2.2259999999999902</v>
      </c>
      <c r="B4826" s="2">
        <v>1.45999999999999</v>
      </c>
      <c r="C4826" s="1">
        <v>24</v>
      </c>
      <c r="D4826" s="1">
        <v>45995.142430266002</v>
      </c>
      <c r="E4826" s="1">
        <v>53067.408395778097</v>
      </c>
      <c r="F4826" s="1">
        <v>-7072.2659654683503</v>
      </c>
      <c r="G4826" s="1">
        <v>2833388</v>
      </c>
      <c r="H4826" s="1">
        <v>1652282</v>
      </c>
      <c r="I4826" s="1">
        <v>659343</v>
      </c>
      <c r="J4826" s="1">
        <v>0.99947155216440497</v>
      </c>
      <c r="K4826" s="1">
        <v>47706.884559559498</v>
      </c>
      <c r="L4826" s="1">
        <v>53067.408395778803</v>
      </c>
      <c r="M4826" s="1">
        <v>-5360.5238361707497</v>
      </c>
      <c r="N4826" s="1">
        <v>3381018</v>
      </c>
      <c r="O4826" s="1">
        <v>1665819</v>
      </c>
      <c r="P4826" s="1">
        <v>659343</v>
      </c>
      <c r="Q4826" s="1">
        <v>0.99947155216440497</v>
      </c>
      <c r="R4826" s="1">
        <v>35532.728051665603</v>
      </c>
      <c r="S4826" s="1">
        <v>53067.408395781596</v>
      </c>
      <c r="T4826" s="1">
        <v>-17534.6803440738</v>
      </c>
      <c r="U4826" s="1">
        <v>2078736</v>
      </c>
      <c r="V4826" s="1">
        <v>1679705</v>
      </c>
      <c r="W4826" s="1">
        <v>659343</v>
      </c>
      <c r="X4826" s="1">
        <v>0.99947155216440497</v>
      </c>
    </row>
    <row r="4827" spans="1:24" x14ac:dyDescent="0.2">
      <c r="A4827" s="2">
        <v>2.2259999999999902</v>
      </c>
      <c r="B4827" s="2">
        <v>1.45999999999999</v>
      </c>
      <c r="C4827" s="1">
        <v>25</v>
      </c>
      <c r="D4827" s="1">
        <v>45983.637165127599</v>
      </c>
      <c r="E4827" s="1">
        <v>53067.408395778002</v>
      </c>
      <c r="F4827" s="1">
        <v>-7083.7712306069097</v>
      </c>
      <c r="G4827" s="1">
        <v>2838814</v>
      </c>
      <c r="H4827" s="1">
        <v>1655060</v>
      </c>
      <c r="I4827" s="1">
        <v>659343</v>
      </c>
      <c r="J4827" s="1">
        <v>0.99947155216440497</v>
      </c>
      <c r="K4827" s="1">
        <v>47696.622509140303</v>
      </c>
      <c r="L4827" s="1">
        <v>53067.408395778497</v>
      </c>
      <c r="M4827" s="1">
        <v>-5370.7858865897497</v>
      </c>
      <c r="N4827" s="1">
        <v>3387928</v>
      </c>
      <c r="O4827" s="1">
        <v>1669196</v>
      </c>
      <c r="P4827" s="1">
        <v>659343</v>
      </c>
      <c r="Q4827" s="1">
        <v>0.99947155216440497</v>
      </c>
      <c r="R4827" s="1">
        <v>35530.325684158401</v>
      </c>
      <c r="S4827" s="1">
        <v>53067.408395779799</v>
      </c>
      <c r="T4827" s="1">
        <v>-17537.082711580599</v>
      </c>
      <c r="U4827" s="1">
        <v>2079728</v>
      </c>
      <c r="V4827" s="1">
        <v>1680260</v>
      </c>
      <c r="W4827" s="1">
        <v>659343</v>
      </c>
      <c r="X4827" s="1">
        <v>0.99947155216440497</v>
      </c>
    </row>
    <row r="4828" spans="1:24" x14ac:dyDescent="0.2">
      <c r="A4828" s="2">
        <v>2.2259999999999902</v>
      </c>
      <c r="B4828" s="2">
        <v>1.45999999999999</v>
      </c>
      <c r="C4828" s="1">
        <v>26</v>
      </c>
      <c r="D4828" s="1">
        <v>45978.0952624196</v>
      </c>
      <c r="E4828" s="1">
        <v>53067.408395778497</v>
      </c>
      <c r="F4828" s="1">
        <v>-7089.3131333146903</v>
      </c>
      <c r="G4828" s="1">
        <v>2840291</v>
      </c>
      <c r="H4828" s="1">
        <v>1656244</v>
      </c>
      <c r="I4828" s="1">
        <v>659343</v>
      </c>
      <c r="J4828" s="1">
        <v>0.99947155216440497</v>
      </c>
      <c r="K4828" s="1">
        <v>47700.805484508899</v>
      </c>
      <c r="L4828" s="1">
        <v>53067.408395778803</v>
      </c>
      <c r="M4828" s="1">
        <v>-5366.60291122127</v>
      </c>
      <c r="N4828" s="1">
        <v>3385477</v>
      </c>
      <c r="O4828" s="1">
        <v>1667954</v>
      </c>
      <c r="P4828" s="1">
        <v>659343</v>
      </c>
      <c r="Q4828" s="1">
        <v>0.99947155216440497</v>
      </c>
      <c r="R4828" s="1">
        <v>35491.691555058504</v>
      </c>
      <c r="S4828" s="1">
        <v>53067.408395781102</v>
      </c>
      <c r="T4828" s="1">
        <v>-17575.716840681202</v>
      </c>
      <c r="U4828" s="1">
        <v>2083000</v>
      </c>
      <c r="V4828" s="1">
        <v>1683325</v>
      </c>
      <c r="W4828" s="1">
        <v>659343</v>
      </c>
      <c r="X4828" s="1">
        <v>0.99947155216440497</v>
      </c>
    </row>
    <row r="4829" spans="1:24" x14ac:dyDescent="0.2">
      <c r="A4829" s="2">
        <v>2.2259999999999902</v>
      </c>
      <c r="B4829" s="2">
        <v>1.45999999999999</v>
      </c>
      <c r="C4829" s="1">
        <v>27</v>
      </c>
      <c r="D4829" s="1">
        <v>45992.461153150303</v>
      </c>
      <c r="E4829" s="1">
        <v>53067.408395778402</v>
      </c>
      <c r="F4829" s="1">
        <v>-7074.9472425839804</v>
      </c>
      <c r="G4829" s="1">
        <v>2835452</v>
      </c>
      <c r="H4829" s="1">
        <v>1653178</v>
      </c>
      <c r="I4829" s="1">
        <v>659343</v>
      </c>
      <c r="J4829" s="1">
        <v>0.99947155216440497</v>
      </c>
      <c r="K4829" s="1">
        <v>47703.871656689102</v>
      </c>
      <c r="L4829" s="1">
        <v>53067.4083957783</v>
      </c>
      <c r="M4829" s="1">
        <v>-5363.5367390408201</v>
      </c>
      <c r="N4829" s="1">
        <v>3383484</v>
      </c>
      <c r="O4829" s="1">
        <v>1667034</v>
      </c>
      <c r="P4829" s="1">
        <v>659343</v>
      </c>
      <c r="Q4829" s="1">
        <v>0.99947155216440497</v>
      </c>
      <c r="R4829" s="1">
        <v>35512.230725318201</v>
      </c>
      <c r="S4829" s="1">
        <v>53067.408395781204</v>
      </c>
      <c r="T4829" s="1">
        <v>-17555.177670420999</v>
      </c>
      <c r="U4829" s="1">
        <v>2080090</v>
      </c>
      <c r="V4829" s="1">
        <v>1681391</v>
      </c>
      <c r="W4829" s="1">
        <v>659343</v>
      </c>
      <c r="X4829" s="1">
        <v>0.99947155216440497</v>
      </c>
    </row>
    <row r="4830" spans="1:24" x14ac:dyDescent="0.2">
      <c r="A4830" s="2">
        <v>2.2259999999999902</v>
      </c>
      <c r="B4830" s="2">
        <v>1.45999999999999</v>
      </c>
      <c r="C4830" s="1">
        <v>28</v>
      </c>
      <c r="D4830" s="1">
        <v>45975.669622584697</v>
      </c>
      <c r="E4830" s="1">
        <v>53067.408395778701</v>
      </c>
      <c r="F4830" s="1">
        <v>-7091.7387731498102</v>
      </c>
      <c r="G4830" s="1">
        <v>2840312</v>
      </c>
      <c r="H4830" s="1">
        <v>1656431</v>
      </c>
      <c r="I4830" s="1">
        <v>659343</v>
      </c>
      <c r="J4830" s="1">
        <v>0.99947155216440497</v>
      </c>
      <c r="K4830" s="1">
        <v>47698.878269630601</v>
      </c>
      <c r="L4830" s="1">
        <v>53067.408395778701</v>
      </c>
      <c r="M4830" s="1">
        <v>-5368.5301260994802</v>
      </c>
      <c r="N4830" s="1">
        <v>3387010</v>
      </c>
      <c r="O4830" s="1">
        <v>1668420</v>
      </c>
      <c r="P4830" s="1">
        <v>659343</v>
      </c>
      <c r="Q4830" s="1">
        <v>0.99947155216440497</v>
      </c>
      <c r="R4830" s="1">
        <v>35502.211197251803</v>
      </c>
      <c r="S4830" s="1">
        <v>53067.4083957806</v>
      </c>
      <c r="T4830" s="1">
        <v>-17565.197198487698</v>
      </c>
      <c r="U4830" s="1">
        <v>2082877</v>
      </c>
      <c r="V4830" s="1">
        <v>1682687</v>
      </c>
      <c r="W4830" s="1">
        <v>659343</v>
      </c>
      <c r="X4830" s="1">
        <v>0.99947155216440497</v>
      </c>
    </row>
    <row r="4831" spans="1:24" x14ac:dyDescent="0.2">
      <c r="A4831" s="2">
        <v>2.2259999999999902</v>
      </c>
      <c r="B4831" s="2">
        <v>1.45999999999999</v>
      </c>
      <c r="C4831" s="1">
        <v>29</v>
      </c>
      <c r="D4831" s="1">
        <v>45998.229635362899</v>
      </c>
      <c r="E4831" s="1">
        <v>53067.4083957779</v>
      </c>
      <c r="F4831" s="1">
        <v>-7069.1787603715402</v>
      </c>
      <c r="G4831" s="1">
        <v>2834497</v>
      </c>
      <c r="H4831" s="1">
        <v>1652220</v>
      </c>
      <c r="I4831" s="1">
        <v>659343</v>
      </c>
      <c r="J4831" s="1">
        <v>0.99947155216440497</v>
      </c>
      <c r="K4831" s="1">
        <v>47708.612525779099</v>
      </c>
      <c r="L4831" s="1">
        <v>53067.408395778599</v>
      </c>
      <c r="M4831" s="1">
        <v>-5358.7958699512601</v>
      </c>
      <c r="N4831" s="1">
        <v>3380256</v>
      </c>
      <c r="O4831" s="1">
        <v>1665280</v>
      </c>
      <c r="P4831" s="1">
        <v>659343</v>
      </c>
      <c r="Q4831" s="1">
        <v>0.99947155216440497</v>
      </c>
      <c r="R4831" s="1">
        <v>35535.0060940205</v>
      </c>
      <c r="S4831" s="1">
        <v>53067.408395781698</v>
      </c>
      <c r="T4831" s="1">
        <v>-17532.402301718601</v>
      </c>
      <c r="U4831" s="1">
        <v>2078105</v>
      </c>
      <c r="V4831" s="1">
        <v>1679381</v>
      </c>
      <c r="W4831" s="1">
        <v>659343</v>
      </c>
      <c r="X4831" s="1">
        <v>0.99947155216440497</v>
      </c>
    </row>
    <row r="4832" spans="1:24" x14ac:dyDescent="0.2">
      <c r="A4832" s="2">
        <v>2.2259999999999902</v>
      </c>
      <c r="B4832" s="2">
        <v>1.45999999999999</v>
      </c>
      <c r="C4832" s="1">
        <v>30</v>
      </c>
      <c r="D4832" s="1">
        <v>45997.451774283698</v>
      </c>
      <c r="E4832" s="1">
        <v>53067.408395778097</v>
      </c>
      <c r="F4832" s="1">
        <v>-7069.9566214507004</v>
      </c>
      <c r="G4832" s="1">
        <v>2833323</v>
      </c>
      <c r="H4832" s="1">
        <v>1651956</v>
      </c>
      <c r="I4832" s="1">
        <v>659343</v>
      </c>
      <c r="J4832" s="1">
        <v>0.99947155216440497</v>
      </c>
      <c r="K4832" s="1">
        <v>47710.397150659803</v>
      </c>
      <c r="L4832" s="1">
        <v>53067.408395778803</v>
      </c>
      <c r="M4832" s="1">
        <v>-5357.0112450701499</v>
      </c>
      <c r="N4832" s="1">
        <v>3379010</v>
      </c>
      <c r="O4832" s="1">
        <v>1664807</v>
      </c>
      <c r="P4832" s="1">
        <v>659343</v>
      </c>
      <c r="Q4832" s="1">
        <v>0.99947155216440497</v>
      </c>
      <c r="R4832" s="1">
        <v>35517.775631087701</v>
      </c>
      <c r="S4832" s="1">
        <v>53067.408395780898</v>
      </c>
      <c r="T4832" s="1">
        <v>-17549.6327646518</v>
      </c>
      <c r="U4832" s="1">
        <v>2081433</v>
      </c>
      <c r="V4832" s="1">
        <v>1681496</v>
      </c>
      <c r="W4832" s="1">
        <v>659343</v>
      </c>
      <c r="X4832" s="1">
        <v>0.99947155216440497</v>
      </c>
    </row>
    <row r="4833" spans="1:24" x14ac:dyDescent="0.2">
      <c r="A4833" s="2">
        <v>2.2259999999999902</v>
      </c>
      <c r="B4833" s="2">
        <v>1.45999999999999</v>
      </c>
      <c r="C4833" s="1">
        <v>31</v>
      </c>
      <c r="D4833" s="1">
        <v>45986.464446230799</v>
      </c>
      <c r="E4833" s="1">
        <v>53067.408395778497</v>
      </c>
      <c r="F4833" s="1">
        <v>-7080.9439495035804</v>
      </c>
      <c r="G4833" s="1">
        <v>2837491</v>
      </c>
      <c r="H4833" s="1">
        <v>1654580</v>
      </c>
      <c r="I4833" s="1">
        <v>659343</v>
      </c>
      <c r="J4833" s="1">
        <v>0.99947155216440497</v>
      </c>
      <c r="K4833" s="1">
        <v>47700.335180653099</v>
      </c>
      <c r="L4833" s="1">
        <v>53067.408395778599</v>
      </c>
      <c r="M4833" s="1">
        <v>-5367.0732150772901</v>
      </c>
      <c r="N4833" s="1">
        <v>3385361</v>
      </c>
      <c r="O4833" s="1">
        <v>1667888</v>
      </c>
      <c r="P4833" s="1">
        <v>659343</v>
      </c>
      <c r="Q4833" s="1">
        <v>0.99947155216440497</v>
      </c>
      <c r="R4833" s="1">
        <v>35499.613713266001</v>
      </c>
      <c r="S4833" s="1">
        <v>53067.408395780199</v>
      </c>
      <c r="T4833" s="1">
        <v>-17567.794682473101</v>
      </c>
      <c r="U4833" s="1">
        <v>2081870</v>
      </c>
      <c r="V4833" s="1">
        <v>1682165</v>
      </c>
      <c r="W4833" s="1">
        <v>659343</v>
      </c>
      <c r="X4833" s="1">
        <v>0.99947155216440497</v>
      </c>
    </row>
    <row r="4834" spans="1:24" x14ac:dyDescent="0.2">
      <c r="A4834" s="2">
        <v>2.2259999999999902</v>
      </c>
      <c r="B4834" s="2">
        <v>1.45999999999999</v>
      </c>
      <c r="C4834" s="1">
        <v>32</v>
      </c>
      <c r="D4834" s="1">
        <v>45988.710868456401</v>
      </c>
      <c r="E4834" s="1">
        <v>53067.408395778497</v>
      </c>
      <c r="F4834" s="1">
        <v>-7078.69752727787</v>
      </c>
      <c r="G4834" s="1">
        <v>2836707</v>
      </c>
      <c r="H4834" s="1">
        <v>1653685</v>
      </c>
      <c r="I4834" s="1">
        <v>659343</v>
      </c>
      <c r="J4834" s="1">
        <v>0.99947155216440497</v>
      </c>
      <c r="K4834" s="1">
        <v>47704.187272090399</v>
      </c>
      <c r="L4834" s="1">
        <v>53067.408395779297</v>
      </c>
      <c r="M4834" s="1">
        <v>-5363.2211236400399</v>
      </c>
      <c r="N4834" s="1">
        <v>3382407</v>
      </c>
      <c r="O4834" s="1">
        <v>1666610</v>
      </c>
      <c r="P4834" s="1">
        <v>659343</v>
      </c>
      <c r="Q4834" s="1">
        <v>0.99947155216440497</v>
      </c>
      <c r="R4834" s="1">
        <v>35507.317907881297</v>
      </c>
      <c r="S4834" s="1">
        <v>53067.408395780898</v>
      </c>
      <c r="T4834" s="1">
        <v>-17560.090487858099</v>
      </c>
      <c r="U4834" s="1">
        <v>2082317</v>
      </c>
      <c r="V4834" s="1">
        <v>1682414</v>
      </c>
      <c r="W4834" s="1">
        <v>659343</v>
      </c>
      <c r="X4834" s="1">
        <v>0.99947155216440497</v>
      </c>
    </row>
    <row r="4835" spans="1:24" x14ac:dyDescent="0.2">
      <c r="A4835" s="2">
        <v>2.2259999999999902</v>
      </c>
      <c r="B4835" s="2">
        <v>1.45999999999999</v>
      </c>
      <c r="C4835" s="1">
        <v>33</v>
      </c>
      <c r="D4835" s="1">
        <v>45996.180524569798</v>
      </c>
      <c r="E4835" s="1">
        <v>53067.408395778701</v>
      </c>
      <c r="F4835" s="1">
        <v>-7071.2278711641902</v>
      </c>
      <c r="G4835" s="1">
        <v>2834328</v>
      </c>
      <c r="H4835" s="1">
        <v>1652190</v>
      </c>
      <c r="I4835" s="1">
        <v>659343</v>
      </c>
      <c r="J4835" s="1">
        <v>0.99947155216440497</v>
      </c>
      <c r="K4835" s="1">
        <v>47707.020050029103</v>
      </c>
      <c r="L4835" s="1">
        <v>53067.408395779297</v>
      </c>
      <c r="M4835" s="1">
        <v>-5360.38834570161</v>
      </c>
      <c r="N4835" s="1">
        <v>3382227</v>
      </c>
      <c r="O4835" s="1">
        <v>1666100</v>
      </c>
      <c r="P4835" s="1">
        <v>659343</v>
      </c>
      <c r="Q4835" s="1">
        <v>0.99947155216440497</v>
      </c>
      <c r="R4835" s="1">
        <v>35540.709726437897</v>
      </c>
      <c r="S4835" s="1">
        <v>53067.408395781204</v>
      </c>
      <c r="T4835" s="1">
        <v>-17526.698669301601</v>
      </c>
      <c r="U4835" s="1">
        <v>2077014</v>
      </c>
      <c r="V4835" s="1">
        <v>1678448</v>
      </c>
      <c r="W4835" s="1">
        <v>659343</v>
      </c>
      <c r="X4835" s="1">
        <v>0.99947155216440497</v>
      </c>
    </row>
    <row r="4836" spans="1:24" x14ac:dyDescent="0.2">
      <c r="A4836" s="2">
        <v>2.2259999999999902</v>
      </c>
      <c r="B4836" s="2">
        <v>1.45999999999999</v>
      </c>
      <c r="C4836" s="1">
        <v>34</v>
      </c>
      <c r="D4836" s="1">
        <v>45980.256590847399</v>
      </c>
      <c r="E4836" s="1">
        <v>53067.408395778701</v>
      </c>
      <c r="F4836" s="1">
        <v>-7087.1518048867902</v>
      </c>
      <c r="G4836" s="1">
        <v>2840583</v>
      </c>
      <c r="H4836" s="1">
        <v>1656071</v>
      </c>
      <c r="I4836" s="1">
        <v>659343</v>
      </c>
      <c r="J4836" s="1">
        <v>0.99947155216440497</v>
      </c>
      <c r="K4836" s="1">
        <v>47700.002081385697</v>
      </c>
      <c r="L4836" s="1">
        <v>53067.408395779101</v>
      </c>
      <c r="M4836" s="1">
        <v>-5367.4063143446701</v>
      </c>
      <c r="N4836" s="1">
        <v>3385594</v>
      </c>
      <c r="O4836" s="1">
        <v>1668099</v>
      </c>
      <c r="P4836" s="1">
        <v>659343</v>
      </c>
      <c r="Q4836" s="1">
        <v>0.99947155216440497</v>
      </c>
      <c r="R4836" s="1">
        <v>35482.057916209902</v>
      </c>
      <c r="S4836" s="1">
        <v>53067.408395781</v>
      </c>
      <c r="T4836" s="1">
        <v>-17585.350479529501</v>
      </c>
      <c r="U4836" s="1">
        <v>2083846</v>
      </c>
      <c r="V4836" s="1">
        <v>1683748</v>
      </c>
      <c r="W4836" s="1">
        <v>659343</v>
      </c>
      <c r="X4836" s="1">
        <v>0.99947155216440497</v>
      </c>
    </row>
    <row r="4837" spans="1:24" x14ac:dyDescent="0.2">
      <c r="A4837" s="2">
        <v>2.2259999999999902</v>
      </c>
      <c r="B4837" s="2">
        <v>1.45999999999999</v>
      </c>
      <c r="C4837" s="1">
        <v>35</v>
      </c>
      <c r="D4837" s="1">
        <v>45986.965879041301</v>
      </c>
      <c r="E4837" s="1">
        <v>53067.4083957783</v>
      </c>
      <c r="F4837" s="1">
        <v>-7080.4425166930896</v>
      </c>
      <c r="G4837" s="1">
        <v>2837876</v>
      </c>
      <c r="H4837" s="1">
        <v>1654694</v>
      </c>
      <c r="I4837" s="1">
        <v>659343</v>
      </c>
      <c r="J4837" s="1">
        <v>0.99947155216440497</v>
      </c>
      <c r="K4837" s="1">
        <v>47694.914118838897</v>
      </c>
      <c r="L4837" s="1">
        <v>53067.408395778803</v>
      </c>
      <c r="M4837" s="1">
        <v>-5372.4942768910996</v>
      </c>
      <c r="N4837" s="1">
        <v>3390210</v>
      </c>
      <c r="O4837" s="1">
        <v>1670091</v>
      </c>
      <c r="P4837" s="1">
        <v>659343</v>
      </c>
      <c r="Q4837" s="1">
        <v>0.99947155216440497</v>
      </c>
      <c r="R4837" s="1">
        <v>35480.519043264103</v>
      </c>
      <c r="S4837" s="1">
        <v>53067.4083957814</v>
      </c>
      <c r="T4837" s="1">
        <v>-17586.8893524751</v>
      </c>
      <c r="U4837" s="1">
        <v>2084102</v>
      </c>
      <c r="V4837" s="1">
        <v>1684008</v>
      </c>
      <c r="W4837" s="1">
        <v>659343</v>
      </c>
      <c r="X4837" s="1">
        <v>0.99947155216440497</v>
      </c>
    </row>
    <row r="4838" spans="1:24" x14ac:dyDescent="0.2">
      <c r="A4838" s="2">
        <v>2.2259999999999902</v>
      </c>
      <c r="B4838" s="2">
        <v>1.45999999999999</v>
      </c>
      <c r="C4838" s="1">
        <v>36</v>
      </c>
      <c r="D4838" s="1">
        <v>45982.575109936697</v>
      </c>
      <c r="E4838" s="1">
        <v>53067.408395778599</v>
      </c>
      <c r="F4838" s="1">
        <v>-7084.8332857979703</v>
      </c>
      <c r="G4838" s="1">
        <v>2838645</v>
      </c>
      <c r="H4838" s="1">
        <v>1655251</v>
      </c>
      <c r="I4838" s="1">
        <v>659343</v>
      </c>
      <c r="J4838" s="1">
        <v>0.99947155216440497</v>
      </c>
      <c r="K4838" s="1">
        <v>47696.7604638017</v>
      </c>
      <c r="L4838" s="1">
        <v>53067.408395778701</v>
      </c>
      <c r="M4838" s="1">
        <v>-5370.6479319284999</v>
      </c>
      <c r="N4838" s="1">
        <v>3387836</v>
      </c>
      <c r="O4838" s="1">
        <v>1669184</v>
      </c>
      <c r="P4838" s="1">
        <v>659343</v>
      </c>
      <c r="Q4838" s="1">
        <v>0.99947155216440497</v>
      </c>
      <c r="R4838" s="1">
        <v>35507.950820364502</v>
      </c>
      <c r="S4838" s="1">
        <v>53067.408395781204</v>
      </c>
      <c r="T4838" s="1">
        <v>-17559.457575374701</v>
      </c>
      <c r="U4838" s="1">
        <v>2081699</v>
      </c>
      <c r="V4838" s="1">
        <v>1681824</v>
      </c>
      <c r="W4838" s="1">
        <v>659343</v>
      </c>
      <c r="X4838" s="1">
        <v>0.99947155216440497</v>
      </c>
    </row>
    <row r="4839" spans="1:24" x14ac:dyDescent="0.2">
      <c r="A4839" s="2">
        <v>2.2259999999999902</v>
      </c>
      <c r="B4839" s="2">
        <v>1.45999999999999</v>
      </c>
      <c r="C4839" s="1">
        <v>37</v>
      </c>
      <c r="D4839" s="1">
        <v>45986.329071817898</v>
      </c>
      <c r="E4839" s="1">
        <v>53067.408395778497</v>
      </c>
      <c r="F4839" s="1">
        <v>-7081.0793239165896</v>
      </c>
      <c r="G4839" s="1">
        <v>2839444</v>
      </c>
      <c r="H4839" s="1">
        <v>1654953</v>
      </c>
      <c r="I4839" s="1">
        <v>659343</v>
      </c>
      <c r="J4839" s="1">
        <v>0.99947155216440497</v>
      </c>
      <c r="K4839" s="1">
        <v>47701.259704733799</v>
      </c>
      <c r="L4839" s="1">
        <v>53067.408395778803</v>
      </c>
      <c r="M4839" s="1">
        <v>-5366.1486909967098</v>
      </c>
      <c r="N4839" s="1">
        <v>3386321</v>
      </c>
      <c r="O4839" s="1">
        <v>1668093</v>
      </c>
      <c r="P4839" s="1">
        <v>659343</v>
      </c>
      <c r="Q4839" s="1">
        <v>0.99947155216440497</v>
      </c>
      <c r="R4839" s="1">
        <v>35502.206590704503</v>
      </c>
      <c r="S4839" s="1">
        <v>53067.408395781204</v>
      </c>
      <c r="T4839" s="1">
        <v>-17565.2018050351</v>
      </c>
      <c r="U4839" s="1">
        <v>2080702</v>
      </c>
      <c r="V4839" s="1">
        <v>1681965</v>
      </c>
      <c r="W4839" s="1">
        <v>659343</v>
      </c>
      <c r="X4839" s="1">
        <v>0.99947155216440497</v>
      </c>
    </row>
    <row r="4840" spans="1:24" x14ac:dyDescent="0.2">
      <c r="A4840" s="2">
        <v>2.2259999999999902</v>
      </c>
      <c r="B4840" s="2">
        <v>1.45999999999999</v>
      </c>
      <c r="C4840" s="1">
        <v>38</v>
      </c>
      <c r="D4840" s="1">
        <v>45987.904361254798</v>
      </c>
      <c r="E4840" s="1">
        <v>53067.408395778097</v>
      </c>
      <c r="F4840" s="1">
        <v>-7079.5040344796498</v>
      </c>
      <c r="G4840" s="1">
        <v>2838818</v>
      </c>
      <c r="H4840" s="1">
        <v>1654871</v>
      </c>
      <c r="I4840" s="1">
        <v>659343</v>
      </c>
      <c r="J4840" s="1">
        <v>0.99947155216440497</v>
      </c>
      <c r="K4840" s="1">
        <v>47696.671952301003</v>
      </c>
      <c r="L4840" s="1">
        <v>53067.408395778701</v>
      </c>
      <c r="M4840" s="1">
        <v>-5370.7364434289802</v>
      </c>
      <c r="N4840" s="1">
        <v>3389081</v>
      </c>
      <c r="O4840" s="1">
        <v>1669401</v>
      </c>
      <c r="P4840" s="1">
        <v>659343</v>
      </c>
      <c r="Q4840" s="1">
        <v>0.99947155216440497</v>
      </c>
      <c r="R4840" s="1">
        <v>35524.5513158748</v>
      </c>
      <c r="S4840" s="1">
        <v>53067.408395780898</v>
      </c>
      <c r="T4840" s="1">
        <v>-17542.857079864702</v>
      </c>
      <c r="U4840" s="1">
        <v>2079634</v>
      </c>
      <c r="V4840" s="1">
        <v>1680420</v>
      </c>
      <c r="W4840" s="1">
        <v>659343</v>
      </c>
      <c r="X4840" s="1">
        <v>0.99947155216440497</v>
      </c>
    </row>
    <row r="4841" spans="1:24" x14ac:dyDescent="0.2">
      <c r="A4841" s="2">
        <v>2.2259999999999902</v>
      </c>
      <c r="B4841" s="2">
        <v>1.45999999999999</v>
      </c>
      <c r="C4841" s="1">
        <v>39</v>
      </c>
      <c r="D4841" s="1">
        <v>45978.098686048499</v>
      </c>
      <c r="E4841" s="1">
        <v>53067.408395778701</v>
      </c>
      <c r="F4841" s="1">
        <v>-7089.3097096861502</v>
      </c>
      <c r="G4841" s="1">
        <v>2840451</v>
      </c>
      <c r="H4841" s="1">
        <v>1656032</v>
      </c>
      <c r="I4841" s="1">
        <v>659343</v>
      </c>
      <c r="J4841" s="1">
        <v>0.99947155216440497</v>
      </c>
      <c r="K4841" s="1">
        <v>47701.423759518002</v>
      </c>
      <c r="L4841" s="1">
        <v>53067.4083957783</v>
      </c>
      <c r="M4841" s="1">
        <v>-5365.9846362119397</v>
      </c>
      <c r="N4841" s="1">
        <v>3385244</v>
      </c>
      <c r="O4841" s="1">
        <v>1667725</v>
      </c>
      <c r="P4841" s="1">
        <v>659343</v>
      </c>
      <c r="Q4841" s="1">
        <v>0.99947155216440497</v>
      </c>
      <c r="R4841" s="1">
        <v>35522.708019727303</v>
      </c>
      <c r="S4841" s="1">
        <v>53067.408395780301</v>
      </c>
      <c r="T4841" s="1">
        <v>-17544.700376012101</v>
      </c>
      <c r="U4841" s="1">
        <v>2079527</v>
      </c>
      <c r="V4841" s="1">
        <v>1680714</v>
      </c>
      <c r="W4841" s="1">
        <v>659343</v>
      </c>
      <c r="X4841" s="1">
        <v>0.99947155216440497</v>
      </c>
    </row>
    <row r="4842" spans="1:24" x14ac:dyDescent="0.2">
      <c r="A4842" s="2">
        <v>2.2259999999999902</v>
      </c>
      <c r="B4842" s="2">
        <v>1.45999999999999</v>
      </c>
      <c r="C4842" s="1">
        <v>40</v>
      </c>
      <c r="D4842" s="1">
        <v>45983.698872929803</v>
      </c>
      <c r="E4842" s="1">
        <v>53067.408395777798</v>
      </c>
      <c r="F4842" s="1">
        <v>-7083.70952280458</v>
      </c>
      <c r="G4842" s="1">
        <v>2837871</v>
      </c>
      <c r="H4842" s="1">
        <v>1654924</v>
      </c>
      <c r="I4842" s="1">
        <v>659343</v>
      </c>
      <c r="J4842" s="1">
        <v>0.99947155216440497</v>
      </c>
      <c r="K4842" s="1">
        <v>47697.610939131002</v>
      </c>
      <c r="L4842" s="1">
        <v>53067.408395778497</v>
      </c>
      <c r="M4842" s="1">
        <v>-5369.7974565991899</v>
      </c>
      <c r="N4842" s="1">
        <v>3388833</v>
      </c>
      <c r="O4842" s="1">
        <v>1669205</v>
      </c>
      <c r="P4842" s="1">
        <v>659343</v>
      </c>
      <c r="Q4842" s="1">
        <v>0.99947155216440497</v>
      </c>
      <c r="R4842" s="1">
        <v>35504.829812542499</v>
      </c>
      <c r="S4842" s="1">
        <v>53067.408395780702</v>
      </c>
      <c r="T4842" s="1">
        <v>-17562.578583197101</v>
      </c>
      <c r="U4842" s="1">
        <v>2080816</v>
      </c>
      <c r="V4842" s="1">
        <v>1681850</v>
      </c>
      <c r="W4842" s="1">
        <v>659343</v>
      </c>
      <c r="X4842" s="1">
        <v>0.99947155216440497</v>
      </c>
    </row>
    <row r="4843" spans="1:24" x14ac:dyDescent="0.2">
      <c r="A4843" s="2">
        <v>2.2259999999999902</v>
      </c>
      <c r="B4843" s="2">
        <v>1.45999999999999</v>
      </c>
      <c r="C4843" s="1">
        <v>41</v>
      </c>
      <c r="D4843" s="1">
        <v>45989.814560368199</v>
      </c>
      <c r="E4843" s="1">
        <v>53067.408395777697</v>
      </c>
      <c r="F4843" s="1">
        <v>-7077.5938353660604</v>
      </c>
      <c r="G4843" s="1">
        <v>2836222</v>
      </c>
      <c r="H4843" s="1">
        <v>1653906</v>
      </c>
      <c r="I4843" s="1">
        <v>659343</v>
      </c>
      <c r="J4843" s="1">
        <v>0.99947155216440497</v>
      </c>
      <c r="K4843" s="1">
        <v>47701.8037298692</v>
      </c>
      <c r="L4843" s="1">
        <v>53067.408395778497</v>
      </c>
      <c r="M4843" s="1">
        <v>-5365.6046658607902</v>
      </c>
      <c r="N4843" s="1">
        <v>3384335</v>
      </c>
      <c r="O4843" s="1">
        <v>1667415</v>
      </c>
      <c r="P4843" s="1">
        <v>659343</v>
      </c>
      <c r="Q4843" s="1">
        <v>0.99947155216440497</v>
      </c>
      <c r="R4843" s="1">
        <v>35512.459339838897</v>
      </c>
      <c r="S4843" s="1">
        <v>53067.4083957806</v>
      </c>
      <c r="T4843" s="1">
        <v>-17554.949055900099</v>
      </c>
      <c r="U4843" s="1">
        <v>2079780</v>
      </c>
      <c r="V4843" s="1">
        <v>1680906</v>
      </c>
      <c r="W4843" s="1">
        <v>659343</v>
      </c>
      <c r="X4843" s="1">
        <v>0.99947155216440497</v>
      </c>
    </row>
    <row r="4844" spans="1:24" x14ac:dyDescent="0.2">
      <c r="A4844" s="2">
        <v>2.2259999999999902</v>
      </c>
      <c r="B4844" s="2">
        <v>1.45999999999999</v>
      </c>
      <c r="C4844" s="1">
        <v>42</v>
      </c>
      <c r="D4844" s="1">
        <v>45991.204018853699</v>
      </c>
      <c r="E4844" s="1">
        <v>53067.4083957783</v>
      </c>
      <c r="F4844" s="1">
        <v>-7076.2043768806598</v>
      </c>
      <c r="G4844" s="1">
        <v>2835711</v>
      </c>
      <c r="H4844" s="1">
        <v>1653369</v>
      </c>
      <c r="I4844" s="1">
        <v>659343</v>
      </c>
      <c r="J4844" s="1">
        <v>0.99947155216440497</v>
      </c>
      <c r="K4844" s="1">
        <v>47704.0054757451</v>
      </c>
      <c r="L4844" s="1">
        <v>53067.408395778497</v>
      </c>
      <c r="M4844" s="1">
        <v>-5363.40291998471</v>
      </c>
      <c r="N4844" s="1">
        <v>3384891</v>
      </c>
      <c r="O4844" s="1">
        <v>1667141</v>
      </c>
      <c r="P4844" s="1">
        <v>659343</v>
      </c>
      <c r="Q4844" s="1">
        <v>0.99947155216440497</v>
      </c>
      <c r="R4844" s="1">
        <v>35526.338046203899</v>
      </c>
      <c r="S4844" s="1">
        <v>53067.408395780803</v>
      </c>
      <c r="T4844" s="1">
        <v>-17541.070349535799</v>
      </c>
      <c r="U4844" s="1">
        <v>2079041</v>
      </c>
      <c r="V4844" s="1">
        <v>1680245</v>
      </c>
      <c r="W4844" s="1">
        <v>659343</v>
      </c>
      <c r="X4844" s="1">
        <v>0.99947155216440497</v>
      </c>
    </row>
    <row r="4845" spans="1:24" x14ac:dyDescent="0.2">
      <c r="A4845" s="2">
        <v>2.2259999999999902</v>
      </c>
      <c r="B4845" s="2">
        <v>1.45999999999999</v>
      </c>
      <c r="C4845" s="1">
        <v>43</v>
      </c>
      <c r="D4845" s="1">
        <v>45969.417411235998</v>
      </c>
      <c r="E4845" s="1">
        <v>53067.408395778599</v>
      </c>
      <c r="F4845" s="1">
        <v>-7097.9909844984304</v>
      </c>
      <c r="G4845" s="1">
        <v>2845723</v>
      </c>
      <c r="H4845" s="1">
        <v>1658822</v>
      </c>
      <c r="I4845" s="1">
        <v>659343</v>
      </c>
      <c r="J4845" s="1">
        <v>0.99947155216440497</v>
      </c>
      <c r="K4845" s="1">
        <v>47687.919782348603</v>
      </c>
      <c r="L4845" s="1">
        <v>53067.408395778999</v>
      </c>
      <c r="M4845" s="1">
        <v>-5379.4886133815899</v>
      </c>
      <c r="N4845" s="1">
        <v>3394043</v>
      </c>
      <c r="O4845" s="1">
        <v>1672002</v>
      </c>
      <c r="P4845" s="1">
        <v>659343</v>
      </c>
      <c r="Q4845" s="1">
        <v>0.99947155216440497</v>
      </c>
      <c r="R4845" s="1">
        <v>35480.748572363998</v>
      </c>
      <c r="S4845" s="1">
        <v>53067.4083957806</v>
      </c>
      <c r="T4845" s="1">
        <v>-17586.659823375299</v>
      </c>
      <c r="U4845" s="1">
        <v>2083650</v>
      </c>
      <c r="V4845" s="1">
        <v>1683926</v>
      </c>
      <c r="W4845" s="1">
        <v>659343</v>
      </c>
      <c r="X4845" s="1">
        <v>0.99947155216440497</v>
      </c>
    </row>
    <row r="4846" spans="1:24" x14ac:dyDescent="0.2">
      <c r="A4846" s="2">
        <v>2.2259999999999902</v>
      </c>
      <c r="B4846" s="2">
        <v>1.45999999999999</v>
      </c>
      <c r="C4846" s="1">
        <v>44</v>
      </c>
      <c r="D4846" s="1">
        <v>45989.449985368803</v>
      </c>
      <c r="E4846" s="1">
        <v>53067.408395778701</v>
      </c>
      <c r="F4846" s="1">
        <v>-7077.9584103657498</v>
      </c>
      <c r="G4846" s="1">
        <v>2837728</v>
      </c>
      <c r="H4846" s="1">
        <v>1653924</v>
      </c>
      <c r="I4846" s="1">
        <v>659343</v>
      </c>
      <c r="J4846" s="1">
        <v>0.99947155216440497</v>
      </c>
      <c r="K4846" s="1">
        <v>47704.766395824903</v>
      </c>
      <c r="L4846" s="1">
        <v>53067.408395778803</v>
      </c>
      <c r="M4846" s="1">
        <v>-5362.6419999050304</v>
      </c>
      <c r="N4846" s="1">
        <v>3384675</v>
      </c>
      <c r="O4846" s="1">
        <v>1667223</v>
      </c>
      <c r="P4846" s="1">
        <v>659343</v>
      </c>
      <c r="Q4846" s="1">
        <v>0.99947155216440497</v>
      </c>
      <c r="R4846" s="1">
        <v>35525.0419117333</v>
      </c>
      <c r="S4846" s="1">
        <v>53067.4083957814</v>
      </c>
      <c r="T4846" s="1">
        <v>-17542.366484005801</v>
      </c>
      <c r="U4846" s="1">
        <v>2080828</v>
      </c>
      <c r="V4846" s="1">
        <v>1681169</v>
      </c>
      <c r="W4846" s="1">
        <v>659343</v>
      </c>
      <c r="X4846" s="1">
        <v>0.99947155216440497</v>
      </c>
    </row>
    <row r="4847" spans="1:24" x14ac:dyDescent="0.2">
      <c r="A4847" s="2">
        <v>2.2259999999999902</v>
      </c>
      <c r="B4847" s="2">
        <v>1.45999999999999</v>
      </c>
      <c r="C4847" s="1">
        <v>45</v>
      </c>
      <c r="D4847" s="1">
        <v>45969.778230828102</v>
      </c>
      <c r="E4847" s="1">
        <v>53067.4083957779</v>
      </c>
      <c r="F4847" s="1">
        <v>-7097.6301649059096</v>
      </c>
      <c r="G4847" s="1">
        <v>2845530</v>
      </c>
      <c r="H4847" s="1">
        <v>1658646</v>
      </c>
      <c r="I4847" s="1">
        <v>659343</v>
      </c>
      <c r="J4847" s="1">
        <v>0.99947155216440497</v>
      </c>
      <c r="K4847" s="1">
        <v>47688.580706275498</v>
      </c>
      <c r="L4847" s="1">
        <v>53067.339966509498</v>
      </c>
      <c r="M4847" s="1">
        <v>-5378.7592601853803</v>
      </c>
      <c r="N4847" s="1">
        <v>3392091</v>
      </c>
      <c r="O4847" s="1">
        <v>1671449</v>
      </c>
      <c r="P4847" s="1">
        <v>659324</v>
      </c>
      <c r="Q4847" s="1">
        <v>0.99947026336757105</v>
      </c>
      <c r="R4847" s="1">
        <v>35493.885768038701</v>
      </c>
      <c r="S4847" s="1">
        <v>53067.4083957806</v>
      </c>
      <c r="T4847" s="1">
        <v>-17573.522627700699</v>
      </c>
      <c r="U4847" s="1">
        <v>2082222</v>
      </c>
      <c r="V4847" s="1">
        <v>1682625</v>
      </c>
      <c r="W4847" s="1">
        <v>659343</v>
      </c>
      <c r="X4847" s="1">
        <v>0.99947155216440497</v>
      </c>
    </row>
    <row r="4848" spans="1:24" x14ac:dyDescent="0.2">
      <c r="A4848" s="2">
        <v>2.2259999999999902</v>
      </c>
      <c r="B4848" s="2">
        <v>1.45999999999999</v>
      </c>
      <c r="C4848" s="1">
        <v>46</v>
      </c>
      <c r="D4848" s="1">
        <v>45994.024088073304</v>
      </c>
      <c r="E4848" s="1">
        <v>53067.408395778803</v>
      </c>
      <c r="F4848" s="1">
        <v>-7073.3843076614203</v>
      </c>
      <c r="G4848" s="1">
        <v>2835135</v>
      </c>
      <c r="H4848" s="1">
        <v>1652751</v>
      </c>
      <c r="I4848" s="1">
        <v>659343</v>
      </c>
      <c r="J4848" s="1">
        <v>0.99947155216440497</v>
      </c>
      <c r="K4848" s="1">
        <v>47702.127824290903</v>
      </c>
      <c r="L4848" s="1">
        <v>53067.408395779203</v>
      </c>
      <c r="M4848" s="1">
        <v>-5365.28057143968</v>
      </c>
      <c r="N4848" s="1">
        <v>3385358</v>
      </c>
      <c r="O4848" s="1">
        <v>1667566</v>
      </c>
      <c r="P4848" s="1">
        <v>659343</v>
      </c>
      <c r="Q4848" s="1">
        <v>0.99947155216440497</v>
      </c>
      <c r="R4848" s="1">
        <v>35482.208317303601</v>
      </c>
      <c r="S4848" s="1">
        <v>53067.408395781204</v>
      </c>
      <c r="T4848" s="1">
        <v>-17585.200078435799</v>
      </c>
      <c r="U4848" s="1">
        <v>2083068</v>
      </c>
      <c r="V4848" s="1">
        <v>1683645</v>
      </c>
      <c r="W4848" s="1">
        <v>659343</v>
      </c>
      <c r="X4848" s="1">
        <v>0.99947155216440497</v>
      </c>
    </row>
    <row r="4849" spans="1:24" x14ac:dyDescent="0.2">
      <c r="A4849" s="2">
        <v>2.2259999999999902</v>
      </c>
      <c r="B4849" s="2">
        <v>1.45999999999999</v>
      </c>
      <c r="C4849" s="1">
        <v>47</v>
      </c>
      <c r="D4849" s="1">
        <v>45980.854927958797</v>
      </c>
      <c r="E4849" s="1">
        <v>53067.408395778199</v>
      </c>
      <c r="F4849" s="1">
        <v>-7086.5534677755204</v>
      </c>
      <c r="G4849" s="1">
        <v>2839884</v>
      </c>
      <c r="H4849" s="1">
        <v>1656002</v>
      </c>
      <c r="I4849" s="1">
        <v>659343</v>
      </c>
      <c r="J4849" s="1">
        <v>0.99947155216440497</v>
      </c>
      <c r="K4849" s="1">
        <v>47697.232682558097</v>
      </c>
      <c r="L4849" s="1">
        <v>53067.408395778897</v>
      </c>
      <c r="M4849" s="1">
        <v>-5370.1757131724198</v>
      </c>
      <c r="N4849" s="1">
        <v>3388301</v>
      </c>
      <c r="O4849" s="1">
        <v>1669182</v>
      </c>
      <c r="P4849" s="1">
        <v>659343</v>
      </c>
      <c r="Q4849" s="1">
        <v>0.99947155216440497</v>
      </c>
      <c r="R4849" s="1">
        <v>35523.320385962601</v>
      </c>
      <c r="S4849" s="1">
        <v>53067.408395780403</v>
      </c>
      <c r="T4849" s="1">
        <v>-17544.0880097769</v>
      </c>
      <c r="U4849" s="1">
        <v>2078255</v>
      </c>
      <c r="V4849" s="1">
        <v>1679845</v>
      </c>
      <c r="W4849" s="1">
        <v>659343</v>
      </c>
      <c r="X4849" s="1">
        <v>0.99947155216440497</v>
      </c>
    </row>
    <row r="4850" spans="1:24" x14ac:dyDescent="0.2">
      <c r="A4850" s="2">
        <v>2.2259999999999902</v>
      </c>
      <c r="B4850" s="2">
        <v>1.45999999999999</v>
      </c>
      <c r="C4850" s="1">
        <v>48</v>
      </c>
      <c r="D4850" s="1">
        <v>45989.205929741998</v>
      </c>
      <c r="E4850" s="1">
        <v>53067.4083957783</v>
      </c>
      <c r="F4850" s="1">
        <v>-7078.20246599247</v>
      </c>
      <c r="G4850" s="1">
        <v>2837052</v>
      </c>
      <c r="H4850" s="1">
        <v>1653966</v>
      </c>
      <c r="I4850" s="1">
        <v>659343</v>
      </c>
      <c r="J4850" s="1">
        <v>0.99947155216440497</v>
      </c>
      <c r="K4850" s="1">
        <v>47702.7191452115</v>
      </c>
      <c r="L4850" s="1">
        <v>53067.408395778701</v>
      </c>
      <c r="M4850" s="1">
        <v>-5364.6892505188898</v>
      </c>
      <c r="N4850" s="1">
        <v>3384154</v>
      </c>
      <c r="O4850" s="1">
        <v>1667212</v>
      </c>
      <c r="P4850" s="1">
        <v>659343</v>
      </c>
      <c r="Q4850" s="1">
        <v>0.99947155216440497</v>
      </c>
      <c r="R4850" s="1">
        <v>35497.2118862676</v>
      </c>
      <c r="S4850" s="1">
        <v>53067.408395781204</v>
      </c>
      <c r="T4850" s="1">
        <v>-17570.1965094722</v>
      </c>
      <c r="U4850" s="1">
        <v>2081807</v>
      </c>
      <c r="V4850" s="1">
        <v>1682445</v>
      </c>
      <c r="W4850" s="1">
        <v>659343</v>
      </c>
      <c r="X4850" s="1">
        <v>0.99947155216440497</v>
      </c>
    </row>
    <row r="4851" spans="1:24" x14ac:dyDescent="0.2">
      <c r="A4851" s="2">
        <v>2.2259999999999902</v>
      </c>
      <c r="B4851" s="2">
        <v>1.45999999999999</v>
      </c>
      <c r="C4851" s="1">
        <v>49</v>
      </c>
      <c r="D4851" s="1">
        <v>45975.877972549897</v>
      </c>
      <c r="E4851" s="1">
        <v>53067.408395778599</v>
      </c>
      <c r="F4851" s="1">
        <v>-7091.5304231847704</v>
      </c>
      <c r="G4851" s="1">
        <v>2840508</v>
      </c>
      <c r="H4851" s="1">
        <v>1656571</v>
      </c>
      <c r="I4851" s="1">
        <v>659343</v>
      </c>
      <c r="J4851" s="1">
        <v>0.99947155216440497</v>
      </c>
      <c r="K4851" s="1">
        <v>47696.574063206899</v>
      </c>
      <c r="L4851" s="1">
        <v>53067.408395778701</v>
      </c>
      <c r="M4851" s="1">
        <v>-5370.83433252335</v>
      </c>
      <c r="N4851" s="1">
        <v>3387359</v>
      </c>
      <c r="O4851" s="1">
        <v>1668751</v>
      </c>
      <c r="P4851" s="1">
        <v>659343</v>
      </c>
      <c r="Q4851" s="1">
        <v>0.99947155216440497</v>
      </c>
      <c r="R4851" s="1">
        <v>35470.6570802364</v>
      </c>
      <c r="S4851" s="1">
        <v>53067.408395780803</v>
      </c>
      <c r="T4851" s="1">
        <v>-17596.751315502799</v>
      </c>
      <c r="U4851" s="1">
        <v>2084657</v>
      </c>
      <c r="V4851" s="1">
        <v>1684789</v>
      </c>
      <c r="W4851" s="1">
        <v>659343</v>
      </c>
      <c r="X4851" s="1">
        <v>0.99947155216440497</v>
      </c>
    </row>
    <row r="4852" spans="1:24" x14ac:dyDescent="0.2">
      <c r="A4852" s="2">
        <v>2.2259999999999902</v>
      </c>
      <c r="B4852" s="2">
        <v>1.45999999999999</v>
      </c>
      <c r="C4852" s="1">
        <v>50</v>
      </c>
      <c r="D4852" s="1">
        <v>45989.872271194101</v>
      </c>
      <c r="E4852" s="1">
        <v>53067.4083957783</v>
      </c>
      <c r="F4852" s="1">
        <v>-7077.5361245402501</v>
      </c>
      <c r="G4852" s="1">
        <v>2837433</v>
      </c>
      <c r="H4852" s="1">
        <v>1654019</v>
      </c>
      <c r="I4852" s="1">
        <v>659343</v>
      </c>
      <c r="J4852" s="1">
        <v>0.99947155216440497</v>
      </c>
      <c r="K4852" s="1">
        <v>47707.203042580397</v>
      </c>
      <c r="L4852" s="1">
        <v>53067.408395778803</v>
      </c>
      <c r="M4852" s="1">
        <v>-5360.2053531498404</v>
      </c>
      <c r="N4852" s="1">
        <v>3380307</v>
      </c>
      <c r="O4852" s="1">
        <v>1665704</v>
      </c>
      <c r="P4852" s="1">
        <v>659343</v>
      </c>
      <c r="Q4852" s="1">
        <v>0.99947155216440497</v>
      </c>
      <c r="R4852" s="1">
        <v>35533.045654663001</v>
      </c>
      <c r="S4852" s="1">
        <v>53067.408395781502</v>
      </c>
      <c r="T4852" s="1">
        <v>-17534.362741076198</v>
      </c>
      <c r="U4852" s="1">
        <v>2079945</v>
      </c>
      <c r="V4852" s="1">
        <v>1680432</v>
      </c>
      <c r="W4852" s="1">
        <v>659343</v>
      </c>
      <c r="X4852" s="1">
        <v>0.99947155216440497</v>
      </c>
    </row>
    <row r="4853" spans="1:24" x14ac:dyDescent="0.2">
      <c r="A4853" s="2">
        <v>2.2259999999999902</v>
      </c>
      <c r="B4853" s="2">
        <v>1.45999999999999</v>
      </c>
      <c r="C4853" s="1">
        <v>51</v>
      </c>
      <c r="D4853" s="1">
        <v>45988.941220929402</v>
      </c>
      <c r="E4853" s="1">
        <v>53067.408395778002</v>
      </c>
      <c r="F4853" s="1">
        <v>-7078.4671748048104</v>
      </c>
      <c r="G4853" s="1">
        <v>2836883</v>
      </c>
      <c r="H4853" s="1">
        <v>1653788</v>
      </c>
      <c r="I4853" s="1">
        <v>659343</v>
      </c>
      <c r="J4853" s="1">
        <v>0.99947155216440497</v>
      </c>
      <c r="K4853" s="1">
        <v>47702.764638710301</v>
      </c>
      <c r="L4853" s="1">
        <v>53067.408395778497</v>
      </c>
      <c r="M4853" s="1">
        <v>-5364.6437570198405</v>
      </c>
      <c r="N4853" s="1">
        <v>3384251</v>
      </c>
      <c r="O4853" s="1">
        <v>1667251</v>
      </c>
      <c r="P4853" s="1">
        <v>659343</v>
      </c>
      <c r="Q4853" s="1">
        <v>0.99947155216440497</v>
      </c>
      <c r="R4853" s="1">
        <v>35520.418352380002</v>
      </c>
      <c r="S4853" s="1">
        <v>53067.408395780898</v>
      </c>
      <c r="T4853" s="1">
        <v>-17546.990043359401</v>
      </c>
      <c r="U4853" s="1">
        <v>2079913</v>
      </c>
      <c r="V4853" s="1">
        <v>1681088</v>
      </c>
      <c r="W4853" s="1">
        <v>659343</v>
      </c>
      <c r="X4853" s="1">
        <v>0.99947155216440497</v>
      </c>
    </row>
    <row r="4854" spans="1:24" x14ac:dyDescent="0.2">
      <c r="A4854" s="2">
        <v>2.2259999999999902</v>
      </c>
      <c r="B4854" s="2">
        <v>1.45999999999999</v>
      </c>
      <c r="C4854" s="1">
        <v>52</v>
      </c>
      <c r="D4854" s="1">
        <v>45979.008901794397</v>
      </c>
      <c r="E4854" s="1">
        <v>53067.4083957783</v>
      </c>
      <c r="F4854" s="1">
        <v>-7088.3994939398299</v>
      </c>
      <c r="G4854" s="1">
        <v>2840531</v>
      </c>
      <c r="H4854" s="1">
        <v>1656284</v>
      </c>
      <c r="I4854" s="1">
        <v>659343</v>
      </c>
      <c r="J4854" s="1">
        <v>0.99947155216440497</v>
      </c>
      <c r="K4854" s="1">
        <v>47698.296517551898</v>
      </c>
      <c r="L4854" s="1">
        <v>53067.4083957783</v>
      </c>
      <c r="M4854" s="1">
        <v>-5369.1118781782097</v>
      </c>
      <c r="N4854" s="1">
        <v>3385851</v>
      </c>
      <c r="O4854" s="1">
        <v>1668475</v>
      </c>
      <c r="P4854" s="1">
        <v>659343</v>
      </c>
      <c r="Q4854" s="1">
        <v>0.99947155216440497</v>
      </c>
      <c r="R4854" s="1">
        <v>35496.212214810199</v>
      </c>
      <c r="S4854" s="1">
        <v>53067.408395780898</v>
      </c>
      <c r="T4854" s="1">
        <v>-17571.196180929499</v>
      </c>
      <c r="U4854" s="1">
        <v>2083058</v>
      </c>
      <c r="V4854" s="1">
        <v>1683202</v>
      </c>
      <c r="W4854" s="1">
        <v>659343</v>
      </c>
      <c r="X4854" s="1">
        <v>0.99947155216440497</v>
      </c>
    </row>
    <row r="4855" spans="1:24" x14ac:dyDescent="0.2">
      <c r="A4855" s="2">
        <v>2.2259999999999902</v>
      </c>
      <c r="B4855" s="2">
        <v>1.45999999999999</v>
      </c>
      <c r="C4855" s="1">
        <v>53</v>
      </c>
      <c r="D4855" s="1">
        <v>45989.6700132634</v>
      </c>
      <c r="E4855" s="1">
        <v>53067.4083957783</v>
      </c>
      <c r="F4855" s="1">
        <v>-7077.7383824709405</v>
      </c>
      <c r="G4855" s="1">
        <v>2836291</v>
      </c>
      <c r="H4855" s="1">
        <v>1653952</v>
      </c>
      <c r="I4855" s="1">
        <v>659343</v>
      </c>
      <c r="J4855" s="1">
        <v>0.99947155216440497</v>
      </c>
      <c r="K4855" s="1">
        <v>47703.078109327304</v>
      </c>
      <c r="L4855" s="1">
        <v>53067.408395778999</v>
      </c>
      <c r="M4855" s="1">
        <v>-5364.3302864029702</v>
      </c>
      <c r="N4855" s="1">
        <v>3384489</v>
      </c>
      <c r="O4855" s="1">
        <v>1667391</v>
      </c>
      <c r="P4855" s="1">
        <v>659343</v>
      </c>
      <c r="Q4855" s="1">
        <v>0.99947155216440497</v>
      </c>
      <c r="R4855" s="1">
        <v>35531.189533372402</v>
      </c>
      <c r="S4855" s="1">
        <v>53067.408395780301</v>
      </c>
      <c r="T4855" s="1">
        <v>-17536.218862366801</v>
      </c>
      <c r="U4855" s="1">
        <v>2079200</v>
      </c>
      <c r="V4855" s="1">
        <v>1680011</v>
      </c>
      <c r="W4855" s="1">
        <v>659343</v>
      </c>
      <c r="X4855" s="1">
        <v>0.99947155216440497</v>
      </c>
    </row>
    <row r="4856" spans="1:24" x14ac:dyDescent="0.2">
      <c r="A4856" s="2">
        <v>2.2259999999999902</v>
      </c>
      <c r="B4856" s="2">
        <v>1.45999999999999</v>
      </c>
      <c r="C4856" s="1">
        <v>54</v>
      </c>
      <c r="D4856" s="1">
        <v>45980.312564256797</v>
      </c>
      <c r="E4856" s="1">
        <v>53067.408395778803</v>
      </c>
      <c r="F4856" s="1">
        <v>-7087.0958314777599</v>
      </c>
      <c r="G4856" s="1">
        <v>2839681</v>
      </c>
      <c r="H4856" s="1">
        <v>1655760</v>
      </c>
      <c r="I4856" s="1">
        <v>659343</v>
      </c>
      <c r="J4856" s="1">
        <v>0.99947155216440497</v>
      </c>
      <c r="K4856" s="1">
        <v>47703.420492186997</v>
      </c>
      <c r="L4856" s="1">
        <v>53067.408395779203</v>
      </c>
      <c r="M4856" s="1">
        <v>-5363.9879035437198</v>
      </c>
      <c r="N4856" s="1">
        <v>3383205</v>
      </c>
      <c r="O4856" s="1">
        <v>1666813</v>
      </c>
      <c r="P4856" s="1">
        <v>659343</v>
      </c>
      <c r="Q4856" s="1">
        <v>0.99947155216440497</v>
      </c>
      <c r="R4856" s="1">
        <v>35495.729247801901</v>
      </c>
      <c r="S4856" s="1">
        <v>53067.408395780898</v>
      </c>
      <c r="T4856" s="1">
        <v>-17571.6791479372</v>
      </c>
      <c r="U4856" s="1">
        <v>2081255</v>
      </c>
      <c r="V4856" s="1">
        <v>1682244</v>
      </c>
      <c r="W4856" s="1">
        <v>659343</v>
      </c>
      <c r="X4856" s="1">
        <v>0.99947155216440497</v>
      </c>
    </row>
    <row r="4857" spans="1:24" x14ac:dyDescent="0.2">
      <c r="A4857" s="2">
        <v>2.2259999999999902</v>
      </c>
      <c r="B4857" s="2">
        <v>1.45999999999999</v>
      </c>
      <c r="C4857" s="1">
        <v>55</v>
      </c>
      <c r="D4857" s="1">
        <v>45986.293892319998</v>
      </c>
      <c r="E4857" s="1">
        <v>53067.408395778497</v>
      </c>
      <c r="F4857" s="1">
        <v>-7081.1145034144201</v>
      </c>
      <c r="G4857" s="1">
        <v>2836778</v>
      </c>
      <c r="H4857" s="1">
        <v>1654233</v>
      </c>
      <c r="I4857" s="1">
        <v>659343</v>
      </c>
      <c r="J4857" s="1">
        <v>0.99947155216440497</v>
      </c>
      <c r="K4857" s="1">
        <v>47708.005228760398</v>
      </c>
      <c r="L4857" s="1">
        <v>53067.408395778701</v>
      </c>
      <c r="M4857" s="1">
        <v>-5359.4031669696997</v>
      </c>
      <c r="N4857" s="1">
        <v>3381165</v>
      </c>
      <c r="O4857" s="1">
        <v>1665697</v>
      </c>
      <c r="P4857" s="1">
        <v>659343</v>
      </c>
      <c r="Q4857" s="1">
        <v>0.99947155216440497</v>
      </c>
      <c r="R4857" s="1">
        <v>35504.072715901697</v>
      </c>
      <c r="S4857" s="1">
        <v>53067.408395780498</v>
      </c>
      <c r="T4857" s="1">
        <v>-17563.335679837601</v>
      </c>
      <c r="U4857" s="1">
        <v>2083494</v>
      </c>
      <c r="V4857" s="1">
        <v>1683100</v>
      </c>
      <c r="W4857" s="1">
        <v>659343</v>
      </c>
      <c r="X4857" s="1">
        <v>0.99947155216440497</v>
      </c>
    </row>
    <row r="4858" spans="1:24" x14ac:dyDescent="0.2">
      <c r="A4858" s="2">
        <v>2.2259999999999902</v>
      </c>
      <c r="B4858" s="2">
        <v>1.45999999999999</v>
      </c>
      <c r="C4858" s="1">
        <v>56</v>
      </c>
      <c r="D4858" s="1">
        <v>45990.470530494298</v>
      </c>
      <c r="E4858" s="1">
        <v>53067.408395778599</v>
      </c>
      <c r="F4858" s="1">
        <v>-7076.9378652401901</v>
      </c>
      <c r="G4858" s="1">
        <v>2836959</v>
      </c>
      <c r="H4858" s="1">
        <v>1653722</v>
      </c>
      <c r="I4858" s="1">
        <v>659343</v>
      </c>
      <c r="J4858" s="1">
        <v>0.99947155216440497</v>
      </c>
      <c r="K4858" s="1">
        <v>47699.948516056596</v>
      </c>
      <c r="L4858" s="1">
        <v>53067.408395778999</v>
      </c>
      <c r="M4858" s="1">
        <v>-5367.4598796738901</v>
      </c>
      <c r="N4858" s="1">
        <v>3385192</v>
      </c>
      <c r="O4858" s="1">
        <v>1667781</v>
      </c>
      <c r="P4858" s="1">
        <v>659343</v>
      </c>
      <c r="Q4858" s="1">
        <v>0.99947155216440497</v>
      </c>
      <c r="R4858" s="1">
        <v>35508.487125026099</v>
      </c>
      <c r="S4858" s="1">
        <v>53067.408395780803</v>
      </c>
      <c r="T4858" s="1">
        <v>-17558.921270713599</v>
      </c>
      <c r="U4858" s="1">
        <v>2079109</v>
      </c>
      <c r="V4858" s="1">
        <v>1680859</v>
      </c>
      <c r="W4858" s="1">
        <v>659343</v>
      </c>
      <c r="X4858" s="1">
        <v>0.99947155216440497</v>
      </c>
    </row>
    <row r="4859" spans="1:24" x14ac:dyDescent="0.2">
      <c r="A4859" s="2">
        <v>2.2259999999999902</v>
      </c>
      <c r="B4859" s="2">
        <v>1.45999999999999</v>
      </c>
      <c r="C4859" s="1">
        <v>57</v>
      </c>
      <c r="D4859" s="1">
        <v>45984.323628846098</v>
      </c>
      <c r="E4859" s="1">
        <v>53067.4083957783</v>
      </c>
      <c r="F4859" s="1">
        <v>-7083.0847668883098</v>
      </c>
      <c r="G4859" s="1">
        <v>2838760</v>
      </c>
      <c r="H4859" s="1">
        <v>1655063</v>
      </c>
      <c r="I4859" s="1">
        <v>659343</v>
      </c>
      <c r="J4859" s="1">
        <v>0.99947155216440497</v>
      </c>
      <c r="K4859" s="1">
        <v>47703.275479688797</v>
      </c>
      <c r="L4859" s="1">
        <v>53067.408395778497</v>
      </c>
      <c r="M4859" s="1">
        <v>-5364.1329160412497</v>
      </c>
      <c r="N4859" s="1">
        <v>3383374</v>
      </c>
      <c r="O4859" s="1">
        <v>1667130</v>
      </c>
      <c r="P4859" s="1">
        <v>659343</v>
      </c>
      <c r="Q4859" s="1">
        <v>0.99947155216440497</v>
      </c>
      <c r="R4859" s="1">
        <v>35512.341778303598</v>
      </c>
      <c r="S4859" s="1">
        <v>53067.408395780199</v>
      </c>
      <c r="T4859" s="1">
        <v>-17555.0666174363</v>
      </c>
      <c r="U4859" s="1">
        <v>2082000</v>
      </c>
      <c r="V4859" s="1">
        <v>1682213</v>
      </c>
      <c r="W4859" s="1">
        <v>659343</v>
      </c>
      <c r="X4859" s="1">
        <v>0.99947155216440497</v>
      </c>
    </row>
    <row r="4860" spans="1:24" x14ac:dyDescent="0.2">
      <c r="A4860" s="2">
        <v>2.2259999999999902</v>
      </c>
      <c r="B4860" s="2">
        <v>1.45999999999999</v>
      </c>
      <c r="C4860" s="1">
        <v>58</v>
      </c>
      <c r="D4860" s="1">
        <v>45992.419022105198</v>
      </c>
      <c r="E4860" s="1">
        <v>53067.408395778701</v>
      </c>
      <c r="F4860" s="1">
        <v>-7074.9893736295599</v>
      </c>
      <c r="G4860" s="1">
        <v>2834666</v>
      </c>
      <c r="H4860" s="1">
        <v>1652860</v>
      </c>
      <c r="I4860" s="1">
        <v>659343</v>
      </c>
      <c r="J4860" s="1">
        <v>0.99947155216440497</v>
      </c>
      <c r="K4860" s="1">
        <v>47703.772413403298</v>
      </c>
      <c r="L4860" s="1">
        <v>53067.408395778599</v>
      </c>
      <c r="M4860" s="1">
        <v>-5363.6359823267803</v>
      </c>
      <c r="N4860" s="1">
        <v>3383751</v>
      </c>
      <c r="O4860" s="1">
        <v>1667068</v>
      </c>
      <c r="P4860" s="1">
        <v>659343</v>
      </c>
      <c r="Q4860" s="1">
        <v>0.99947155216440497</v>
      </c>
      <c r="R4860" s="1">
        <v>35501.567534038302</v>
      </c>
      <c r="S4860" s="1">
        <v>53067.408395781</v>
      </c>
      <c r="T4860" s="1">
        <v>-17565.840861701101</v>
      </c>
      <c r="U4860" s="1">
        <v>2082949</v>
      </c>
      <c r="V4860" s="1">
        <v>1682746</v>
      </c>
      <c r="W4860" s="1">
        <v>659343</v>
      </c>
      <c r="X4860" s="1">
        <v>0.99947155216440497</v>
      </c>
    </row>
    <row r="4861" spans="1:24" x14ac:dyDescent="0.2">
      <c r="A4861" s="2">
        <v>2.2259999999999902</v>
      </c>
      <c r="B4861" s="2">
        <v>1.45999999999999</v>
      </c>
      <c r="C4861" s="1">
        <v>59</v>
      </c>
      <c r="D4861" s="1">
        <v>45987.114959528102</v>
      </c>
      <c r="E4861" s="1">
        <v>53067.408395778402</v>
      </c>
      <c r="F4861" s="1">
        <v>-7080.2934362063897</v>
      </c>
      <c r="G4861" s="1">
        <v>2836762</v>
      </c>
      <c r="H4861" s="1">
        <v>1654234</v>
      </c>
      <c r="I4861" s="1">
        <v>659343</v>
      </c>
      <c r="J4861" s="1">
        <v>0.99947155216440497</v>
      </c>
      <c r="K4861" s="1">
        <v>47707.679374282197</v>
      </c>
      <c r="L4861" s="1">
        <v>53067.408395778402</v>
      </c>
      <c r="M4861" s="1">
        <v>-5359.7290214479999</v>
      </c>
      <c r="N4861" s="1">
        <v>3381246</v>
      </c>
      <c r="O4861" s="1">
        <v>1665544</v>
      </c>
      <c r="P4861" s="1">
        <v>659343</v>
      </c>
      <c r="Q4861" s="1">
        <v>0.99947155216440497</v>
      </c>
      <c r="R4861" s="1">
        <v>35492.007204317</v>
      </c>
      <c r="S4861" s="1">
        <v>53067.408395780898</v>
      </c>
      <c r="T4861" s="1">
        <v>-17575.401191422901</v>
      </c>
      <c r="U4861" s="1">
        <v>2080741</v>
      </c>
      <c r="V4861" s="1">
        <v>1681980</v>
      </c>
      <c r="W4861" s="1">
        <v>659343</v>
      </c>
      <c r="X4861" s="1">
        <v>0.99947155216440497</v>
      </c>
    </row>
    <row r="4862" spans="1:24" x14ac:dyDescent="0.2">
      <c r="A4862" s="2">
        <v>2.2259999999999902</v>
      </c>
      <c r="B4862" s="2">
        <v>1.45999999999999</v>
      </c>
      <c r="C4862" s="1">
        <v>60</v>
      </c>
      <c r="D4862" s="1">
        <v>45977.996843415502</v>
      </c>
      <c r="E4862" s="1">
        <v>53067.408395778402</v>
      </c>
      <c r="F4862" s="1">
        <v>-7089.4115523190103</v>
      </c>
      <c r="G4862" s="1">
        <v>2841452</v>
      </c>
      <c r="H4862" s="1">
        <v>1656404</v>
      </c>
      <c r="I4862" s="1">
        <v>659343</v>
      </c>
      <c r="J4862" s="1">
        <v>0.99947155216440497</v>
      </c>
      <c r="K4862" s="1">
        <v>47696.469214241697</v>
      </c>
      <c r="L4862" s="1">
        <v>53067.408395778599</v>
      </c>
      <c r="M4862" s="1">
        <v>-5370.9391814882601</v>
      </c>
      <c r="N4862" s="1">
        <v>3388737</v>
      </c>
      <c r="O4862" s="1">
        <v>1669592</v>
      </c>
      <c r="P4862" s="1">
        <v>659343</v>
      </c>
      <c r="Q4862" s="1">
        <v>0.99947155216440497</v>
      </c>
      <c r="R4862" s="1">
        <v>35501.990423000003</v>
      </c>
      <c r="S4862" s="1">
        <v>53067.4083957806</v>
      </c>
      <c r="T4862" s="1">
        <v>-17565.417972739298</v>
      </c>
      <c r="U4862" s="1">
        <v>2080340</v>
      </c>
      <c r="V4862" s="1">
        <v>1681624</v>
      </c>
      <c r="W4862" s="1">
        <v>659343</v>
      </c>
      <c r="X4862" s="1">
        <v>0.99947155216440497</v>
      </c>
    </row>
    <row r="4863" spans="1:24" x14ac:dyDescent="0.2">
      <c r="A4863" s="2">
        <v>2.2259999999999902</v>
      </c>
      <c r="B4863" s="2">
        <v>1.45999999999999</v>
      </c>
      <c r="C4863" s="1">
        <v>61</v>
      </c>
      <c r="D4863" s="1">
        <v>45988.463301126802</v>
      </c>
      <c r="E4863" s="1">
        <v>53067.408395778002</v>
      </c>
      <c r="F4863" s="1">
        <v>-7078.9450946075403</v>
      </c>
      <c r="G4863" s="1">
        <v>2836259</v>
      </c>
      <c r="H4863" s="1">
        <v>1653805</v>
      </c>
      <c r="I4863" s="1">
        <v>659343</v>
      </c>
      <c r="J4863" s="1">
        <v>0.99947155216440497</v>
      </c>
      <c r="K4863" s="1">
        <v>47701.068242396301</v>
      </c>
      <c r="L4863" s="1">
        <v>53067.408395778599</v>
      </c>
      <c r="M4863" s="1">
        <v>-5366.3401533337901</v>
      </c>
      <c r="N4863" s="1">
        <v>3386008</v>
      </c>
      <c r="O4863" s="1">
        <v>1668082</v>
      </c>
      <c r="P4863" s="1">
        <v>659343</v>
      </c>
      <c r="Q4863" s="1">
        <v>0.99947155216440497</v>
      </c>
      <c r="R4863" s="1">
        <v>35512.530108360297</v>
      </c>
      <c r="S4863" s="1">
        <v>53067.408395780498</v>
      </c>
      <c r="T4863" s="1">
        <v>-17554.878287379201</v>
      </c>
      <c r="U4863" s="1">
        <v>2080856</v>
      </c>
      <c r="V4863" s="1">
        <v>1681401</v>
      </c>
      <c r="W4863" s="1">
        <v>659343</v>
      </c>
      <c r="X4863" s="1">
        <v>0.99947155216440497</v>
      </c>
    </row>
    <row r="4864" spans="1:24" x14ac:dyDescent="0.2">
      <c r="A4864" s="2">
        <v>2.2259999999999902</v>
      </c>
      <c r="B4864" s="2">
        <v>1.45999999999999</v>
      </c>
      <c r="C4864" s="1">
        <v>62</v>
      </c>
      <c r="D4864" s="1">
        <v>45978.705895942701</v>
      </c>
      <c r="E4864" s="1">
        <v>53067.4083957783</v>
      </c>
      <c r="F4864" s="1">
        <v>-7088.7024997918097</v>
      </c>
      <c r="G4864" s="1">
        <v>2840144</v>
      </c>
      <c r="H4864" s="1">
        <v>1656056</v>
      </c>
      <c r="I4864" s="1">
        <v>659343</v>
      </c>
      <c r="J4864" s="1">
        <v>0.99947155216440497</v>
      </c>
      <c r="K4864" s="1">
        <v>47699.076753377798</v>
      </c>
      <c r="L4864" s="1">
        <v>53067.408395778497</v>
      </c>
      <c r="M4864" s="1">
        <v>-5368.3316423524202</v>
      </c>
      <c r="N4864" s="1">
        <v>3386142</v>
      </c>
      <c r="O4864" s="1">
        <v>1668363</v>
      </c>
      <c r="P4864" s="1">
        <v>659343</v>
      </c>
      <c r="Q4864" s="1">
        <v>0.99947155216440497</v>
      </c>
      <c r="R4864" s="1">
        <v>35526.8676739804</v>
      </c>
      <c r="S4864" s="1">
        <v>53067.408395780702</v>
      </c>
      <c r="T4864" s="1">
        <v>-17540.540721758502</v>
      </c>
      <c r="U4864" s="1">
        <v>2078184</v>
      </c>
      <c r="V4864" s="1">
        <v>1679474</v>
      </c>
      <c r="W4864" s="1">
        <v>659343</v>
      </c>
      <c r="X4864" s="1">
        <v>0.99947155216440497</v>
      </c>
    </row>
    <row r="4865" spans="1:24" x14ac:dyDescent="0.2">
      <c r="A4865" s="2">
        <v>2.2259999999999902</v>
      </c>
      <c r="B4865" s="2">
        <v>1.45999999999999</v>
      </c>
      <c r="C4865" s="1">
        <v>63</v>
      </c>
      <c r="D4865" s="1">
        <v>45990.379945371002</v>
      </c>
      <c r="E4865" s="1">
        <v>53067.408395778002</v>
      </c>
      <c r="F4865" s="1">
        <v>-7077.0284503634302</v>
      </c>
      <c r="G4865" s="1">
        <v>2838126</v>
      </c>
      <c r="H4865" s="1">
        <v>1654240</v>
      </c>
      <c r="I4865" s="1">
        <v>659343</v>
      </c>
      <c r="J4865" s="1">
        <v>0.99947155216440497</v>
      </c>
      <c r="K4865" s="1">
        <v>47705.011758027802</v>
      </c>
      <c r="L4865" s="1">
        <v>53067.408395778497</v>
      </c>
      <c r="M4865" s="1">
        <v>-5362.3966377023298</v>
      </c>
      <c r="N4865" s="1">
        <v>3382883</v>
      </c>
      <c r="O4865" s="1">
        <v>1666584</v>
      </c>
      <c r="P4865" s="1">
        <v>659343</v>
      </c>
      <c r="Q4865" s="1">
        <v>0.99947155216440497</v>
      </c>
      <c r="R4865" s="1">
        <v>35503.215408632903</v>
      </c>
      <c r="S4865" s="1">
        <v>53067.408395780702</v>
      </c>
      <c r="T4865" s="1">
        <v>-17564.192987106399</v>
      </c>
      <c r="U4865" s="1">
        <v>2080687</v>
      </c>
      <c r="V4865" s="1">
        <v>1681719</v>
      </c>
      <c r="W4865" s="1">
        <v>659343</v>
      </c>
      <c r="X4865" s="1">
        <v>0.99947155216440497</v>
      </c>
    </row>
    <row r="4866" spans="1:24" x14ac:dyDescent="0.2">
      <c r="A4866" s="2">
        <v>2.2259999999999902</v>
      </c>
      <c r="B4866" s="2">
        <v>1.45999999999999</v>
      </c>
      <c r="C4866" s="1">
        <v>64</v>
      </c>
      <c r="D4866" s="1">
        <v>45980.484689731697</v>
      </c>
      <c r="E4866" s="1">
        <v>53067.408395778402</v>
      </c>
      <c r="F4866" s="1">
        <v>-7086.9237060028199</v>
      </c>
      <c r="G4866" s="1">
        <v>2840357</v>
      </c>
      <c r="H4866" s="1">
        <v>1655901</v>
      </c>
      <c r="I4866" s="1">
        <v>659343</v>
      </c>
      <c r="J4866" s="1">
        <v>0.99947155216440497</v>
      </c>
      <c r="K4866" s="1">
        <v>47699.925813814698</v>
      </c>
      <c r="L4866" s="1">
        <v>53067.408395778002</v>
      </c>
      <c r="M4866" s="1">
        <v>-5367.48258191483</v>
      </c>
      <c r="N4866" s="1">
        <v>3385527</v>
      </c>
      <c r="O4866" s="1">
        <v>1668000</v>
      </c>
      <c r="P4866" s="1">
        <v>659343</v>
      </c>
      <c r="Q4866" s="1">
        <v>0.99947155216440497</v>
      </c>
      <c r="R4866" s="1">
        <v>35487.9325372487</v>
      </c>
      <c r="S4866" s="1">
        <v>53067.408395780498</v>
      </c>
      <c r="T4866" s="1">
        <v>-17579.4758584911</v>
      </c>
      <c r="U4866" s="1">
        <v>2084158</v>
      </c>
      <c r="V4866" s="1">
        <v>1684153</v>
      </c>
      <c r="W4866" s="1">
        <v>659343</v>
      </c>
      <c r="X4866" s="1">
        <v>0.99947155216440497</v>
      </c>
    </row>
    <row r="4867" spans="1:24" x14ac:dyDescent="0.2">
      <c r="A4867" s="2">
        <v>2.2259999999999902</v>
      </c>
      <c r="B4867" s="2">
        <v>1.45999999999999</v>
      </c>
      <c r="C4867" s="1">
        <v>65</v>
      </c>
      <c r="D4867" s="1">
        <v>45983.835007214497</v>
      </c>
      <c r="E4867" s="1">
        <v>53067.408395778599</v>
      </c>
      <c r="F4867" s="1">
        <v>-7083.5733885197897</v>
      </c>
      <c r="G4867" s="1">
        <v>2839240</v>
      </c>
      <c r="H4867" s="1">
        <v>1655153</v>
      </c>
      <c r="I4867" s="1">
        <v>659343</v>
      </c>
      <c r="J4867" s="1">
        <v>0.99947155216440497</v>
      </c>
      <c r="K4867" s="1">
        <v>47700.733226645803</v>
      </c>
      <c r="L4867" s="1">
        <v>53067.408395778599</v>
      </c>
      <c r="M4867" s="1">
        <v>-5366.6751690844603</v>
      </c>
      <c r="N4867" s="1">
        <v>3384910</v>
      </c>
      <c r="O4867" s="1">
        <v>1667580</v>
      </c>
      <c r="P4867" s="1">
        <v>659343</v>
      </c>
      <c r="Q4867" s="1">
        <v>0.99947155216440497</v>
      </c>
      <c r="R4867" s="1">
        <v>35519.824610369498</v>
      </c>
      <c r="S4867" s="1">
        <v>53067.408395780301</v>
      </c>
      <c r="T4867" s="1">
        <v>-17547.583785370101</v>
      </c>
      <c r="U4867" s="1">
        <v>2079534</v>
      </c>
      <c r="V4867" s="1">
        <v>1680555</v>
      </c>
      <c r="W4867" s="1">
        <v>659343</v>
      </c>
      <c r="X4867" s="1">
        <v>0.99947155216440497</v>
      </c>
    </row>
    <row r="4868" spans="1:24" x14ac:dyDescent="0.2">
      <c r="A4868" s="2">
        <v>2.2259999999999902</v>
      </c>
      <c r="B4868" s="2">
        <v>1.45999999999999</v>
      </c>
      <c r="C4868" s="1">
        <v>66</v>
      </c>
      <c r="D4868" s="1">
        <v>45986.096010582398</v>
      </c>
      <c r="E4868" s="1">
        <v>53067.408395778402</v>
      </c>
      <c r="F4868" s="1">
        <v>-7081.3123851520204</v>
      </c>
      <c r="G4868" s="1">
        <v>2837580</v>
      </c>
      <c r="H4868" s="1">
        <v>1654531</v>
      </c>
      <c r="I4868" s="1">
        <v>659343</v>
      </c>
      <c r="J4868" s="1">
        <v>0.99947155216440497</v>
      </c>
      <c r="K4868" s="1">
        <v>47701.725884678199</v>
      </c>
      <c r="L4868" s="1">
        <v>53067.408395778897</v>
      </c>
      <c r="M4868" s="1">
        <v>-5365.6825110523296</v>
      </c>
      <c r="N4868" s="1">
        <v>3384884</v>
      </c>
      <c r="O4868" s="1">
        <v>1667632</v>
      </c>
      <c r="P4868" s="1">
        <v>659343</v>
      </c>
      <c r="Q4868" s="1">
        <v>0.99947155216440497</v>
      </c>
      <c r="R4868" s="1">
        <v>35511.875722482298</v>
      </c>
      <c r="S4868" s="1">
        <v>53067.408395780301</v>
      </c>
      <c r="T4868" s="1">
        <v>-17555.532673256901</v>
      </c>
      <c r="U4868" s="1">
        <v>2080394</v>
      </c>
      <c r="V4868" s="1">
        <v>1681255</v>
      </c>
      <c r="W4868" s="1">
        <v>659343</v>
      </c>
      <c r="X4868" s="1">
        <v>0.99947155216440497</v>
      </c>
    </row>
    <row r="4869" spans="1:24" x14ac:dyDescent="0.2">
      <c r="A4869" s="2">
        <v>2.2259999999999902</v>
      </c>
      <c r="B4869" s="2">
        <v>1.45999999999999</v>
      </c>
      <c r="C4869" s="1">
        <v>67</v>
      </c>
      <c r="D4869" s="1">
        <v>45980.105532554298</v>
      </c>
      <c r="E4869" s="1">
        <v>53067.4083957779</v>
      </c>
      <c r="F4869" s="1">
        <v>-7087.3028631797597</v>
      </c>
      <c r="G4869" s="1">
        <v>2839915</v>
      </c>
      <c r="H4869" s="1">
        <v>1655838</v>
      </c>
      <c r="I4869" s="1">
        <v>659343</v>
      </c>
      <c r="J4869" s="1">
        <v>0.99947155216440497</v>
      </c>
      <c r="K4869" s="1">
        <v>47707.101320130598</v>
      </c>
      <c r="L4869" s="1">
        <v>53067.408395778701</v>
      </c>
      <c r="M4869" s="1">
        <v>-5360.3070755995304</v>
      </c>
      <c r="N4869" s="1">
        <v>3380942</v>
      </c>
      <c r="O4869" s="1">
        <v>1665688</v>
      </c>
      <c r="P4869" s="1">
        <v>659343</v>
      </c>
      <c r="Q4869" s="1">
        <v>0.99947155216440497</v>
      </c>
      <c r="R4869" s="1">
        <v>35489.884473473998</v>
      </c>
      <c r="S4869" s="1">
        <v>53067.408395781</v>
      </c>
      <c r="T4869" s="1">
        <v>-17577.523922265402</v>
      </c>
      <c r="U4869" s="1">
        <v>2084962</v>
      </c>
      <c r="V4869" s="1">
        <v>1684459</v>
      </c>
      <c r="W4869" s="1">
        <v>659343</v>
      </c>
      <c r="X4869" s="1">
        <v>0.99947155216440497</v>
      </c>
    </row>
    <row r="4870" spans="1:24" x14ac:dyDescent="0.2">
      <c r="A4870" s="2">
        <v>2.2259999999999902</v>
      </c>
      <c r="B4870" s="2">
        <v>1.45999999999999</v>
      </c>
      <c r="C4870" s="1">
        <v>68</v>
      </c>
      <c r="D4870" s="1">
        <v>45979.420762899201</v>
      </c>
      <c r="E4870" s="1">
        <v>53067.408395778002</v>
      </c>
      <c r="F4870" s="1">
        <v>-7087.9876328351902</v>
      </c>
      <c r="G4870" s="1">
        <v>2841674</v>
      </c>
      <c r="H4870" s="1">
        <v>1656325</v>
      </c>
      <c r="I4870" s="1">
        <v>659343</v>
      </c>
      <c r="J4870" s="1">
        <v>0.99947155216440497</v>
      </c>
      <c r="K4870" s="1">
        <v>47692.386163462797</v>
      </c>
      <c r="L4870" s="1">
        <v>53067.408395778497</v>
      </c>
      <c r="M4870" s="1">
        <v>-5375.02223226759</v>
      </c>
      <c r="N4870" s="1">
        <v>3391147</v>
      </c>
      <c r="O4870" s="1">
        <v>1670638</v>
      </c>
      <c r="P4870" s="1">
        <v>659343</v>
      </c>
      <c r="Q4870" s="1">
        <v>0.99947155216440497</v>
      </c>
      <c r="R4870" s="1">
        <v>35506.245265435202</v>
      </c>
      <c r="S4870" s="1">
        <v>53067.4083957806</v>
      </c>
      <c r="T4870" s="1">
        <v>-17561.163130304201</v>
      </c>
      <c r="U4870" s="1">
        <v>2079624</v>
      </c>
      <c r="V4870" s="1">
        <v>1681188</v>
      </c>
      <c r="W4870" s="1">
        <v>659343</v>
      </c>
      <c r="X4870" s="1">
        <v>0.99947155216440497</v>
      </c>
    </row>
    <row r="4871" spans="1:24" x14ac:dyDescent="0.2">
      <c r="A4871" s="2">
        <v>2.2259999999999902</v>
      </c>
      <c r="B4871" s="2">
        <v>1.45999999999999</v>
      </c>
      <c r="C4871" s="1">
        <v>69</v>
      </c>
      <c r="D4871" s="1">
        <v>45989.291633557703</v>
      </c>
      <c r="E4871" s="1">
        <v>53067.408395778097</v>
      </c>
      <c r="F4871" s="1">
        <v>-7078.11676217682</v>
      </c>
      <c r="G4871" s="1">
        <v>2837567</v>
      </c>
      <c r="H4871" s="1">
        <v>1654031</v>
      </c>
      <c r="I4871" s="1">
        <v>659343</v>
      </c>
      <c r="J4871" s="1">
        <v>0.99947155216440497</v>
      </c>
      <c r="K4871" s="1">
        <v>47704.449451309003</v>
      </c>
      <c r="L4871" s="1">
        <v>53067.408395778497</v>
      </c>
      <c r="M4871" s="1">
        <v>-5362.9589444210596</v>
      </c>
      <c r="N4871" s="1">
        <v>3383486</v>
      </c>
      <c r="O4871" s="1">
        <v>1666854</v>
      </c>
      <c r="P4871" s="1">
        <v>659343</v>
      </c>
      <c r="Q4871" s="1">
        <v>0.99947155216440497</v>
      </c>
      <c r="R4871" s="1">
        <v>35526.358618133498</v>
      </c>
      <c r="S4871" s="1">
        <v>53067.408395781698</v>
      </c>
      <c r="T4871" s="1">
        <v>-17541.049777605702</v>
      </c>
      <c r="U4871" s="1">
        <v>2081279</v>
      </c>
      <c r="V4871" s="1">
        <v>1680871</v>
      </c>
      <c r="W4871" s="1">
        <v>659343</v>
      </c>
      <c r="X4871" s="1">
        <v>0.99947155216440497</v>
      </c>
    </row>
    <row r="4872" spans="1:24" x14ac:dyDescent="0.2">
      <c r="A4872" s="2">
        <v>2.2259999999999902</v>
      </c>
      <c r="B4872" s="2">
        <v>1.45999999999999</v>
      </c>
      <c r="C4872" s="1">
        <v>70</v>
      </c>
      <c r="D4872" s="1">
        <v>45987.624955642801</v>
      </c>
      <c r="E4872" s="1">
        <v>53067.408395778701</v>
      </c>
      <c r="F4872" s="1">
        <v>-7079.7834400917</v>
      </c>
      <c r="G4872" s="1">
        <v>2838359</v>
      </c>
      <c r="H4872" s="1">
        <v>1654441</v>
      </c>
      <c r="I4872" s="1">
        <v>659343</v>
      </c>
      <c r="J4872" s="1">
        <v>0.99947155216440497</v>
      </c>
      <c r="K4872" s="1">
        <v>47701.149093447901</v>
      </c>
      <c r="L4872" s="1">
        <v>53067.408395778803</v>
      </c>
      <c r="M4872" s="1">
        <v>-5366.2593022825304</v>
      </c>
      <c r="N4872" s="1">
        <v>3385146</v>
      </c>
      <c r="O4872" s="1">
        <v>1667935</v>
      </c>
      <c r="P4872" s="1">
        <v>659343</v>
      </c>
      <c r="Q4872" s="1">
        <v>0.99947155216440497</v>
      </c>
      <c r="R4872" s="1">
        <v>35486.870948822798</v>
      </c>
      <c r="S4872" s="1">
        <v>53067.408395781</v>
      </c>
      <c r="T4872" s="1">
        <v>-17580.537446916402</v>
      </c>
      <c r="U4872" s="1">
        <v>2083190</v>
      </c>
      <c r="V4872" s="1">
        <v>1683531</v>
      </c>
      <c r="W4872" s="1">
        <v>659343</v>
      </c>
      <c r="X4872" s="1">
        <v>0.99947155216440497</v>
      </c>
    </row>
    <row r="4873" spans="1:24" x14ac:dyDescent="0.2">
      <c r="A4873" s="2">
        <v>2.2259999999999902</v>
      </c>
      <c r="B4873" s="2">
        <v>1.45999999999999</v>
      </c>
      <c r="C4873" s="1">
        <v>71</v>
      </c>
      <c r="D4873" s="1">
        <v>45984.654928920798</v>
      </c>
      <c r="E4873" s="1">
        <v>53067.4083957779</v>
      </c>
      <c r="F4873" s="1">
        <v>-7082.7534668135704</v>
      </c>
      <c r="G4873" s="1">
        <v>2838929</v>
      </c>
      <c r="H4873" s="1">
        <v>1655070</v>
      </c>
      <c r="I4873" s="1">
        <v>659343</v>
      </c>
      <c r="J4873" s="1">
        <v>0.99947155216440497</v>
      </c>
      <c r="K4873" s="1">
        <v>47703.074343326203</v>
      </c>
      <c r="L4873" s="1">
        <v>53067.408395778599</v>
      </c>
      <c r="M4873" s="1">
        <v>-5364.3340524039204</v>
      </c>
      <c r="N4873" s="1">
        <v>3384663</v>
      </c>
      <c r="O4873" s="1">
        <v>1667399</v>
      </c>
      <c r="P4873" s="1">
        <v>659343</v>
      </c>
      <c r="Q4873" s="1">
        <v>0.99947155216440497</v>
      </c>
      <c r="R4873" s="1">
        <v>35511.793131978702</v>
      </c>
      <c r="S4873" s="1">
        <v>53067.408395780702</v>
      </c>
      <c r="T4873" s="1">
        <v>-17555.615263760901</v>
      </c>
      <c r="U4873" s="1">
        <v>2080110</v>
      </c>
      <c r="V4873" s="1">
        <v>1680915</v>
      </c>
      <c r="W4873" s="1">
        <v>659343</v>
      </c>
      <c r="X4873" s="1">
        <v>0.99947155216440497</v>
      </c>
    </row>
    <row r="4874" spans="1:24" x14ac:dyDescent="0.2">
      <c r="A4874" s="2">
        <v>2.2259999999999902</v>
      </c>
      <c r="B4874" s="2">
        <v>1.45999999999999</v>
      </c>
      <c r="C4874" s="1">
        <v>72</v>
      </c>
      <c r="D4874" s="1">
        <v>45992.420309786998</v>
      </c>
      <c r="E4874" s="1">
        <v>53067.408395778199</v>
      </c>
      <c r="F4874" s="1">
        <v>-7074.9880859472296</v>
      </c>
      <c r="G4874" s="1">
        <v>2835664</v>
      </c>
      <c r="H4874" s="1">
        <v>1653112</v>
      </c>
      <c r="I4874" s="1">
        <v>659343</v>
      </c>
      <c r="J4874" s="1">
        <v>0.99947155216440497</v>
      </c>
      <c r="K4874" s="1">
        <v>47708.079862538201</v>
      </c>
      <c r="L4874" s="1">
        <v>53067.408395778402</v>
      </c>
      <c r="M4874" s="1">
        <v>-5359.3285331917896</v>
      </c>
      <c r="N4874" s="1">
        <v>3381724</v>
      </c>
      <c r="O4874" s="1">
        <v>1665799</v>
      </c>
      <c r="P4874" s="1">
        <v>659343</v>
      </c>
      <c r="Q4874" s="1">
        <v>0.99947155216440497</v>
      </c>
      <c r="R4874" s="1">
        <v>35547.186609488097</v>
      </c>
      <c r="S4874" s="1">
        <v>53067.408395780403</v>
      </c>
      <c r="T4874" s="1">
        <v>-17520.221786251201</v>
      </c>
      <c r="U4874" s="1">
        <v>2078494</v>
      </c>
      <c r="V4874" s="1">
        <v>1679089</v>
      </c>
      <c r="W4874" s="1">
        <v>659343</v>
      </c>
      <c r="X4874" s="1">
        <v>0.99947155216440497</v>
      </c>
    </row>
    <row r="4875" spans="1:24" x14ac:dyDescent="0.2">
      <c r="A4875" s="2">
        <v>2.2259999999999902</v>
      </c>
      <c r="B4875" s="2">
        <v>1.45999999999999</v>
      </c>
      <c r="C4875" s="1">
        <v>73</v>
      </c>
      <c r="D4875" s="1">
        <v>45975.2379181828</v>
      </c>
      <c r="E4875" s="1">
        <v>53067.408395778097</v>
      </c>
      <c r="F4875" s="1">
        <v>-7092.17047755159</v>
      </c>
      <c r="G4875" s="1">
        <v>2841997</v>
      </c>
      <c r="H4875" s="1">
        <v>1656931</v>
      </c>
      <c r="I4875" s="1">
        <v>659343</v>
      </c>
      <c r="J4875" s="1">
        <v>0.99947155216440497</v>
      </c>
      <c r="K4875" s="1">
        <v>47695.945120605997</v>
      </c>
      <c r="L4875" s="1">
        <v>53067.408395778402</v>
      </c>
      <c r="M4875" s="1">
        <v>-5371.4632751240797</v>
      </c>
      <c r="N4875" s="1">
        <v>3388780</v>
      </c>
      <c r="O4875" s="1">
        <v>1669547</v>
      </c>
      <c r="P4875" s="1">
        <v>659343</v>
      </c>
      <c r="Q4875" s="1">
        <v>0.99947155216440497</v>
      </c>
      <c r="R4875" s="1">
        <v>35490.572954801202</v>
      </c>
      <c r="S4875" s="1">
        <v>53067.408395780199</v>
      </c>
      <c r="T4875" s="1">
        <v>-17576.835440938201</v>
      </c>
      <c r="U4875" s="1">
        <v>2081328</v>
      </c>
      <c r="V4875" s="1">
        <v>1682413</v>
      </c>
      <c r="W4875" s="1">
        <v>659343</v>
      </c>
      <c r="X4875" s="1">
        <v>0.99947155216440497</v>
      </c>
    </row>
    <row r="4876" spans="1:24" x14ac:dyDescent="0.2">
      <c r="A4876" s="2">
        <v>2.2259999999999902</v>
      </c>
      <c r="B4876" s="2">
        <v>1.45999999999999</v>
      </c>
      <c r="C4876" s="1">
        <v>74</v>
      </c>
      <c r="D4876" s="1">
        <v>45980.7567913659</v>
      </c>
      <c r="E4876" s="1">
        <v>53067.4083957783</v>
      </c>
      <c r="F4876" s="1">
        <v>-7086.6516043685497</v>
      </c>
      <c r="G4876" s="1">
        <v>2841645</v>
      </c>
      <c r="H4876" s="1">
        <v>1656364</v>
      </c>
      <c r="I4876" s="1">
        <v>659343</v>
      </c>
      <c r="J4876" s="1">
        <v>0.99947155216440497</v>
      </c>
      <c r="K4876" s="1">
        <v>47689.354638980003</v>
      </c>
      <c r="L4876" s="1">
        <v>53067.372380374101</v>
      </c>
      <c r="M4876" s="1">
        <v>-5378.0177413456404</v>
      </c>
      <c r="N4876" s="1">
        <v>3392443</v>
      </c>
      <c r="O4876" s="1">
        <v>1671375</v>
      </c>
      <c r="P4876" s="1">
        <v>659333</v>
      </c>
      <c r="Q4876" s="1">
        <v>0.99947087385028199</v>
      </c>
      <c r="R4876" s="1">
        <v>35510.661417511998</v>
      </c>
      <c r="S4876" s="1">
        <v>53067.408395780702</v>
      </c>
      <c r="T4876" s="1">
        <v>-17556.746978227398</v>
      </c>
      <c r="U4876" s="1">
        <v>2081622</v>
      </c>
      <c r="V4876" s="1">
        <v>1681877</v>
      </c>
      <c r="W4876" s="1">
        <v>659343</v>
      </c>
      <c r="X4876" s="1">
        <v>0.99947155216440497</v>
      </c>
    </row>
    <row r="4877" spans="1:24" x14ac:dyDescent="0.2">
      <c r="A4877" s="2">
        <v>2.2259999999999902</v>
      </c>
      <c r="B4877" s="2">
        <v>1.45999999999999</v>
      </c>
      <c r="C4877" s="1">
        <v>75</v>
      </c>
      <c r="D4877" s="1">
        <v>45981.981958438497</v>
      </c>
      <c r="E4877" s="1">
        <v>53067.408395778097</v>
      </c>
      <c r="F4877" s="1">
        <v>-7085.4264372960597</v>
      </c>
      <c r="G4877" s="1">
        <v>2840241</v>
      </c>
      <c r="H4877" s="1">
        <v>1655706</v>
      </c>
      <c r="I4877" s="1">
        <v>659343</v>
      </c>
      <c r="J4877" s="1">
        <v>0.99947155216440497</v>
      </c>
      <c r="K4877" s="1">
        <v>47696.600506870898</v>
      </c>
      <c r="L4877" s="1">
        <v>53067.408395778599</v>
      </c>
      <c r="M4877" s="1">
        <v>-5370.8078888591799</v>
      </c>
      <c r="N4877" s="1">
        <v>3389120</v>
      </c>
      <c r="O4877" s="1">
        <v>1669327</v>
      </c>
      <c r="P4877" s="1">
        <v>659343</v>
      </c>
      <c r="Q4877" s="1">
        <v>0.99947155216440497</v>
      </c>
      <c r="R4877" s="1">
        <v>35487.883572618099</v>
      </c>
      <c r="S4877" s="1">
        <v>53067.408395780199</v>
      </c>
      <c r="T4877" s="1">
        <v>-17579.524823120901</v>
      </c>
      <c r="U4877" s="1">
        <v>2083390</v>
      </c>
      <c r="V4877" s="1">
        <v>1683533</v>
      </c>
      <c r="W4877" s="1">
        <v>659343</v>
      </c>
      <c r="X4877" s="1">
        <v>0.99947155216440497</v>
      </c>
    </row>
    <row r="4878" spans="1:24" x14ac:dyDescent="0.2">
      <c r="A4878" s="2">
        <v>2.2259999999999902</v>
      </c>
      <c r="B4878" s="2">
        <v>1.45999999999999</v>
      </c>
      <c r="C4878" s="1">
        <v>76</v>
      </c>
      <c r="D4878" s="1">
        <v>45988.951093854499</v>
      </c>
      <c r="E4878" s="1">
        <v>53067.408395778599</v>
      </c>
      <c r="F4878" s="1">
        <v>-7078.45730187975</v>
      </c>
      <c r="G4878" s="1">
        <v>2836694</v>
      </c>
      <c r="H4878" s="1">
        <v>1654085</v>
      </c>
      <c r="I4878" s="1">
        <v>659343</v>
      </c>
      <c r="J4878" s="1">
        <v>0.99947155216440497</v>
      </c>
      <c r="K4878" s="1">
        <v>47709.751586181497</v>
      </c>
      <c r="L4878" s="1">
        <v>53067.408395778803</v>
      </c>
      <c r="M4878" s="1">
        <v>-5357.6568095488401</v>
      </c>
      <c r="N4878" s="1">
        <v>3381424</v>
      </c>
      <c r="O4878" s="1">
        <v>1665517</v>
      </c>
      <c r="P4878" s="1">
        <v>659343</v>
      </c>
      <c r="Q4878" s="1">
        <v>0.99947155216440497</v>
      </c>
      <c r="R4878" s="1">
        <v>35510.944506082204</v>
      </c>
      <c r="S4878" s="1">
        <v>53067.408395780403</v>
      </c>
      <c r="T4878" s="1">
        <v>-17556.4638896574</v>
      </c>
      <c r="U4878" s="1">
        <v>2081263</v>
      </c>
      <c r="V4878" s="1">
        <v>1681645</v>
      </c>
      <c r="W4878" s="1">
        <v>659343</v>
      </c>
      <c r="X4878" s="1">
        <v>0.99947155216440497</v>
      </c>
    </row>
    <row r="4879" spans="1:24" x14ac:dyDescent="0.2">
      <c r="A4879" s="2">
        <v>2.2259999999999902</v>
      </c>
      <c r="B4879" s="2">
        <v>1.45999999999999</v>
      </c>
      <c r="C4879" s="1">
        <v>77</v>
      </c>
      <c r="D4879" s="1">
        <v>45981.764877653797</v>
      </c>
      <c r="E4879" s="1">
        <v>53067.408395778199</v>
      </c>
      <c r="F4879" s="1">
        <v>-7085.6435180804701</v>
      </c>
      <c r="G4879" s="1">
        <v>2839773</v>
      </c>
      <c r="H4879" s="1">
        <v>1655626</v>
      </c>
      <c r="I4879" s="1">
        <v>659343</v>
      </c>
      <c r="J4879" s="1">
        <v>0.99947155216440497</v>
      </c>
      <c r="K4879" s="1">
        <v>47701.196455249803</v>
      </c>
      <c r="L4879" s="1">
        <v>53067.408395778402</v>
      </c>
      <c r="M4879" s="1">
        <v>-5366.2119404801697</v>
      </c>
      <c r="N4879" s="1">
        <v>3385721</v>
      </c>
      <c r="O4879" s="1">
        <v>1667974</v>
      </c>
      <c r="P4879" s="1">
        <v>659343</v>
      </c>
      <c r="Q4879" s="1">
        <v>0.99947155216440497</v>
      </c>
      <c r="R4879" s="1">
        <v>35489.565754540803</v>
      </c>
      <c r="S4879" s="1">
        <v>53067.408395780403</v>
      </c>
      <c r="T4879" s="1">
        <v>-17577.8426411988</v>
      </c>
      <c r="U4879" s="1">
        <v>2083315</v>
      </c>
      <c r="V4879" s="1">
        <v>1683313</v>
      </c>
      <c r="W4879" s="1">
        <v>659343</v>
      </c>
      <c r="X4879" s="1">
        <v>0.99947155216440497</v>
      </c>
    </row>
    <row r="4880" spans="1:24" x14ac:dyDescent="0.2">
      <c r="A4880" s="2">
        <v>2.2259999999999902</v>
      </c>
      <c r="B4880" s="2">
        <v>1.45999999999999</v>
      </c>
      <c r="C4880" s="1">
        <v>78</v>
      </c>
      <c r="D4880" s="1">
        <v>45976.901912945897</v>
      </c>
      <c r="E4880" s="1">
        <v>53067.408395778002</v>
      </c>
      <c r="F4880" s="1">
        <v>-7090.5064827882798</v>
      </c>
      <c r="G4880" s="1">
        <v>2842467</v>
      </c>
      <c r="H4880" s="1">
        <v>1656839</v>
      </c>
      <c r="I4880" s="1">
        <v>659343</v>
      </c>
      <c r="J4880" s="1">
        <v>0.99947155216440497</v>
      </c>
      <c r="K4880" s="1">
        <v>47692.859490832103</v>
      </c>
      <c r="L4880" s="1">
        <v>53067.408395778497</v>
      </c>
      <c r="M4880" s="1">
        <v>-5374.5489048981499</v>
      </c>
      <c r="N4880" s="1">
        <v>3390012</v>
      </c>
      <c r="O4880" s="1">
        <v>1670233</v>
      </c>
      <c r="P4880" s="1">
        <v>659343</v>
      </c>
      <c r="Q4880" s="1">
        <v>0.99947155216440497</v>
      </c>
      <c r="R4880" s="1">
        <v>35472.4798490877</v>
      </c>
      <c r="S4880" s="1">
        <v>53067.408395780702</v>
      </c>
      <c r="T4880" s="1">
        <v>-17594.928546651601</v>
      </c>
      <c r="U4880" s="1">
        <v>2084044</v>
      </c>
      <c r="V4880" s="1">
        <v>1684412</v>
      </c>
      <c r="W4880" s="1">
        <v>659343</v>
      </c>
      <c r="X4880" s="1">
        <v>0.99947155216440497</v>
      </c>
    </row>
    <row r="4881" spans="1:24" x14ac:dyDescent="0.2">
      <c r="A4881" s="2">
        <v>2.2259999999999902</v>
      </c>
      <c r="B4881" s="2">
        <v>1.45999999999999</v>
      </c>
      <c r="C4881" s="1">
        <v>79</v>
      </c>
      <c r="D4881" s="1">
        <v>45975.424237236701</v>
      </c>
      <c r="E4881" s="1">
        <v>53067.408395778402</v>
      </c>
      <c r="F4881" s="1">
        <v>-7091.9841584976602</v>
      </c>
      <c r="G4881" s="1">
        <v>2842293</v>
      </c>
      <c r="H4881" s="1">
        <v>1657296</v>
      </c>
      <c r="I4881" s="1">
        <v>659343</v>
      </c>
      <c r="J4881" s="1">
        <v>0.99947155216440497</v>
      </c>
      <c r="K4881" s="1">
        <v>47692.426059082303</v>
      </c>
      <c r="L4881" s="1">
        <v>53067.408395778897</v>
      </c>
      <c r="M4881" s="1">
        <v>-5374.9823366478704</v>
      </c>
      <c r="N4881" s="1">
        <v>3390133</v>
      </c>
      <c r="O4881" s="1">
        <v>1670424</v>
      </c>
      <c r="P4881" s="1">
        <v>659343</v>
      </c>
      <c r="Q4881" s="1">
        <v>0.99947155216440497</v>
      </c>
      <c r="R4881" s="1">
        <v>35511.494526856397</v>
      </c>
      <c r="S4881" s="1">
        <v>53067.408395781596</v>
      </c>
      <c r="T4881" s="1">
        <v>-17555.913868883199</v>
      </c>
      <c r="U4881" s="1">
        <v>2081407</v>
      </c>
      <c r="V4881" s="1">
        <v>1681721</v>
      </c>
      <c r="W4881" s="1">
        <v>659343</v>
      </c>
      <c r="X4881" s="1">
        <v>0.99947155216440497</v>
      </c>
    </row>
    <row r="4882" spans="1:24" x14ac:dyDescent="0.2">
      <c r="A4882" s="2">
        <v>2.2259999999999902</v>
      </c>
      <c r="B4882" s="2">
        <v>1.45999999999999</v>
      </c>
      <c r="C4882" s="1">
        <v>80</v>
      </c>
      <c r="D4882" s="1">
        <v>45985.1870477099</v>
      </c>
      <c r="E4882" s="1">
        <v>53067.408395778402</v>
      </c>
      <c r="F4882" s="1">
        <v>-7082.2213480246101</v>
      </c>
      <c r="G4882" s="1">
        <v>2837184</v>
      </c>
      <c r="H4882" s="1">
        <v>1654479</v>
      </c>
      <c r="I4882" s="1">
        <v>659343</v>
      </c>
      <c r="J4882" s="1">
        <v>0.99947155216440497</v>
      </c>
      <c r="K4882" s="1">
        <v>47702.947883691799</v>
      </c>
      <c r="L4882" s="1">
        <v>53067.408395779101</v>
      </c>
      <c r="M4882" s="1">
        <v>-5364.4605120385704</v>
      </c>
      <c r="N4882" s="1">
        <v>3383299</v>
      </c>
      <c r="O4882" s="1">
        <v>1666982</v>
      </c>
      <c r="P4882" s="1">
        <v>659343</v>
      </c>
      <c r="Q4882" s="1">
        <v>0.99947155216440497</v>
      </c>
      <c r="R4882" s="1">
        <v>35505.452724960298</v>
      </c>
      <c r="S4882" s="1">
        <v>53067.408395781204</v>
      </c>
      <c r="T4882" s="1">
        <v>-17561.9556707788</v>
      </c>
      <c r="U4882" s="1">
        <v>2081756</v>
      </c>
      <c r="V4882" s="1">
        <v>1682139</v>
      </c>
      <c r="W4882" s="1">
        <v>659343</v>
      </c>
      <c r="X4882" s="1">
        <v>0.99947155216440497</v>
      </c>
    </row>
    <row r="4883" spans="1:24" x14ac:dyDescent="0.2">
      <c r="A4883" s="2">
        <v>2.2259999999999902</v>
      </c>
      <c r="B4883" s="2">
        <v>1.45999999999999</v>
      </c>
      <c r="C4883" s="1">
        <v>81</v>
      </c>
      <c r="D4883" s="1">
        <v>45984.004958399601</v>
      </c>
      <c r="E4883" s="1">
        <v>53067.408395778097</v>
      </c>
      <c r="F4883" s="1">
        <v>-7083.4034373347304</v>
      </c>
      <c r="G4883" s="1">
        <v>2839605</v>
      </c>
      <c r="H4883" s="1">
        <v>1655398</v>
      </c>
      <c r="I4883" s="1">
        <v>659343</v>
      </c>
      <c r="J4883" s="1">
        <v>0.99947155216440497</v>
      </c>
      <c r="K4883" s="1">
        <v>47694.150121751802</v>
      </c>
      <c r="L4883" s="1">
        <v>53067.408395778402</v>
      </c>
      <c r="M4883" s="1">
        <v>-5373.2582739780801</v>
      </c>
      <c r="N4883" s="1">
        <v>3389445</v>
      </c>
      <c r="O4883" s="1">
        <v>1669899</v>
      </c>
      <c r="P4883" s="1">
        <v>659343</v>
      </c>
      <c r="Q4883" s="1">
        <v>0.99947155216440497</v>
      </c>
      <c r="R4883" s="1">
        <v>35503.045440323702</v>
      </c>
      <c r="S4883" s="1">
        <v>53067.4083957814</v>
      </c>
      <c r="T4883" s="1">
        <v>-17564.362955415902</v>
      </c>
      <c r="U4883" s="1">
        <v>2081497</v>
      </c>
      <c r="V4883" s="1">
        <v>1682114</v>
      </c>
      <c r="W4883" s="1">
        <v>659343</v>
      </c>
      <c r="X4883" s="1">
        <v>0.99947155216440497</v>
      </c>
    </row>
    <row r="4884" spans="1:24" x14ac:dyDescent="0.2">
      <c r="A4884" s="2">
        <v>2.2259999999999902</v>
      </c>
      <c r="B4884" s="2">
        <v>1.45999999999999</v>
      </c>
      <c r="C4884" s="1">
        <v>82</v>
      </c>
      <c r="D4884" s="1">
        <v>45973.828917257903</v>
      </c>
      <c r="E4884" s="1">
        <v>53067.408395778599</v>
      </c>
      <c r="F4884" s="1">
        <v>-7093.5794784765803</v>
      </c>
      <c r="G4884" s="1">
        <v>2842755</v>
      </c>
      <c r="H4884" s="1">
        <v>1657369</v>
      </c>
      <c r="I4884" s="1">
        <v>659343</v>
      </c>
      <c r="J4884" s="1">
        <v>0.99947155216440497</v>
      </c>
      <c r="K4884" s="1">
        <v>47695.586740459701</v>
      </c>
      <c r="L4884" s="1">
        <v>53067.408395778897</v>
      </c>
      <c r="M4884" s="1">
        <v>-5371.8216552705298</v>
      </c>
      <c r="N4884" s="1">
        <v>3389814</v>
      </c>
      <c r="O4884" s="1">
        <v>1669913</v>
      </c>
      <c r="P4884" s="1">
        <v>659343</v>
      </c>
      <c r="Q4884" s="1">
        <v>0.99947155216440497</v>
      </c>
      <c r="R4884" s="1">
        <v>35488.7118522948</v>
      </c>
      <c r="S4884" s="1">
        <v>53067.408395781102</v>
      </c>
      <c r="T4884" s="1">
        <v>-17578.696543444301</v>
      </c>
      <c r="U4884" s="1">
        <v>2084983</v>
      </c>
      <c r="V4884" s="1">
        <v>1684371</v>
      </c>
      <c r="W4884" s="1">
        <v>659343</v>
      </c>
      <c r="X4884" s="1">
        <v>0.99947155216440497</v>
      </c>
    </row>
    <row r="4885" spans="1:24" x14ac:dyDescent="0.2">
      <c r="A4885" s="2">
        <v>2.2259999999999902</v>
      </c>
      <c r="B4885" s="2">
        <v>1.45999999999999</v>
      </c>
      <c r="C4885" s="1">
        <v>83</v>
      </c>
      <c r="D4885" s="1">
        <v>45980.724037771302</v>
      </c>
      <c r="E4885" s="1">
        <v>53067.408395778097</v>
      </c>
      <c r="F4885" s="1">
        <v>-7086.6843579631104</v>
      </c>
      <c r="G4885" s="1">
        <v>2839871</v>
      </c>
      <c r="H4885" s="1">
        <v>1655865</v>
      </c>
      <c r="I4885" s="1">
        <v>659343</v>
      </c>
      <c r="J4885" s="1">
        <v>0.99947155216440497</v>
      </c>
      <c r="K4885" s="1">
        <v>47701.8689088186</v>
      </c>
      <c r="L4885" s="1">
        <v>53067.408395778199</v>
      </c>
      <c r="M4885" s="1">
        <v>-5365.5394869111797</v>
      </c>
      <c r="N4885" s="1">
        <v>3384661</v>
      </c>
      <c r="O4885" s="1">
        <v>1667570</v>
      </c>
      <c r="P4885" s="1">
        <v>659343</v>
      </c>
      <c r="Q4885" s="1">
        <v>0.99947155216440497</v>
      </c>
      <c r="R4885" s="1">
        <v>35485.129766655897</v>
      </c>
      <c r="S4885" s="1">
        <v>53067.4083957814</v>
      </c>
      <c r="T4885" s="1">
        <v>-17582.278629083499</v>
      </c>
      <c r="U4885" s="1">
        <v>2083470</v>
      </c>
      <c r="V4885" s="1">
        <v>1683851</v>
      </c>
      <c r="W4885" s="1">
        <v>659343</v>
      </c>
      <c r="X4885" s="1">
        <v>0.99947155216440497</v>
      </c>
    </row>
    <row r="4886" spans="1:24" x14ac:dyDescent="0.2">
      <c r="A4886" s="2">
        <v>2.2259999999999902</v>
      </c>
      <c r="B4886" s="2">
        <v>1.45999999999999</v>
      </c>
      <c r="C4886" s="1">
        <v>84</v>
      </c>
      <c r="D4886" s="1">
        <v>45977.4906082366</v>
      </c>
      <c r="E4886" s="1">
        <v>53067.408395778199</v>
      </c>
      <c r="F4886" s="1">
        <v>-7089.9177874978204</v>
      </c>
      <c r="G4886" s="1">
        <v>2841261</v>
      </c>
      <c r="H4886" s="1">
        <v>1656469</v>
      </c>
      <c r="I4886" s="1">
        <v>659343</v>
      </c>
      <c r="J4886" s="1">
        <v>0.99947155216440497</v>
      </c>
      <c r="K4886" s="1">
        <v>47690.572665603002</v>
      </c>
      <c r="L4886" s="1">
        <v>53067.408395778897</v>
      </c>
      <c r="M4886" s="1">
        <v>-5376.8357301272999</v>
      </c>
      <c r="N4886" s="1">
        <v>3391440</v>
      </c>
      <c r="O4886" s="1">
        <v>1670858</v>
      </c>
      <c r="P4886" s="1">
        <v>659343</v>
      </c>
      <c r="Q4886" s="1">
        <v>0.99947155216440497</v>
      </c>
      <c r="R4886" s="1">
        <v>35478.359456629601</v>
      </c>
      <c r="S4886" s="1">
        <v>53067.408395781298</v>
      </c>
      <c r="T4886" s="1">
        <v>-17589.0489391097</v>
      </c>
      <c r="U4886" s="1">
        <v>2086061</v>
      </c>
      <c r="V4886" s="1">
        <v>1685182</v>
      </c>
      <c r="W4886" s="1">
        <v>659343</v>
      </c>
      <c r="X4886" s="1">
        <v>0.99947155216440497</v>
      </c>
    </row>
    <row r="4887" spans="1:24" x14ac:dyDescent="0.2">
      <c r="A4887" s="2">
        <v>2.2259999999999902</v>
      </c>
      <c r="B4887" s="2">
        <v>1.45999999999999</v>
      </c>
      <c r="C4887" s="1">
        <v>85</v>
      </c>
      <c r="D4887" s="1">
        <v>45983.466172956199</v>
      </c>
      <c r="E4887" s="1">
        <v>53067.408395778402</v>
      </c>
      <c r="F4887" s="1">
        <v>-7083.9422227781697</v>
      </c>
      <c r="G4887" s="1">
        <v>2839123</v>
      </c>
      <c r="H4887" s="1">
        <v>1655496</v>
      </c>
      <c r="I4887" s="1">
        <v>659343</v>
      </c>
      <c r="J4887" s="1">
        <v>0.99947155216440497</v>
      </c>
      <c r="K4887" s="1">
        <v>47697.4139988686</v>
      </c>
      <c r="L4887" s="1">
        <v>53067.408395778897</v>
      </c>
      <c r="M4887" s="1">
        <v>-5369.99439686187</v>
      </c>
      <c r="N4887" s="1">
        <v>3388638</v>
      </c>
      <c r="O4887" s="1">
        <v>1669283</v>
      </c>
      <c r="P4887" s="1">
        <v>659343</v>
      </c>
      <c r="Q4887" s="1">
        <v>0.99947155216440497</v>
      </c>
      <c r="R4887" s="1">
        <v>35518.200113696003</v>
      </c>
      <c r="S4887" s="1">
        <v>53067.408395780702</v>
      </c>
      <c r="T4887" s="1">
        <v>-17549.208282043801</v>
      </c>
      <c r="U4887" s="1">
        <v>2080036</v>
      </c>
      <c r="V4887" s="1">
        <v>1680845</v>
      </c>
      <c r="W4887" s="1">
        <v>659343</v>
      </c>
      <c r="X4887" s="1">
        <v>0.99947155216440497</v>
      </c>
    </row>
    <row r="4888" spans="1:24" x14ac:dyDescent="0.2">
      <c r="A4888" s="2">
        <v>2.2259999999999902</v>
      </c>
      <c r="B4888" s="2">
        <v>1.45999999999999</v>
      </c>
      <c r="C4888" s="1">
        <v>86</v>
      </c>
      <c r="D4888" s="1">
        <v>45995.221506014197</v>
      </c>
      <c r="E4888" s="1">
        <v>53067.408395778199</v>
      </c>
      <c r="F4888" s="1">
        <v>-7072.1868897203203</v>
      </c>
      <c r="G4888" s="1">
        <v>2834757</v>
      </c>
      <c r="H4888" s="1">
        <v>1652711</v>
      </c>
      <c r="I4888" s="1">
        <v>659343</v>
      </c>
      <c r="J4888" s="1">
        <v>0.99947155216440497</v>
      </c>
      <c r="K4888" s="1">
        <v>47701.3982655777</v>
      </c>
      <c r="L4888" s="1">
        <v>53067.408395778999</v>
      </c>
      <c r="M4888" s="1">
        <v>-5366.0101301528302</v>
      </c>
      <c r="N4888" s="1">
        <v>3386529</v>
      </c>
      <c r="O4888" s="1">
        <v>1667903</v>
      </c>
      <c r="P4888" s="1">
        <v>659343</v>
      </c>
      <c r="Q4888" s="1">
        <v>0.99947155216440497</v>
      </c>
      <c r="R4888" s="1">
        <v>35517.146581864501</v>
      </c>
      <c r="S4888" s="1">
        <v>53067.4083957806</v>
      </c>
      <c r="T4888" s="1">
        <v>-17550.261813875</v>
      </c>
      <c r="U4888" s="1">
        <v>2080109</v>
      </c>
      <c r="V4888" s="1">
        <v>1681059</v>
      </c>
      <c r="W4888" s="1">
        <v>659343</v>
      </c>
      <c r="X4888" s="1">
        <v>0.99947155216440497</v>
      </c>
    </row>
    <row r="4889" spans="1:24" x14ac:dyDescent="0.2">
      <c r="A4889" s="2">
        <v>2.2259999999999902</v>
      </c>
      <c r="B4889" s="2">
        <v>1.45999999999999</v>
      </c>
      <c r="C4889" s="1">
        <v>87</v>
      </c>
      <c r="D4889" s="1">
        <v>45985.864152686998</v>
      </c>
      <c r="E4889" s="1">
        <v>53067.408395778002</v>
      </c>
      <c r="F4889" s="1">
        <v>-7081.5442430474304</v>
      </c>
      <c r="G4889" s="1">
        <v>2838168</v>
      </c>
      <c r="H4889" s="1">
        <v>1654647</v>
      </c>
      <c r="I4889" s="1">
        <v>659343</v>
      </c>
      <c r="J4889" s="1">
        <v>0.99947155216440497</v>
      </c>
      <c r="K4889" s="1">
        <v>47700.144122573904</v>
      </c>
      <c r="L4889" s="1">
        <v>53067.408395778599</v>
      </c>
      <c r="M4889" s="1">
        <v>-5367.2642731562701</v>
      </c>
      <c r="N4889" s="1">
        <v>3386968</v>
      </c>
      <c r="O4889" s="1">
        <v>1668350</v>
      </c>
      <c r="P4889" s="1">
        <v>659343</v>
      </c>
      <c r="Q4889" s="1">
        <v>0.99947155216440497</v>
      </c>
      <c r="R4889" s="1">
        <v>35516.327862405698</v>
      </c>
      <c r="S4889" s="1">
        <v>53067.408395780498</v>
      </c>
      <c r="T4889" s="1">
        <v>-17551.080533333799</v>
      </c>
      <c r="U4889" s="1">
        <v>2079929</v>
      </c>
      <c r="V4889" s="1">
        <v>1681009</v>
      </c>
      <c r="W4889" s="1">
        <v>659343</v>
      </c>
      <c r="X4889" s="1">
        <v>0.99947155216440497</v>
      </c>
    </row>
    <row r="4890" spans="1:24" x14ac:dyDescent="0.2">
      <c r="A4890" s="2">
        <v>2.2259999999999902</v>
      </c>
      <c r="B4890" s="2">
        <v>1.45999999999999</v>
      </c>
      <c r="C4890" s="1">
        <v>88</v>
      </c>
      <c r="D4890" s="1">
        <v>45988.089200659597</v>
      </c>
      <c r="E4890" s="1">
        <v>53067.4083957779</v>
      </c>
      <c r="F4890" s="1">
        <v>-7079.3191950747996</v>
      </c>
      <c r="G4890" s="1">
        <v>2836273</v>
      </c>
      <c r="H4890" s="1">
        <v>1653757</v>
      </c>
      <c r="I4890" s="1">
        <v>659343</v>
      </c>
      <c r="J4890" s="1">
        <v>0.99947155216440497</v>
      </c>
      <c r="K4890" s="1">
        <v>47705.009982724601</v>
      </c>
      <c r="L4890" s="1">
        <v>53067.408395778497</v>
      </c>
      <c r="M4890" s="1">
        <v>-5362.3984130052804</v>
      </c>
      <c r="N4890" s="1">
        <v>3382156</v>
      </c>
      <c r="O4890" s="1">
        <v>1666179</v>
      </c>
      <c r="P4890" s="1">
        <v>659343</v>
      </c>
      <c r="Q4890" s="1">
        <v>0.99947155216440497</v>
      </c>
      <c r="R4890" s="1">
        <v>35505.195436640097</v>
      </c>
      <c r="S4890" s="1">
        <v>53067.408395780199</v>
      </c>
      <c r="T4890" s="1">
        <v>-17562.212959099099</v>
      </c>
      <c r="U4890" s="1">
        <v>2081575</v>
      </c>
      <c r="V4890" s="1">
        <v>1682149</v>
      </c>
      <c r="W4890" s="1">
        <v>659343</v>
      </c>
      <c r="X4890" s="1">
        <v>0.99947155216440497</v>
      </c>
    </row>
    <row r="4891" spans="1:24" x14ac:dyDescent="0.2">
      <c r="A4891" s="2">
        <v>2.2259999999999902</v>
      </c>
      <c r="B4891" s="2">
        <v>1.45999999999999</v>
      </c>
      <c r="C4891" s="1">
        <v>89</v>
      </c>
      <c r="D4891" s="1">
        <v>45978.143993968901</v>
      </c>
      <c r="E4891" s="1">
        <v>53067.408395778599</v>
      </c>
      <c r="F4891" s="1">
        <v>-7089.2644017657803</v>
      </c>
      <c r="G4891" s="1">
        <v>2840203</v>
      </c>
      <c r="H4891" s="1">
        <v>1656116</v>
      </c>
      <c r="I4891" s="1">
        <v>659343</v>
      </c>
      <c r="J4891" s="1">
        <v>0.99947155216440497</v>
      </c>
      <c r="K4891" s="1">
        <v>47699.374390315301</v>
      </c>
      <c r="L4891" s="1">
        <v>53067.408395778497</v>
      </c>
      <c r="M4891" s="1">
        <v>-5368.0340054148801</v>
      </c>
      <c r="N4891" s="1">
        <v>3386634</v>
      </c>
      <c r="O4891" s="1">
        <v>1668367</v>
      </c>
      <c r="P4891" s="1">
        <v>659343</v>
      </c>
      <c r="Q4891" s="1">
        <v>0.99947155216440497</v>
      </c>
      <c r="R4891" s="1">
        <v>35499.472188255502</v>
      </c>
      <c r="S4891" s="1">
        <v>53067.408395780301</v>
      </c>
      <c r="T4891" s="1">
        <v>-17567.936207483599</v>
      </c>
      <c r="U4891" s="1">
        <v>2082538</v>
      </c>
      <c r="V4891" s="1">
        <v>1682684</v>
      </c>
      <c r="W4891" s="1">
        <v>659343</v>
      </c>
      <c r="X4891" s="1">
        <v>0.99947155216440497</v>
      </c>
    </row>
    <row r="4892" spans="1:24" x14ac:dyDescent="0.2">
      <c r="A4892" s="2">
        <v>2.2259999999999902</v>
      </c>
      <c r="B4892" s="2">
        <v>1.45999999999999</v>
      </c>
      <c r="C4892" s="1">
        <v>90</v>
      </c>
      <c r="D4892" s="1">
        <v>45976.610044806599</v>
      </c>
      <c r="E4892" s="1">
        <v>53067.4083957783</v>
      </c>
      <c r="F4892" s="1">
        <v>-7090.7983509278201</v>
      </c>
      <c r="G4892" s="1">
        <v>2842179</v>
      </c>
      <c r="H4892" s="1">
        <v>1656855</v>
      </c>
      <c r="I4892" s="1">
        <v>659343</v>
      </c>
      <c r="J4892" s="1">
        <v>0.99947155216440497</v>
      </c>
      <c r="K4892" s="1">
        <v>47696.872963080998</v>
      </c>
      <c r="L4892" s="1">
        <v>53067.4083957783</v>
      </c>
      <c r="M4892" s="1">
        <v>-5370.5354326491197</v>
      </c>
      <c r="N4892" s="1">
        <v>3387804</v>
      </c>
      <c r="O4892" s="1">
        <v>1669133</v>
      </c>
      <c r="P4892" s="1">
        <v>659343</v>
      </c>
      <c r="Q4892" s="1">
        <v>0.99947155216440497</v>
      </c>
      <c r="R4892" s="1">
        <v>35490.671212939997</v>
      </c>
      <c r="S4892" s="1">
        <v>53067.408395781</v>
      </c>
      <c r="T4892" s="1">
        <v>-17576.737182799101</v>
      </c>
      <c r="U4892" s="1">
        <v>2080298</v>
      </c>
      <c r="V4892" s="1">
        <v>1681354</v>
      </c>
      <c r="W4892" s="1">
        <v>659343</v>
      </c>
      <c r="X4892" s="1">
        <v>0.99947155216440497</v>
      </c>
    </row>
    <row r="4893" spans="1:24" x14ac:dyDescent="0.2">
      <c r="A4893" s="2">
        <v>2.2259999999999902</v>
      </c>
      <c r="B4893" s="2">
        <v>1.45999999999999</v>
      </c>
      <c r="C4893" s="1">
        <v>91</v>
      </c>
      <c r="D4893" s="1">
        <v>45982.477112619803</v>
      </c>
      <c r="E4893" s="1">
        <v>53067.408395778599</v>
      </c>
      <c r="F4893" s="1">
        <v>-7084.9312831149</v>
      </c>
      <c r="G4893" s="1">
        <v>2840186</v>
      </c>
      <c r="H4893" s="1">
        <v>1655575</v>
      </c>
      <c r="I4893" s="1">
        <v>659343</v>
      </c>
      <c r="J4893" s="1">
        <v>0.99947155216440497</v>
      </c>
      <c r="K4893" s="1">
        <v>47705.182039992796</v>
      </c>
      <c r="L4893" s="1">
        <v>53067.408395778701</v>
      </c>
      <c r="M4893" s="1">
        <v>-5362.2263557373199</v>
      </c>
      <c r="N4893" s="1">
        <v>3383016</v>
      </c>
      <c r="O4893" s="1">
        <v>1666524</v>
      </c>
      <c r="P4893" s="1">
        <v>659343</v>
      </c>
      <c r="Q4893" s="1">
        <v>0.99947155216440497</v>
      </c>
      <c r="R4893" s="1">
        <v>35508.884425348297</v>
      </c>
      <c r="S4893" s="1">
        <v>53067.408395780098</v>
      </c>
      <c r="T4893" s="1">
        <v>-17558.523970390699</v>
      </c>
      <c r="U4893" s="1">
        <v>2081875</v>
      </c>
      <c r="V4893" s="1">
        <v>1682106</v>
      </c>
      <c r="W4893" s="1">
        <v>659343</v>
      </c>
      <c r="X4893" s="1">
        <v>0.99947155216440497</v>
      </c>
    </row>
    <row r="4894" spans="1:24" x14ac:dyDescent="0.2">
      <c r="A4894" s="2">
        <v>2.2259999999999902</v>
      </c>
      <c r="B4894" s="2">
        <v>1.45999999999999</v>
      </c>
      <c r="C4894" s="1">
        <v>92</v>
      </c>
      <c r="D4894" s="1">
        <v>45985.233954598603</v>
      </c>
      <c r="E4894" s="1">
        <v>53067.408395778497</v>
      </c>
      <c r="F4894" s="1">
        <v>-7082.1744411359396</v>
      </c>
      <c r="G4894" s="1">
        <v>2838328</v>
      </c>
      <c r="H4894" s="1">
        <v>1654616</v>
      </c>
      <c r="I4894" s="1">
        <v>659343</v>
      </c>
      <c r="J4894" s="1">
        <v>0.99947155216440497</v>
      </c>
      <c r="K4894" s="1">
        <v>47696.213870516898</v>
      </c>
      <c r="L4894" s="1">
        <v>53067.408395778497</v>
      </c>
      <c r="M4894" s="1">
        <v>-5371.1945252130699</v>
      </c>
      <c r="N4894" s="1">
        <v>3387981</v>
      </c>
      <c r="O4894" s="1">
        <v>1669248</v>
      </c>
      <c r="P4894" s="1">
        <v>659343</v>
      </c>
      <c r="Q4894" s="1">
        <v>0.99947155216440497</v>
      </c>
      <c r="R4894" s="1">
        <v>35511.119345878098</v>
      </c>
      <c r="S4894" s="1">
        <v>53067.408395780498</v>
      </c>
      <c r="T4894" s="1">
        <v>-17556.289049861502</v>
      </c>
      <c r="U4894" s="1">
        <v>2083001</v>
      </c>
      <c r="V4894" s="1">
        <v>1682872</v>
      </c>
      <c r="W4894" s="1">
        <v>659343</v>
      </c>
      <c r="X4894" s="1">
        <v>0.99947155216440497</v>
      </c>
    </row>
    <row r="4895" spans="1:24" x14ac:dyDescent="0.2">
      <c r="A4895" s="2">
        <v>2.2259999999999902</v>
      </c>
      <c r="B4895" s="2">
        <v>1.45999999999999</v>
      </c>
      <c r="C4895" s="1">
        <v>93</v>
      </c>
      <c r="D4895" s="1">
        <v>45990.291942460397</v>
      </c>
      <c r="E4895" s="1">
        <v>53067.408395778402</v>
      </c>
      <c r="F4895" s="1">
        <v>-7077.1164532741604</v>
      </c>
      <c r="G4895" s="1">
        <v>2835779</v>
      </c>
      <c r="H4895" s="1">
        <v>1653548</v>
      </c>
      <c r="I4895" s="1">
        <v>659343</v>
      </c>
      <c r="J4895" s="1">
        <v>0.99947155216440497</v>
      </c>
      <c r="K4895" s="1">
        <v>47706.138294676399</v>
      </c>
      <c r="L4895" s="1">
        <v>53067.408395778701</v>
      </c>
      <c r="M4895" s="1">
        <v>-5361.2701010540204</v>
      </c>
      <c r="N4895" s="1">
        <v>3381904</v>
      </c>
      <c r="O4895" s="1">
        <v>1666222</v>
      </c>
      <c r="P4895" s="1">
        <v>659343</v>
      </c>
      <c r="Q4895" s="1">
        <v>0.99947155216440497</v>
      </c>
      <c r="R4895" s="1">
        <v>35521.528249322197</v>
      </c>
      <c r="S4895" s="1">
        <v>53067.408395781502</v>
      </c>
      <c r="T4895" s="1">
        <v>-17545.880146417199</v>
      </c>
      <c r="U4895" s="1">
        <v>2078453</v>
      </c>
      <c r="V4895" s="1">
        <v>1680145</v>
      </c>
      <c r="W4895" s="1">
        <v>659343</v>
      </c>
      <c r="X4895" s="1">
        <v>0.99947155216440497</v>
      </c>
    </row>
    <row r="4896" spans="1:24" x14ac:dyDescent="0.2">
      <c r="A4896" s="2">
        <v>2.2259999999999902</v>
      </c>
      <c r="B4896" s="2">
        <v>1.45999999999999</v>
      </c>
      <c r="C4896" s="1">
        <v>94</v>
      </c>
      <c r="D4896" s="1">
        <v>45980.170569797898</v>
      </c>
      <c r="E4896" s="1">
        <v>53067.408395778002</v>
      </c>
      <c r="F4896" s="1">
        <v>-7087.2378259364104</v>
      </c>
      <c r="G4896" s="1">
        <v>2840654</v>
      </c>
      <c r="H4896" s="1">
        <v>1656013</v>
      </c>
      <c r="I4896" s="1">
        <v>659343</v>
      </c>
      <c r="J4896" s="1">
        <v>0.99947155216440497</v>
      </c>
      <c r="K4896" s="1">
        <v>47698.890433340901</v>
      </c>
      <c r="L4896" s="1">
        <v>53067.408395778999</v>
      </c>
      <c r="M4896" s="1">
        <v>-5368.5179623895201</v>
      </c>
      <c r="N4896" s="1">
        <v>3388771</v>
      </c>
      <c r="O4896" s="1">
        <v>1668880</v>
      </c>
      <c r="P4896" s="1">
        <v>659343</v>
      </c>
      <c r="Q4896" s="1">
        <v>0.99947155216440497</v>
      </c>
      <c r="R4896" s="1">
        <v>35509.834011242201</v>
      </c>
      <c r="S4896" s="1">
        <v>53067.408395780301</v>
      </c>
      <c r="T4896" s="1">
        <v>-17557.5743844973</v>
      </c>
      <c r="U4896" s="1">
        <v>2082879</v>
      </c>
      <c r="V4896" s="1">
        <v>1682753</v>
      </c>
      <c r="W4896" s="1">
        <v>659343</v>
      </c>
      <c r="X4896" s="1">
        <v>0.99947155216440497</v>
      </c>
    </row>
    <row r="4897" spans="1:24" x14ac:dyDescent="0.2">
      <c r="A4897" s="2">
        <v>2.2259999999999902</v>
      </c>
      <c r="B4897" s="2">
        <v>1.45999999999999</v>
      </c>
      <c r="C4897" s="1">
        <v>95</v>
      </c>
      <c r="D4897" s="1">
        <v>45969.010708757298</v>
      </c>
      <c r="E4897" s="1">
        <v>53067.408395778097</v>
      </c>
      <c r="F4897" s="1">
        <v>-7098.3976869767803</v>
      </c>
      <c r="G4897" s="1">
        <v>2845543</v>
      </c>
      <c r="H4897" s="1">
        <v>1658794</v>
      </c>
      <c r="I4897" s="1">
        <v>659343</v>
      </c>
      <c r="J4897" s="1">
        <v>0.99947155216440497</v>
      </c>
      <c r="K4897" s="1">
        <v>47687.399512264499</v>
      </c>
      <c r="L4897" s="1">
        <v>53067.408395778497</v>
      </c>
      <c r="M4897" s="1">
        <v>-5380.0088834656099</v>
      </c>
      <c r="N4897" s="1">
        <v>3394346</v>
      </c>
      <c r="O4897" s="1">
        <v>1672262</v>
      </c>
      <c r="P4897" s="1">
        <v>659343</v>
      </c>
      <c r="Q4897" s="1">
        <v>0.99947155216440497</v>
      </c>
      <c r="R4897" s="1">
        <v>35485.6377975383</v>
      </c>
      <c r="S4897" s="1">
        <v>53067.408395780803</v>
      </c>
      <c r="T4897" s="1">
        <v>-17581.770598200499</v>
      </c>
      <c r="U4897" s="1">
        <v>2084735</v>
      </c>
      <c r="V4897" s="1">
        <v>1684451</v>
      </c>
      <c r="W4897" s="1">
        <v>659343</v>
      </c>
      <c r="X4897" s="1">
        <v>0.99947155216440497</v>
      </c>
    </row>
    <row r="4898" spans="1:24" x14ac:dyDescent="0.2">
      <c r="A4898" s="2">
        <v>2.2259999999999902</v>
      </c>
      <c r="B4898" s="2">
        <v>1.45999999999999</v>
      </c>
      <c r="C4898" s="1">
        <v>96</v>
      </c>
      <c r="D4898" s="1">
        <v>45991.952712173297</v>
      </c>
      <c r="E4898" s="1">
        <v>53067.408395778599</v>
      </c>
      <c r="F4898" s="1">
        <v>-7075.4556835608</v>
      </c>
      <c r="G4898" s="1">
        <v>2836072</v>
      </c>
      <c r="H4898" s="1">
        <v>1653296</v>
      </c>
      <c r="I4898" s="1">
        <v>659343</v>
      </c>
      <c r="J4898" s="1">
        <v>0.99947155216440497</v>
      </c>
      <c r="K4898" s="1">
        <v>47707.410391412901</v>
      </c>
      <c r="L4898" s="1">
        <v>53067.408395778803</v>
      </c>
      <c r="M4898" s="1">
        <v>-5359.99800431727</v>
      </c>
      <c r="N4898" s="1">
        <v>3381519</v>
      </c>
      <c r="O4898" s="1">
        <v>1665859</v>
      </c>
      <c r="P4898" s="1">
        <v>659343</v>
      </c>
      <c r="Q4898" s="1">
        <v>0.99947155216440497</v>
      </c>
      <c r="R4898" s="1">
        <v>35553.429487382702</v>
      </c>
      <c r="S4898" s="1">
        <v>53067.408395781102</v>
      </c>
      <c r="T4898" s="1">
        <v>-17513.978908356999</v>
      </c>
      <c r="U4898" s="1">
        <v>2076936</v>
      </c>
      <c r="V4898" s="1">
        <v>1678133</v>
      </c>
      <c r="W4898" s="1">
        <v>659343</v>
      </c>
      <c r="X4898" s="1">
        <v>0.99947155216440497</v>
      </c>
    </row>
    <row r="4899" spans="1:24" x14ac:dyDescent="0.2">
      <c r="A4899" s="2">
        <v>2.2259999999999902</v>
      </c>
      <c r="B4899" s="2">
        <v>1.45999999999999</v>
      </c>
      <c r="C4899" s="1">
        <v>97</v>
      </c>
      <c r="D4899" s="1">
        <v>45981.141874488399</v>
      </c>
      <c r="E4899" s="1">
        <v>53067.408395778199</v>
      </c>
      <c r="F4899" s="1">
        <v>-7086.2665212456996</v>
      </c>
      <c r="G4899" s="1">
        <v>2840307</v>
      </c>
      <c r="H4899" s="1">
        <v>1655827</v>
      </c>
      <c r="I4899" s="1">
        <v>659343</v>
      </c>
      <c r="J4899" s="1">
        <v>0.99947155216440497</v>
      </c>
      <c r="K4899" s="1">
        <v>47695.385034499202</v>
      </c>
      <c r="L4899" s="1">
        <v>53067.408395778701</v>
      </c>
      <c r="M4899" s="1">
        <v>-5372.0233612308302</v>
      </c>
      <c r="N4899" s="1">
        <v>3388393</v>
      </c>
      <c r="O4899" s="1">
        <v>1669493</v>
      </c>
      <c r="P4899" s="1">
        <v>659343</v>
      </c>
      <c r="Q4899" s="1">
        <v>0.99947155216440497</v>
      </c>
      <c r="R4899" s="1">
        <v>35518.464182866803</v>
      </c>
      <c r="S4899" s="1">
        <v>53067.408395780702</v>
      </c>
      <c r="T4899" s="1">
        <v>-17548.944212872</v>
      </c>
      <c r="U4899" s="1">
        <v>2081268</v>
      </c>
      <c r="V4899" s="1">
        <v>1681702</v>
      </c>
      <c r="W4899" s="1">
        <v>659343</v>
      </c>
      <c r="X4899" s="1">
        <v>0.99947155216440497</v>
      </c>
    </row>
    <row r="4900" spans="1:24" x14ac:dyDescent="0.2">
      <c r="A4900" s="2">
        <v>2.2259999999999902</v>
      </c>
      <c r="B4900" s="2">
        <v>1.45999999999999</v>
      </c>
      <c r="C4900" s="1">
        <v>98</v>
      </c>
      <c r="D4900" s="1">
        <v>45975.512583257601</v>
      </c>
      <c r="E4900" s="1">
        <v>53067.408395778497</v>
      </c>
      <c r="F4900" s="1">
        <v>-7091.8958124768196</v>
      </c>
      <c r="G4900" s="1">
        <v>2842533</v>
      </c>
      <c r="H4900" s="1">
        <v>1656939</v>
      </c>
      <c r="I4900" s="1">
        <v>659343</v>
      </c>
      <c r="J4900" s="1">
        <v>0.99947155216440497</v>
      </c>
      <c r="K4900" s="1">
        <v>47696.548961861903</v>
      </c>
      <c r="L4900" s="1">
        <v>53067.408395778897</v>
      </c>
      <c r="M4900" s="1">
        <v>-5370.8594338685798</v>
      </c>
      <c r="N4900" s="1">
        <v>3388967</v>
      </c>
      <c r="O4900" s="1">
        <v>1669378</v>
      </c>
      <c r="P4900" s="1">
        <v>659343</v>
      </c>
      <c r="Q4900" s="1">
        <v>0.99947155216440497</v>
      </c>
      <c r="R4900" s="1">
        <v>35487.581145097502</v>
      </c>
      <c r="S4900" s="1">
        <v>53067.4083957814</v>
      </c>
      <c r="T4900" s="1">
        <v>-17579.8272506416</v>
      </c>
      <c r="U4900" s="1">
        <v>2083701</v>
      </c>
      <c r="V4900" s="1">
        <v>1683886</v>
      </c>
      <c r="W4900" s="1">
        <v>659343</v>
      </c>
      <c r="X4900" s="1">
        <v>0.99947155216440497</v>
      </c>
    </row>
    <row r="4901" spans="1:24" x14ac:dyDescent="0.2">
      <c r="A4901" s="2">
        <v>2.2259999999999902</v>
      </c>
      <c r="B4901" s="2">
        <v>1.45999999999999</v>
      </c>
      <c r="C4901" s="1">
        <v>99</v>
      </c>
      <c r="D4901" s="1">
        <v>45974.794666598304</v>
      </c>
      <c r="E4901" s="1">
        <v>53067.408395778497</v>
      </c>
      <c r="F4901" s="1">
        <v>-7092.6137291360101</v>
      </c>
      <c r="G4901" s="1">
        <v>2843398</v>
      </c>
      <c r="H4901" s="1">
        <v>1657500</v>
      </c>
      <c r="I4901" s="1">
        <v>659343</v>
      </c>
      <c r="J4901" s="1">
        <v>0.99947155216440497</v>
      </c>
      <c r="K4901" s="1">
        <v>47698.938464956896</v>
      </c>
      <c r="L4901" s="1">
        <v>53067.408395778999</v>
      </c>
      <c r="M4901" s="1">
        <v>-5368.4699307733499</v>
      </c>
      <c r="N4901" s="1">
        <v>3387496</v>
      </c>
      <c r="O4901" s="1">
        <v>1668733</v>
      </c>
      <c r="P4901" s="1">
        <v>659343</v>
      </c>
      <c r="Q4901" s="1">
        <v>0.99947155216440497</v>
      </c>
      <c r="R4901" s="1">
        <v>35496.152089367999</v>
      </c>
      <c r="S4901" s="1">
        <v>53067.408395780898</v>
      </c>
      <c r="T4901" s="1">
        <v>-17571.256306371099</v>
      </c>
      <c r="U4901" s="1">
        <v>2084168</v>
      </c>
      <c r="V4901" s="1">
        <v>1683640</v>
      </c>
      <c r="W4901" s="1">
        <v>659343</v>
      </c>
      <c r="X4901" s="1">
        <v>0.99947155216440497</v>
      </c>
    </row>
    <row r="4902" spans="1:24" x14ac:dyDescent="0.2">
      <c r="A4902" s="2">
        <v>2.4599999999999902</v>
      </c>
      <c r="B4902" s="2">
        <v>1.47999999999999</v>
      </c>
      <c r="C4902" s="1">
        <v>0</v>
      </c>
      <c r="D4902" s="1">
        <v>46116.640877038502</v>
      </c>
      <c r="E4902" s="1">
        <v>53067.408395778097</v>
      </c>
      <c r="F4902" s="1">
        <v>-6950.7675186957304</v>
      </c>
      <c r="G4902" s="1">
        <v>2870111</v>
      </c>
      <c r="H4902" s="1">
        <v>1656421</v>
      </c>
      <c r="I4902" s="1">
        <v>659343</v>
      </c>
      <c r="J4902" s="1">
        <v>0.99947155216440497</v>
      </c>
      <c r="K4902" s="1">
        <v>47695.101700192601</v>
      </c>
      <c r="L4902" s="1">
        <v>53067.408395778701</v>
      </c>
      <c r="M4902" s="1">
        <v>-5372.3066955375098</v>
      </c>
      <c r="N4902" s="1">
        <v>3386701</v>
      </c>
      <c r="O4902" s="1">
        <v>1668990</v>
      </c>
      <c r="P4902" s="1">
        <v>659343</v>
      </c>
      <c r="Q4902" s="1">
        <v>0.99947155216440497</v>
      </c>
      <c r="R4902" s="1">
        <v>35357.360573073398</v>
      </c>
      <c r="S4902" s="1">
        <v>53067.408395781596</v>
      </c>
      <c r="T4902" s="1">
        <v>-17710.047822666002</v>
      </c>
      <c r="U4902" s="1">
        <v>2076730</v>
      </c>
      <c r="V4902" s="1">
        <v>1683129</v>
      </c>
      <c r="W4902" s="1">
        <v>659343</v>
      </c>
      <c r="X4902" s="1">
        <v>0.99947155216440497</v>
      </c>
    </row>
    <row r="4903" spans="1:24" x14ac:dyDescent="0.2">
      <c r="A4903" s="2">
        <v>2.4599999999999902</v>
      </c>
      <c r="B4903" s="2">
        <v>1.47999999999999</v>
      </c>
      <c r="C4903" s="1">
        <v>1</v>
      </c>
      <c r="D4903" s="1">
        <v>46112.640474061503</v>
      </c>
      <c r="E4903" s="1">
        <v>53067.408395778097</v>
      </c>
      <c r="F4903" s="1">
        <v>-6954.7679216725201</v>
      </c>
      <c r="G4903" s="1">
        <v>2870665</v>
      </c>
      <c r="H4903" s="1">
        <v>1656789</v>
      </c>
      <c r="I4903" s="1">
        <v>659343</v>
      </c>
      <c r="J4903" s="1">
        <v>0.99947155216440497</v>
      </c>
      <c r="K4903" s="1">
        <v>47692.600246376402</v>
      </c>
      <c r="L4903" s="1">
        <v>53067.408395778803</v>
      </c>
      <c r="M4903" s="1">
        <v>-5374.8081493537902</v>
      </c>
      <c r="N4903" s="1">
        <v>3387918</v>
      </c>
      <c r="O4903" s="1">
        <v>1669617</v>
      </c>
      <c r="P4903" s="1">
        <v>659343</v>
      </c>
      <c r="Q4903" s="1">
        <v>0.99947155216440497</v>
      </c>
      <c r="R4903" s="1">
        <v>35349.360789607301</v>
      </c>
      <c r="S4903" s="1">
        <v>53067.4083957818</v>
      </c>
      <c r="T4903" s="1">
        <v>-17718.047606132299</v>
      </c>
      <c r="U4903" s="1">
        <v>2077008</v>
      </c>
      <c r="V4903" s="1">
        <v>1683605</v>
      </c>
      <c r="W4903" s="1">
        <v>659343</v>
      </c>
      <c r="X4903" s="1">
        <v>0.99947155216440497</v>
      </c>
    </row>
    <row r="4904" spans="1:24" x14ac:dyDescent="0.2">
      <c r="A4904" s="2">
        <v>2.4599999999999902</v>
      </c>
      <c r="B4904" s="2">
        <v>1.47999999999999</v>
      </c>
      <c r="C4904" s="1">
        <v>2</v>
      </c>
      <c r="D4904" s="1">
        <v>46118.134173742103</v>
      </c>
      <c r="E4904" s="1">
        <v>53067.4083957783</v>
      </c>
      <c r="F4904" s="1">
        <v>-6949.2742219923102</v>
      </c>
      <c r="G4904" s="1">
        <v>2869473</v>
      </c>
      <c r="H4904" s="1">
        <v>1655825</v>
      </c>
      <c r="I4904" s="1">
        <v>659343</v>
      </c>
      <c r="J4904" s="1">
        <v>0.99947155216440497</v>
      </c>
      <c r="K4904" s="1">
        <v>47698.168476274201</v>
      </c>
      <c r="L4904" s="1">
        <v>53067.408395778803</v>
      </c>
      <c r="M4904" s="1">
        <v>-5369.2399194561103</v>
      </c>
      <c r="N4904" s="1">
        <v>3384752</v>
      </c>
      <c r="O4904" s="1">
        <v>1668201</v>
      </c>
      <c r="P4904" s="1">
        <v>659343</v>
      </c>
      <c r="Q4904" s="1">
        <v>0.99947155216440497</v>
      </c>
      <c r="R4904" s="1">
        <v>35380.632305633997</v>
      </c>
      <c r="S4904" s="1">
        <v>53067.408395781596</v>
      </c>
      <c r="T4904" s="1">
        <v>-17686.776090105101</v>
      </c>
      <c r="U4904" s="1">
        <v>2072670</v>
      </c>
      <c r="V4904" s="1">
        <v>1679806</v>
      </c>
      <c r="W4904" s="1">
        <v>659343</v>
      </c>
      <c r="X4904" s="1">
        <v>0.99947155216440497</v>
      </c>
    </row>
    <row r="4905" spans="1:24" x14ac:dyDescent="0.2">
      <c r="A4905" s="2">
        <v>2.4599999999999902</v>
      </c>
      <c r="B4905" s="2">
        <v>1.47999999999999</v>
      </c>
      <c r="C4905" s="1">
        <v>3</v>
      </c>
      <c r="D4905" s="1">
        <v>46117.589798676803</v>
      </c>
      <c r="E4905" s="1">
        <v>53067.408395778002</v>
      </c>
      <c r="F4905" s="1">
        <v>-6949.8185970570003</v>
      </c>
      <c r="G4905" s="1">
        <v>2868866</v>
      </c>
      <c r="H4905" s="1">
        <v>1655598</v>
      </c>
      <c r="I4905" s="1">
        <v>659343</v>
      </c>
      <c r="J4905" s="1">
        <v>0.99947155216440497</v>
      </c>
      <c r="K4905" s="1">
        <v>47699.215199940299</v>
      </c>
      <c r="L4905" s="1">
        <v>53067.408395778497</v>
      </c>
      <c r="M4905" s="1">
        <v>-5368.1931957895804</v>
      </c>
      <c r="N4905" s="1">
        <v>3383228</v>
      </c>
      <c r="O4905" s="1">
        <v>1667340</v>
      </c>
      <c r="P4905" s="1">
        <v>659343</v>
      </c>
      <c r="Q4905" s="1">
        <v>0.99947155216440497</v>
      </c>
      <c r="R4905" s="1">
        <v>35390.598884157102</v>
      </c>
      <c r="S4905" s="1">
        <v>53067.408395780498</v>
      </c>
      <c r="T4905" s="1">
        <v>-17676.8095115826</v>
      </c>
      <c r="U4905" s="1">
        <v>2072805</v>
      </c>
      <c r="V4905" s="1">
        <v>1679909</v>
      </c>
      <c r="W4905" s="1">
        <v>659343</v>
      </c>
      <c r="X4905" s="1">
        <v>0.99947155216440497</v>
      </c>
    </row>
    <row r="4906" spans="1:24" x14ac:dyDescent="0.2">
      <c r="A4906" s="2">
        <v>2.4599999999999902</v>
      </c>
      <c r="B4906" s="2">
        <v>1.47999999999999</v>
      </c>
      <c r="C4906" s="1">
        <v>4</v>
      </c>
      <c r="D4906" s="1">
        <v>46136.480021107302</v>
      </c>
      <c r="E4906" s="1">
        <v>53067.408395778402</v>
      </c>
      <c r="F4906" s="1">
        <v>-6930.9283746271203</v>
      </c>
      <c r="G4906" s="1">
        <v>2861034</v>
      </c>
      <c r="H4906" s="1">
        <v>1651220</v>
      </c>
      <c r="I4906" s="1">
        <v>659343</v>
      </c>
      <c r="J4906" s="1">
        <v>0.99947155216440497</v>
      </c>
      <c r="K4906" s="1">
        <v>47707.059297582797</v>
      </c>
      <c r="L4906" s="1">
        <v>53067.408395778803</v>
      </c>
      <c r="M4906" s="1">
        <v>-5360.3490981474197</v>
      </c>
      <c r="N4906" s="1">
        <v>3378894</v>
      </c>
      <c r="O4906" s="1">
        <v>1665037</v>
      </c>
      <c r="P4906" s="1">
        <v>659343</v>
      </c>
      <c r="Q4906" s="1">
        <v>0.99947155216440497</v>
      </c>
      <c r="R4906" s="1">
        <v>35418.574274986298</v>
      </c>
      <c r="S4906" s="1">
        <v>53067.408395781298</v>
      </c>
      <c r="T4906" s="1">
        <v>-17648.834120753301</v>
      </c>
      <c r="U4906" s="1">
        <v>2069246</v>
      </c>
      <c r="V4906" s="1">
        <v>1677091</v>
      </c>
      <c r="W4906" s="1">
        <v>659343</v>
      </c>
      <c r="X4906" s="1">
        <v>0.99947155216440497</v>
      </c>
    </row>
    <row r="4907" spans="1:24" x14ac:dyDescent="0.2">
      <c r="A4907" s="2">
        <v>2.4599999999999902</v>
      </c>
      <c r="B4907" s="2">
        <v>1.47999999999999</v>
      </c>
      <c r="C4907" s="1">
        <v>5</v>
      </c>
      <c r="D4907" s="1">
        <v>46106.467162434201</v>
      </c>
      <c r="E4907" s="1">
        <v>53067.408395778497</v>
      </c>
      <c r="F4907" s="1">
        <v>-6960.9412333002601</v>
      </c>
      <c r="G4907" s="1">
        <v>2874198</v>
      </c>
      <c r="H4907" s="1">
        <v>1658615</v>
      </c>
      <c r="I4907" s="1">
        <v>659343</v>
      </c>
      <c r="J4907" s="1">
        <v>0.99947155216440497</v>
      </c>
      <c r="K4907" s="1">
        <v>47696.5272728489</v>
      </c>
      <c r="L4907" s="1">
        <v>53067.408395779203</v>
      </c>
      <c r="M4907" s="1">
        <v>-5370.8811228815503</v>
      </c>
      <c r="N4907" s="1">
        <v>3386544</v>
      </c>
      <c r="O4907" s="1">
        <v>1668752</v>
      </c>
      <c r="P4907" s="1">
        <v>659343</v>
      </c>
      <c r="Q4907" s="1">
        <v>0.99947155216440497</v>
      </c>
      <c r="R4907" s="1">
        <v>35354.848708256599</v>
      </c>
      <c r="S4907" s="1">
        <v>53067.4083957806</v>
      </c>
      <c r="T4907" s="1">
        <v>-17712.559687483001</v>
      </c>
      <c r="U4907" s="1">
        <v>2075976</v>
      </c>
      <c r="V4907" s="1">
        <v>1682929</v>
      </c>
      <c r="W4907" s="1">
        <v>659343</v>
      </c>
      <c r="X4907" s="1">
        <v>0.99947155216440497</v>
      </c>
    </row>
    <row r="4908" spans="1:24" x14ac:dyDescent="0.2">
      <c r="A4908" s="2">
        <v>2.4599999999999902</v>
      </c>
      <c r="B4908" s="2">
        <v>1.47999999999999</v>
      </c>
      <c r="C4908" s="1">
        <v>6</v>
      </c>
      <c r="D4908" s="1">
        <v>46111.609225061402</v>
      </c>
      <c r="E4908" s="1">
        <v>53067.408395778097</v>
      </c>
      <c r="F4908" s="1">
        <v>-6955.7991706729499</v>
      </c>
      <c r="G4908" s="1">
        <v>2872170</v>
      </c>
      <c r="H4908" s="1">
        <v>1657145</v>
      </c>
      <c r="I4908" s="1">
        <v>659343</v>
      </c>
      <c r="J4908" s="1">
        <v>0.99947155216440497</v>
      </c>
      <c r="K4908" s="1">
        <v>47695.833905161802</v>
      </c>
      <c r="L4908" s="1">
        <v>53067.408395778701</v>
      </c>
      <c r="M4908" s="1">
        <v>-5371.5744905685597</v>
      </c>
      <c r="N4908" s="1">
        <v>3385729</v>
      </c>
      <c r="O4908" s="1">
        <v>1668636</v>
      </c>
      <c r="P4908" s="1">
        <v>659343</v>
      </c>
      <c r="Q4908" s="1">
        <v>0.99947155216440497</v>
      </c>
      <c r="R4908" s="1">
        <v>35340.354914690601</v>
      </c>
      <c r="S4908" s="1">
        <v>53067.408395781596</v>
      </c>
      <c r="T4908" s="1">
        <v>-17727.053481048901</v>
      </c>
      <c r="U4908" s="1">
        <v>2078426</v>
      </c>
      <c r="V4908" s="1">
        <v>1684543</v>
      </c>
      <c r="W4908" s="1">
        <v>659343</v>
      </c>
      <c r="X4908" s="1">
        <v>0.99947155216440497</v>
      </c>
    </row>
    <row r="4909" spans="1:24" x14ac:dyDescent="0.2">
      <c r="A4909" s="2">
        <v>2.4599999999999902</v>
      </c>
      <c r="B4909" s="2">
        <v>1.47999999999999</v>
      </c>
      <c r="C4909" s="1">
        <v>7</v>
      </c>
      <c r="D4909" s="1">
        <v>46102.899759729102</v>
      </c>
      <c r="E4909" s="1">
        <v>53067.408395778199</v>
      </c>
      <c r="F4909" s="1">
        <v>-6964.50863600506</v>
      </c>
      <c r="G4909" s="1">
        <v>2875859</v>
      </c>
      <c r="H4909" s="1">
        <v>1659518</v>
      </c>
      <c r="I4909" s="1">
        <v>659343</v>
      </c>
      <c r="J4909" s="1">
        <v>0.99947155216440497</v>
      </c>
      <c r="K4909" s="1">
        <v>47684.488345942198</v>
      </c>
      <c r="L4909" s="1">
        <v>53067.408395779203</v>
      </c>
      <c r="M4909" s="1">
        <v>-5382.9200497883303</v>
      </c>
      <c r="N4909" s="1">
        <v>3392305</v>
      </c>
      <c r="O4909" s="1">
        <v>1671935</v>
      </c>
      <c r="P4909" s="1">
        <v>659343</v>
      </c>
      <c r="Q4909" s="1">
        <v>0.99947155216440497</v>
      </c>
      <c r="R4909" s="1">
        <v>35376.862435729199</v>
      </c>
      <c r="S4909" s="1">
        <v>53067.408395780803</v>
      </c>
      <c r="T4909" s="1">
        <v>-17690.5459600098</v>
      </c>
      <c r="U4909" s="1">
        <v>2076275</v>
      </c>
      <c r="V4909" s="1">
        <v>1681904</v>
      </c>
      <c r="W4909" s="1">
        <v>659343</v>
      </c>
      <c r="X4909" s="1">
        <v>0.99947155216440497</v>
      </c>
    </row>
    <row r="4910" spans="1:24" x14ac:dyDescent="0.2">
      <c r="A4910" s="2">
        <v>2.4599999999999902</v>
      </c>
      <c r="B4910" s="2">
        <v>1.47999999999999</v>
      </c>
      <c r="C4910" s="1">
        <v>8</v>
      </c>
      <c r="D4910" s="1">
        <v>46108.020877388903</v>
      </c>
      <c r="E4910" s="1">
        <v>53067.408395778402</v>
      </c>
      <c r="F4910" s="1">
        <v>-6959.3875183455002</v>
      </c>
      <c r="G4910" s="1">
        <v>2873297</v>
      </c>
      <c r="H4910" s="1">
        <v>1658083</v>
      </c>
      <c r="I4910" s="1">
        <v>659343</v>
      </c>
      <c r="J4910" s="1">
        <v>0.99947155216440497</v>
      </c>
      <c r="K4910" s="1">
        <v>47686.989341328997</v>
      </c>
      <c r="L4910" s="1">
        <v>53067.393989616998</v>
      </c>
      <c r="M4910" s="1">
        <v>-5380.4046482395797</v>
      </c>
      <c r="N4910" s="1">
        <v>3390362</v>
      </c>
      <c r="O4910" s="1">
        <v>1671070</v>
      </c>
      <c r="P4910" s="1">
        <v>659339</v>
      </c>
      <c r="Q4910" s="1">
        <v>0.99947128083875603</v>
      </c>
      <c r="R4910" s="1">
        <v>35370.305595439997</v>
      </c>
      <c r="S4910" s="1">
        <v>53067.408395781298</v>
      </c>
      <c r="T4910" s="1">
        <v>-17697.102800299701</v>
      </c>
      <c r="U4910" s="1">
        <v>2074815</v>
      </c>
      <c r="V4910" s="1">
        <v>1681655</v>
      </c>
      <c r="W4910" s="1">
        <v>659343</v>
      </c>
      <c r="X4910" s="1">
        <v>0.99947155216440497</v>
      </c>
    </row>
    <row r="4911" spans="1:24" x14ac:dyDescent="0.2">
      <c r="A4911" s="2">
        <v>2.4599999999999902</v>
      </c>
      <c r="B4911" s="2">
        <v>1.47999999999999</v>
      </c>
      <c r="C4911" s="1">
        <v>9</v>
      </c>
      <c r="D4911" s="1">
        <v>46116.748636143202</v>
      </c>
      <c r="E4911" s="1">
        <v>53067.408395778199</v>
      </c>
      <c r="F4911" s="1">
        <v>-6950.6597595909598</v>
      </c>
      <c r="G4911" s="1">
        <v>2870725</v>
      </c>
      <c r="H4911" s="1">
        <v>1656414</v>
      </c>
      <c r="I4911" s="1">
        <v>659343</v>
      </c>
      <c r="J4911" s="1">
        <v>0.99947155216440497</v>
      </c>
      <c r="K4911" s="1">
        <v>47699.587726655998</v>
      </c>
      <c r="L4911" s="1">
        <v>53067.408395779101</v>
      </c>
      <c r="M4911" s="1">
        <v>-5367.82066907429</v>
      </c>
      <c r="N4911" s="1">
        <v>3384309</v>
      </c>
      <c r="O4911" s="1">
        <v>1667721</v>
      </c>
      <c r="P4911" s="1">
        <v>659343</v>
      </c>
      <c r="Q4911" s="1">
        <v>0.99947155216440497</v>
      </c>
      <c r="R4911" s="1">
        <v>35352.575781164996</v>
      </c>
      <c r="S4911" s="1">
        <v>53067.408395781</v>
      </c>
      <c r="T4911" s="1">
        <v>-17714.832614574501</v>
      </c>
      <c r="U4911" s="1">
        <v>2077370</v>
      </c>
      <c r="V4911" s="1">
        <v>1683716</v>
      </c>
      <c r="W4911" s="1">
        <v>659343</v>
      </c>
      <c r="X4911" s="1">
        <v>0.99947155216440497</v>
      </c>
    </row>
    <row r="4912" spans="1:24" x14ac:dyDescent="0.2">
      <c r="A4912" s="2">
        <v>2.4599999999999902</v>
      </c>
      <c r="B4912" s="2">
        <v>1.47999999999999</v>
      </c>
      <c r="C4912" s="1">
        <v>10</v>
      </c>
      <c r="D4912" s="1">
        <v>46117.814367251201</v>
      </c>
      <c r="E4912" s="1">
        <v>53067.408395778002</v>
      </c>
      <c r="F4912" s="1">
        <v>-6949.5940284828102</v>
      </c>
      <c r="G4912" s="1">
        <v>2869106</v>
      </c>
      <c r="H4912" s="1">
        <v>1655846</v>
      </c>
      <c r="I4912" s="1">
        <v>659343</v>
      </c>
      <c r="J4912" s="1">
        <v>0.99947155216440497</v>
      </c>
      <c r="K4912" s="1">
        <v>47705.580053153601</v>
      </c>
      <c r="L4912" s="1">
        <v>53067.408395778999</v>
      </c>
      <c r="M4912" s="1">
        <v>-5361.8283425769796</v>
      </c>
      <c r="N4912" s="1">
        <v>3379019</v>
      </c>
      <c r="O4912" s="1">
        <v>1665440</v>
      </c>
      <c r="P4912" s="1">
        <v>659343</v>
      </c>
      <c r="Q4912" s="1">
        <v>0.99947155216440497</v>
      </c>
      <c r="R4912" s="1">
        <v>35356.523950944102</v>
      </c>
      <c r="S4912" s="1">
        <v>53067.408395781596</v>
      </c>
      <c r="T4912" s="1">
        <v>-17710.8844447956</v>
      </c>
      <c r="U4912" s="1">
        <v>2076917</v>
      </c>
      <c r="V4912" s="1">
        <v>1683174</v>
      </c>
      <c r="W4912" s="1">
        <v>659343</v>
      </c>
      <c r="X4912" s="1">
        <v>0.99947155216440497</v>
      </c>
    </row>
    <row r="4913" spans="1:24" x14ac:dyDescent="0.2">
      <c r="A4913" s="2">
        <v>2.4599999999999902</v>
      </c>
      <c r="B4913" s="2">
        <v>1.47999999999999</v>
      </c>
      <c r="C4913" s="1">
        <v>11</v>
      </c>
      <c r="D4913" s="1">
        <v>46109.387278542701</v>
      </c>
      <c r="E4913" s="1">
        <v>53067.408395778199</v>
      </c>
      <c r="F4913" s="1">
        <v>-6958.0211171914898</v>
      </c>
      <c r="G4913" s="1">
        <v>2872190</v>
      </c>
      <c r="H4913" s="1">
        <v>1657639</v>
      </c>
      <c r="I4913" s="1">
        <v>659343</v>
      </c>
      <c r="J4913" s="1">
        <v>0.99947155216440497</v>
      </c>
      <c r="K4913" s="1">
        <v>47694.208883063802</v>
      </c>
      <c r="L4913" s="1">
        <v>53067.408395778599</v>
      </c>
      <c r="M4913" s="1">
        <v>-5373.1995126663596</v>
      </c>
      <c r="N4913" s="1">
        <v>3385488</v>
      </c>
      <c r="O4913" s="1">
        <v>1668913</v>
      </c>
      <c r="P4913" s="1">
        <v>659343</v>
      </c>
      <c r="Q4913" s="1">
        <v>0.99947155216440497</v>
      </c>
      <c r="R4913" s="1">
        <v>35348.148116732802</v>
      </c>
      <c r="S4913" s="1">
        <v>53067.408395781997</v>
      </c>
      <c r="T4913" s="1">
        <v>-17719.260279006299</v>
      </c>
      <c r="U4913" s="1">
        <v>2075987</v>
      </c>
      <c r="V4913" s="1">
        <v>1682949</v>
      </c>
      <c r="W4913" s="1">
        <v>659343</v>
      </c>
      <c r="X4913" s="1">
        <v>0.99947155216440497</v>
      </c>
    </row>
    <row r="4914" spans="1:24" x14ac:dyDescent="0.2">
      <c r="A4914" s="2">
        <v>2.4599999999999902</v>
      </c>
      <c r="B4914" s="2">
        <v>1.47999999999999</v>
      </c>
      <c r="C4914" s="1">
        <v>12</v>
      </c>
      <c r="D4914" s="1">
        <v>46111.808461578003</v>
      </c>
      <c r="E4914" s="1">
        <v>53067.408395778497</v>
      </c>
      <c r="F4914" s="1">
        <v>-6955.5999341562101</v>
      </c>
      <c r="G4914" s="1">
        <v>2872193</v>
      </c>
      <c r="H4914" s="1">
        <v>1657424</v>
      </c>
      <c r="I4914" s="1">
        <v>659343</v>
      </c>
      <c r="J4914" s="1">
        <v>0.99947155216440497</v>
      </c>
      <c r="K4914" s="1">
        <v>47692.851714883996</v>
      </c>
      <c r="L4914" s="1">
        <v>53067.408395778701</v>
      </c>
      <c r="M4914" s="1">
        <v>-5374.55668084632</v>
      </c>
      <c r="N4914" s="1">
        <v>3387932</v>
      </c>
      <c r="O4914" s="1">
        <v>1669606</v>
      </c>
      <c r="P4914" s="1">
        <v>659343</v>
      </c>
      <c r="Q4914" s="1">
        <v>0.99947155216440497</v>
      </c>
      <c r="R4914" s="1">
        <v>35403.703803769298</v>
      </c>
      <c r="S4914" s="1">
        <v>53067.408395780898</v>
      </c>
      <c r="T4914" s="1">
        <v>-17663.704591970501</v>
      </c>
      <c r="U4914" s="1">
        <v>2072344</v>
      </c>
      <c r="V4914" s="1">
        <v>1679483</v>
      </c>
      <c r="W4914" s="1">
        <v>659343</v>
      </c>
      <c r="X4914" s="1">
        <v>0.99947155216440497</v>
      </c>
    </row>
    <row r="4915" spans="1:24" x14ac:dyDescent="0.2">
      <c r="A4915" s="2">
        <v>2.4599999999999902</v>
      </c>
      <c r="B4915" s="2">
        <v>1.47999999999999</v>
      </c>
      <c r="C4915" s="1">
        <v>13</v>
      </c>
      <c r="D4915" s="1">
        <v>46120.946327562997</v>
      </c>
      <c r="E4915" s="1">
        <v>53067.408395778402</v>
      </c>
      <c r="F4915" s="1">
        <v>-6946.4620681715596</v>
      </c>
      <c r="G4915" s="1">
        <v>2867180</v>
      </c>
      <c r="H4915" s="1">
        <v>1654893</v>
      </c>
      <c r="I4915" s="1">
        <v>659343</v>
      </c>
      <c r="J4915" s="1">
        <v>0.99947155216440497</v>
      </c>
      <c r="K4915" s="1">
        <v>47701.914042411299</v>
      </c>
      <c r="L4915" s="1">
        <v>53067.408395778599</v>
      </c>
      <c r="M4915" s="1">
        <v>-5365.4943533187898</v>
      </c>
      <c r="N4915" s="1">
        <v>3382593</v>
      </c>
      <c r="O4915" s="1">
        <v>1666723</v>
      </c>
      <c r="P4915" s="1">
        <v>659343</v>
      </c>
      <c r="Q4915" s="1">
        <v>0.99947155216440497</v>
      </c>
      <c r="R4915" s="1">
        <v>35386.803364451</v>
      </c>
      <c r="S4915" s="1">
        <v>53067.408395780898</v>
      </c>
      <c r="T4915" s="1">
        <v>-17680.605031288698</v>
      </c>
      <c r="U4915" s="1">
        <v>2073938</v>
      </c>
      <c r="V4915" s="1">
        <v>1680574</v>
      </c>
      <c r="W4915" s="1">
        <v>659343</v>
      </c>
      <c r="X4915" s="1">
        <v>0.99947155216440497</v>
      </c>
    </row>
    <row r="4916" spans="1:24" x14ac:dyDescent="0.2">
      <c r="A4916" s="2">
        <v>2.4599999999999902</v>
      </c>
      <c r="B4916" s="2">
        <v>1.47999999999999</v>
      </c>
      <c r="C4916" s="1">
        <v>14</v>
      </c>
      <c r="D4916" s="1">
        <v>46117.128152098398</v>
      </c>
      <c r="E4916" s="1">
        <v>53067.408395778402</v>
      </c>
      <c r="F4916" s="1">
        <v>-6950.2802436360698</v>
      </c>
      <c r="G4916" s="1">
        <v>2869227</v>
      </c>
      <c r="H4916" s="1">
        <v>1655847</v>
      </c>
      <c r="I4916" s="1">
        <v>659343</v>
      </c>
      <c r="J4916" s="1">
        <v>0.99947155216440497</v>
      </c>
      <c r="K4916" s="1">
        <v>47697.127504198601</v>
      </c>
      <c r="L4916" s="1">
        <v>53067.408395779101</v>
      </c>
      <c r="M4916" s="1">
        <v>-5370.2808915319101</v>
      </c>
      <c r="N4916" s="1">
        <v>3383661</v>
      </c>
      <c r="O4916" s="1">
        <v>1667922</v>
      </c>
      <c r="P4916" s="1">
        <v>659343</v>
      </c>
      <c r="Q4916" s="1">
        <v>0.99947155216440497</v>
      </c>
      <c r="R4916" s="1">
        <v>35376.613522330001</v>
      </c>
      <c r="S4916" s="1">
        <v>53067.4083957814</v>
      </c>
      <c r="T4916" s="1">
        <v>-17690.794873409599</v>
      </c>
      <c r="U4916" s="1">
        <v>2075238</v>
      </c>
      <c r="V4916" s="1">
        <v>1681702</v>
      </c>
      <c r="W4916" s="1">
        <v>659343</v>
      </c>
      <c r="X4916" s="1">
        <v>0.99947155216440497</v>
      </c>
    </row>
    <row r="4917" spans="1:24" x14ac:dyDescent="0.2">
      <c r="A4917" s="2">
        <v>2.4599999999999902</v>
      </c>
      <c r="B4917" s="2">
        <v>1.47999999999999</v>
      </c>
      <c r="C4917" s="1">
        <v>15</v>
      </c>
      <c r="D4917" s="1">
        <v>46109.293140597503</v>
      </c>
      <c r="E4917" s="1">
        <v>53067.408395778402</v>
      </c>
      <c r="F4917" s="1">
        <v>-6958.1152551367804</v>
      </c>
      <c r="G4917" s="1">
        <v>2873512</v>
      </c>
      <c r="H4917" s="1">
        <v>1658088</v>
      </c>
      <c r="I4917" s="1">
        <v>659343</v>
      </c>
      <c r="J4917" s="1">
        <v>0.99947155216440497</v>
      </c>
      <c r="K4917" s="1">
        <v>47693.275205349499</v>
      </c>
      <c r="L4917" s="1">
        <v>53067.408395778701</v>
      </c>
      <c r="M4917" s="1">
        <v>-5374.1331903806604</v>
      </c>
      <c r="N4917" s="1">
        <v>3388991</v>
      </c>
      <c r="O4917" s="1">
        <v>1669806</v>
      </c>
      <c r="P4917" s="1">
        <v>659343</v>
      </c>
      <c r="Q4917" s="1">
        <v>0.99947155216440497</v>
      </c>
      <c r="R4917" s="1">
        <v>35371.914612651803</v>
      </c>
      <c r="S4917" s="1">
        <v>53067.408395781102</v>
      </c>
      <c r="T4917" s="1">
        <v>-17695.493783087801</v>
      </c>
      <c r="U4917" s="1">
        <v>2076560</v>
      </c>
      <c r="V4917" s="1">
        <v>1682574</v>
      </c>
      <c r="W4917" s="1">
        <v>659343</v>
      </c>
      <c r="X4917" s="1">
        <v>0.99947155216440497</v>
      </c>
    </row>
    <row r="4918" spans="1:24" x14ac:dyDescent="0.2">
      <c r="A4918" s="2">
        <v>2.4599999999999902</v>
      </c>
      <c r="B4918" s="2">
        <v>1.47999999999999</v>
      </c>
      <c r="C4918" s="1">
        <v>16</v>
      </c>
      <c r="D4918" s="1">
        <v>46112.965670470097</v>
      </c>
      <c r="E4918" s="1">
        <v>53067.408395777798</v>
      </c>
      <c r="F4918" s="1">
        <v>-6954.4427252640999</v>
      </c>
      <c r="G4918" s="1">
        <v>2871778</v>
      </c>
      <c r="H4918" s="1">
        <v>1657196</v>
      </c>
      <c r="I4918" s="1">
        <v>659343</v>
      </c>
      <c r="J4918" s="1">
        <v>0.99947155216440497</v>
      </c>
      <c r="K4918" s="1">
        <v>47696.515882921201</v>
      </c>
      <c r="L4918" s="1">
        <v>53067.408395778897</v>
      </c>
      <c r="M4918" s="1">
        <v>-5370.8925128092696</v>
      </c>
      <c r="N4918" s="1">
        <v>3384558</v>
      </c>
      <c r="O4918" s="1">
        <v>1668373</v>
      </c>
      <c r="P4918" s="1">
        <v>659343</v>
      </c>
      <c r="Q4918" s="1">
        <v>0.99947155216440497</v>
      </c>
      <c r="R4918" s="1">
        <v>35349.720891301302</v>
      </c>
      <c r="S4918" s="1">
        <v>53067.408395781298</v>
      </c>
      <c r="T4918" s="1">
        <v>-17717.687504438301</v>
      </c>
      <c r="U4918" s="1">
        <v>2078030</v>
      </c>
      <c r="V4918" s="1">
        <v>1684100</v>
      </c>
      <c r="W4918" s="1">
        <v>659343</v>
      </c>
      <c r="X4918" s="1">
        <v>0.99947155216440497</v>
      </c>
    </row>
    <row r="4919" spans="1:24" x14ac:dyDescent="0.2">
      <c r="A4919" s="2">
        <v>2.4599999999999902</v>
      </c>
      <c r="B4919" s="2">
        <v>1.47999999999999</v>
      </c>
      <c r="C4919" s="1">
        <v>17</v>
      </c>
      <c r="D4919" s="1">
        <v>46129.787091466598</v>
      </c>
      <c r="E4919" s="1">
        <v>53067.408395778497</v>
      </c>
      <c r="F4919" s="1">
        <v>-6937.6213042675099</v>
      </c>
      <c r="G4919" s="1">
        <v>2864374</v>
      </c>
      <c r="H4919" s="1">
        <v>1652966</v>
      </c>
      <c r="I4919" s="1">
        <v>659343</v>
      </c>
      <c r="J4919" s="1">
        <v>0.99947155216440497</v>
      </c>
      <c r="K4919" s="1">
        <v>47702.021454168796</v>
      </c>
      <c r="L4919" s="1">
        <v>53067.408395778803</v>
      </c>
      <c r="M4919" s="1">
        <v>-5365.3869415611998</v>
      </c>
      <c r="N4919" s="1">
        <v>3382623</v>
      </c>
      <c r="O4919" s="1">
        <v>1666952</v>
      </c>
      <c r="P4919" s="1">
        <v>659343</v>
      </c>
      <c r="Q4919" s="1">
        <v>0.99947155216440497</v>
      </c>
      <c r="R4919" s="1">
        <v>35374.983146320097</v>
      </c>
      <c r="S4919" s="1">
        <v>53067.408395781298</v>
      </c>
      <c r="T4919" s="1">
        <v>-17692.425249419299</v>
      </c>
      <c r="U4919" s="1">
        <v>2074326</v>
      </c>
      <c r="V4919" s="1">
        <v>1681266</v>
      </c>
      <c r="W4919" s="1">
        <v>659343</v>
      </c>
      <c r="X4919" s="1">
        <v>0.99947155216440497</v>
      </c>
    </row>
    <row r="4920" spans="1:24" x14ac:dyDescent="0.2">
      <c r="A4920" s="2">
        <v>2.4599999999999902</v>
      </c>
      <c r="B4920" s="2">
        <v>1.47999999999999</v>
      </c>
      <c r="C4920" s="1">
        <v>18</v>
      </c>
      <c r="D4920" s="1">
        <v>46118.817751926901</v>
      </c>
      <c r="E4920" s="1">
        <v>53067.408395778599</v>
      </c>
      <c r="F4920" s="1">
        <v>-6948.5906438073398</v>
      </c>
      <c r="G4920" s="1">
        <v>2869721</v>
      </c>
      <c r="H4920" s="1">
        <v>1655793</v>
      </c>
      <c r="I4920" s="1">
        <v>659343</v>
      </c>
      <c r="J4920" s="1">
        <v>0.99947155216440497</v>
      </c>
      <c r="K4920" s="1">
        <v>47700.137324936601</v>
      </c>
      <c r="L4920" s="1">
        <v>53067.408395778701</v>
      </c>
      <c r="M4920" s="1">
        <v>-5367.2710707936103</v>
      </c>
      <c r="N4920" s="1">
        <v>3383380</v>
      </c>
      <c r="O4920" s="1">
        <v>1667261</v>
      </c>
      <c r="P4920" s="1">
        <v>659343</v>
      </c>
      <c r="Q4920" s="1">
        <v>0.99947155216440497</v>
      </c>
      <c r="R4920" s="1">
        <v>35369.328116660603</v>
      </c>
      <c r="S4920" s="1">
        <v>53067.4083957814</v>
      </c>
      <c r="T4920" s="1">
        <v>-17698.0802790794</v>
      </c>
      <c r="U4920" s="1">
        <v>2074757</v>
      </c>
      <c r="V4920" s="1">
        <v>1681623</v>
      </c>
      <c r="W4920" s="1">
        <v>659343</v>
      </c>
      <c r="X4920" s="1">
        <v>0.99947155216440497</v>
      </c>
    </row>
    <row r="4921" spans="1:24" x14ac:dyDescent="0.2">
      <c r="A4921" s="2">
        <v>2.4599999999999902</v>
      </c>
      <c r="B4921" s="2">
        <v>1.47999999999999</v>
      </c>
      <c r="C4921" s="1">
        <v>19</v>
      </c>
      <c r="D4921" s="1">
        <v>46124.988102572701</v>
      </c>
      <c r="E4921" s="1">
        <v>53067.408395778497</v>
      </c>
      <c r="F4921" s="1">
        <v>-6942.4202931614</v>
      </c>
      <c r="G4921" s="1">
        <v>2867183</v>
      </c>
      <c r="H4921" s="1">
        <v>1654318</v>
      </c>
      <c r="I4921" s="1">
        <v>659343</v>
      </c>
      <c r="J4921" s="1">
        <v>0.99947155216440497</v>
      </c>
      <c r="K4921" s="1">
        <v>47704.976080551904</v>
      </c>
      <c r="L4921" s="1">
        <v>53067.408395779101</v>
      </c>
      <c r="M4921" s="1">
        <v>-5362.4323151782501</v>
      </c>
      <c r="N4921" s="1">
        <v>3381232</v>
      </c>
      <c r="O4921" s="1">
        <v>1666221</v>
      </c>
      <c r="P4921" s="1">
        <v>659343</v>
      </c>
      <c r="Q4921" s="1">
        <v>0.99947155216440497</v>
      </c>
      <c r="R4921" s="1">
        <v>35397.374801953098</v>
      </c>
      <c r="S4921" s="1">
        <v>53067.408395780498</v>
      </c>
      <c r="T4921" s="1">
        <v>-17670.033593786698</v>
      </c>
      <c r="U4921" s="1">
        <v>2071255</v>
      </c>
      <c r="V4921" s="1">
        <v>1679137</v>
      </c>
      <c r="W4921" s="1">
        <v>659343</v>
      </c>
      <c r="X4921" s="1">
        <v>0.99947155216440497</v>
      </c>
    </row>
    <row r="4922" spans="1:24" x14ac:dyDescent="0.2">
      <c r="A4922" s="2">
        <v>2.4599999999999902</v>
      </c>
      <c r="B4922" s="2">
        <v>1.47999999999999</v>
      </c>
      <c r="C4922" s="1">
        <v>20</v>
      </c>
      <c r="D4922" s="1">
        <v>46120.091954005497</v>
      </c>
      <c r="E4922" s="1">
        <v>53067.408395778497</v>
      </c>
      <c r="F4922" s="1">
        <v>-6947.3164417287398</v>
      </c>
      <c r="G4922" s="1">
        <v>2869100</v>
      </c>
      <c r="H4922" s="1">
        <v>1655425</v>
      </c>
      <c r="I4922" s="1">
        <v>659343</v>
      </c>
      <c r="J4922" s="1">
        <v>0.99947155216440497</v>
      </c>
      <c r="K4922" s="1">
        <v>47701.083894055497</v>
      </c>
      <c r="L4922" s="1">
        <v>53067.408395778701</v>
      </c>
      <c r="M4922" s="1">
        <v>-5366.3245016748797</v>
      </c>
      <c r="N4922" s="1">
        <v>3382309</v>
      </c>
      <c r="O4922" s="1">
        <v>1667026</v>
      </c>
      <c r="P4922" s="1">
        <v>659343</v>
      </c>
      <c r="Q4922" s="1">
        <v>0.99947155216440497</v>
      </c>
      <c r="R4922" s="1">
        <v>35358.043138173198</v>
      </c>
      <c r="S4922" s="1">
        <v>53067.408395780702</v>
      </c>
      <c r="T4922" s="1">
        <v>-17709.365257566002</v>
      </c>
      <c r="U4922" s="1">
        <v>2075118</v>
      </c>
      <c r="V4922" s="1">
        <v>1682279</v>
      </c>
      <c r="W4922" s="1">
        <v>659343</v>
      </c>
      <c r="X4922" s="1">
        <v>0.99947155216440497</v>
      </c>
    </row>
    <row r="4923" spans="1:24" x14ac:dyDescent="0.2">
      <c r="A4923" s="2">
        <v>2.4599999999999902</v>
      </c>
      <c r="B4923" s="2">
        <v>1.47999999999999</v>
      </c>
      <c r="C4923" s="1">
        <v>21</v>
      </c>
      <c r="D4923" s="1">
        <v>46109.888312509502</v>
      </c>
      <c r="E4923" s="1">
        <v>53067.408395778402</v>
      </c>
      <c r="F4923" s="1">
        <v>-6957.5200832247501</v>
      </c>
      <c r="G4923" s="1">
        <v>2873980</v>
      </c>
      <c r="H4923" s="1">
        <v>1657998</v>
      </c>
      <c r="I4923" s="1">
        <v>659343</v>
      </c>
      <c r="J4923" s="1">
        <v>0.99947155216440497</v>
      </c>
      <c r="K4923" s="1">
        <v>47689.2915772095</v>
      </c>
      <c r="L4923" s="1">
        <v>53067.408395778803</v>
      </c>
      <c r="M4923" s="1">
        <v>-5378.1168185204497</v>
      </c>
      <c r="N4923" s="1">
        <v>3391137</v>
      </c>
      <c r="O4923" s="1">
        <v>1671000</v>
      </c>
      <c r="P4923" s="1">
        <v>659343</v>
      </c>
      <c r="Q4923" s="1">
        <v>0.99947155216440497</v>
      </c>
      <c r="R4923" s="1">
        <v>35377.496980925796</v>
      </c>
      <c r="S4923" s="1">
        <v>53067.408395781102</v>
      </c>
      <c r="T4923" s="1">
        <v>-17689.911414813701</v>
      </c>
      <c r="U4923" s="1">
        <v>2075662</v>
      </c>
      <c r="V4923" s="1">
        <v>1681983</v>
      </c>
      <c r="W4923" s="1">
        <v>659343</v>
      </c>
      <c r="X4923" s="1">
        <v>0.99947155216440497</v>
      </c>
    </row>
    <row r="4924" spans="1:24" x14ac:dyDescent="0.2">
      <c r="A4924" s="2">
        <v>2.4599999999999902</v>
      </c>
      <c r="B4924" s="2">
        <v>1.47999999999999</v>
      </c>
      <c r="C4924" s="1">
        <v>22</v>
      </c>
      <c r="D4924" s="1">
        <v>46122.760760641802</v>
      </c>
      <c r="E4924" s="1">
        <v>53067.408395778497</v>
      </c>
      <c r="F4924" s="1">
        <v>-6944.6476350928297</v>
      </c>
      <c r="G4924" s="1">
        <v>2868398</v>
      </c>
      <c r="H4924" s="1">
        <v>1655012</v>
      </c>
      <c r="I4924" s="1">
        <v>659343</v>
      </c>
      <c r="J4924" s="1">
        <v>0.99947155216440497</v>
      </c>
      <c r="K4924" s="1">
        <v>47698.269703771497</v>
      </c>
      <c r="L4924" s="1">
        <v>53067.408395778999</v>
      </c>
      <c r="M4924" s="1">
        <v>-5369.1386919587503</v>
      </c>
      <c r="N4924" s="1">
        <v>3384467</v>
      </c>
      <c r="O4924" s="1">
        <v>1668018</v>
      </c>
      <c r="P4924" s="1">
        <v>659343</v>
      </c>
      <c r="Q4924" s="1">
        <v>0.99947155216440497</v>
      </c>
      <c r="R4924" s="1">
        <v>35388.385318170498</v>
      </c>
      <c r="S4924" s="1">
        <v>53067.408395781298</v>
      </c>
      <c r="T4924" s="1">
        <v>-17679.0230775692</v>
      </c>
      <c r="U4924" s="1">
        <v>2073562</v>
      </c>
      <c r="V4924" s="1">
        <v>1680404</v>
      </c>
      <c r="W4924" s="1">
        <v>659343</v>
      </c>
      <c r="X4924" s="1">
        <v>0.99947155216440497</v>
      </c>
    </row>
    <row r="4925" spans="1:24" x14ac:dyDescent="0.2">
      <c r="A4925" s="2">
        <v>2.4599999999999902</v>
      </c>
      <c r="B4925" s="2">
        <v>1.47999999999999</v>
      </c>
      <c r="C4925" s="1">
        <v>23</v>
      </c>
      <c r="D4925" s="1">
        <v>46131.274760265696</v>
      </c>
      <c r="E4925" s="1">
        <v>53067.408395778402</v>
      </c>
      <c r="F4925" s="1">
        <v>-6936.13363546857</v>
      </c>
      <c r="G4925" s="1">
        <v>2863430</v>
      </c>
      <c r="H4925" s="1">
        <v>1652513</v>
      </c>
      <c r="I4925" s="1">
        <v>659343</v>
      </c>
      <c r="J4925" s="1">
        <v>0.99947155216440497</v>
      </c>
      <c r="K4925" s="1">
        <v>47711.063039104498</v>
      </c>
      <c r="L4925" s="1">
        <v>53067.408395778497</v>
      </c>
      <c r="M4925" s="1">
        <v>-5356.3453566257103</v>
      </c>
      <c r="N4925" s="1">
        <v>3376655</v>
      </c>
      <c r="O4925" s="1">
        <v>1663969</v>
      </c>
      <c r="P4925" s="1">
        <v>659343</v>
      </c>
      <c r="Q4925" s="1">
        <v>0.99947155216440497</v>
      </c>
      <c r="R4925" s="1">
        <v>35395.611839928497</v>
      </c>
      <c r="S4925" s="1">
        <v>53067.408395781502</v>
      </c>
      <c r="T4925" s="1">
        <v>-17671.796555811201</v>
      </c>
      <c r="U4925" s="1">
        <v>2071763</v>
      </c>
      <c r="V4925" s="1">
        <v>1679171</v>
      </c>
      <c r="W4925" s="1">
        <v>659343</v>
      </c>
      <c r="X4925" s="1">
        <v>0.99947155216440497</v>
      </c>
    </row>
    <row r="4926" spans="1:24" x14ac:dyDescent="0.2">
      <c r="A4926" s="2">
        <v>2.4599999999999902</v>
      </c>
      <c r="B4926" s="2">
        <v>1.47999999999999</v>
      </c>
      <c r="C4926" s="1">
        <v>24</v>
      </c>
      <c r="D4926" s="1">
        <v>46126.805197727197</v>
      </c>
      <c r="E4926" s="1">
        <v>53067.408395778097</v>
      </c>
      <c r="F4926" s="1">
        <v>-6940.6031980070302</v>
      </c>
      <c r="G4926" s="1">
        <v>2864949</v>
      </c>
      <c r="H4926" s="1">
        <v>1653406</v>
      </c>
      <c r="I4926" s="1">
        <v>659343</v>
      </c>
      <c r="J4926" s="1">
        <v>0.99947155216440497</v>
      </c>
      <c r="K4926" s="1">
        <v>47705.7685815328</v>
      </c>
      <c r="L4926" s="1">
        <v>53067.408395779203</v>
      </c>
      <c r="M4926" s="1">
        <v>-5361.6398141976597</v>
      </c>
      <c r="N4926" s="1">
        <v>3379787</v>
      </c>
      <c r="O4926" s="1">
        <v>1665555</v>
      </c>
      <c r="P4926" s="1">
        <v>659343</v>
      </c>
      <c r="Q4926" s="1">
        <v>0.99947155216440497</v>
      </c>
      <c r="R4926" s="1">
        <v>35398.318342336199</v>
      </c>
      <c r="S4926" s="1">
        <v>53067.408395781698</v>
      </c>
      <c r="T4926" s="1">
        <v>-17669.090053403401</v>
      </c>
      <c r="U4926" s="1">
        <v>2072462</v>
      </c>
      <c r="V4926" s="1">
        <v>1679464</v>
      </c>
      <c r="W4926" s="1">
        <v>659343</v>
      </c>
      <c r="X4926" s="1">
        <v>0.99947155216440497</v>
      </c>
    </row>
    <row r="4927" spans="1:24" x14ac:dyDescent="0.2">
      <c r="A4927" s="2">
        <v>2.4599999999999902</v>
      </c>
      <c r="B4927" s="2">
        <v>1.47999999999999</v>
      </c>
      <c r="C4927" s="1">
        <v>25</v>
      </c>
      <c r="D4927" s="1">
        <v>46117.154629808203</v>
      </c>
      <c r="E4927" s="1">
        <v>53067.408395778097</v>
      </c>
      <c r="F4927" s="1">
        <v>-6950.2537659261397</v>
      </c>
      <c r="G4927" s="1">
        <v>2870142</v>
      </c>
      <c r="H4927" s="1">
        <v>1656171</v>
      </c>
      <c r="I4927" s="1">
        <v>659343</v>
      </c>
      <c r="J4927" s="1">
        <v>0.99947155216440497</v>
      </c>
      <c r="K4927" s="1">
        <v>47696.113535614299</v>
      </c>
      <c r="L4927" s="1">
        <v>53067.408395778701</v>
      </c>
      <c r="M4927" s="1">
        <v>-5371.2948601159096</v>
      </c>
      <c r="N4927" s="1">
        <v>3386024</v>
      </c>
      <c r="O4927" s="1">
        <v>1668675</v>
      </c>
      <c r="P4927" s="1">
        <v>659343</v>
      </c>
      <c r="Q4927" s="1">
        <v>0.99947155216440497</v>
      </c>
      <c r="R4927" s="1">
        <v>35397.160554153699</v>
      </c>
      <c r="S4927" s="1">
        <v>53067.408395780003</v>
      </c>
      <c r="T4927" s="1">
        <v>-17670.247841585398</v>
      </c>
      <c r="U4927" s="1">
        <v>2073102</v>
      </c>
      <c r="V4927" s="1">
        <v>1679741</v>
      </c>
      <c r="W4927" s="1">
        <v>659343</v>
      </c>
      <c r="X4927" s="1">
        <v>0.99947155216440497</v>
      </c>
    </row>
    <row r="4928" spans="1:24" x14ac:dyDescent="0.2">
      <c r="A4928" s="2">
        <v>2.4599999999999902</v>
      </c>
      <c r="B4928" s="2">
        <v>1.47999999999999</v>
      </c>
      <c r="C4928" s="1">
        <v>26</v>
      </c>
      <c r="D4928" s="1">
        <v>46113.529950130302</v>
      </c>
      <c r="E4928" s="1">
        <v>53067.408395778599</v>
      </c>
      <c r="F4928" s="1">
        <v>-6953.8784456037401</v>
      </c>
      <c r="G4928" s="1">
        <v>2871196</v>
      </c>
      <c r="H4928" s="1">
        <v>1656797</v>
      </c>
      <c r="I4928" s="1">
        <v>659343</v>
      </c>
      <c r="J4928" s="1">
        <v>0.99947155216440497</v>
      </c>
      <c r="K4928" s="1">
        <v>47699.475445559299</v>
      </c>
      <c r="L4928" s="1">
        <v>53067.408395778999</v>
      </c>
      <c r="M4928" s="1">
        <v>-5367.9329501710599</v>
      </c>
      <c r="N4928" s="1">
        <v>3384239</v>
      </c>
      <c r="O4928" s="1">
        <v>1667734</v>
      </c>
      <c r="P4928" s="1">
        <v>659343</v>
      </c>
      <c r="Q4928" s="1">
        <v>0.99947155216440497</v>
      </c>
      <c r="R4928" s="1">
        <v>35355.858778061498</v>
      </c>
      <c r="S4928" s="1">
        <v>53067.408395781298</v>
      </c>
      <c r="T4928" s="1">
        <v>-17711.5496176784</v>
      </c>
      <c r="U4928" s="1">
        <v>2076792</v>
      </c>
      <c r="V4928" s="1">
        <v>1683294</v>
      </c>
      <c r="W4928" s="1">
        <v>659343</v>
      </c>
      <c r="X4928" s="1">
        <v>0.99947155216440497</v>
      </c>
    </row>
    <row r="4929" spans="1:24" x14ac:dyDescent="0.2">
      <c r="A4929" s="2">
        <v>2.4599999999999902</v>
      </c>
      <c r="B4929" s="2">
        <v>1.47999999999999</v>
      </c>
      <c r="C4929" s="1">
        <v>27</v>
      </c>
      <c r="D4929" s="1">
        <v>46122.012119911204</v>
      </c>
      <c r="E4929" s="1">
        <v>53067.408395778497</v>
      </c>
      <c r="F4929" s="1">
        <v>-6945.39627582304</v>
      </c>
      <c r="G4929" s="1">
        <v>2868177</v>
      </c>
      <c r="H4929" s="1">
        <v>1654918</v>
      </c>
      <c r="I4929" s="1">
        <v>659343</v>
      </c>
      <c r="J4929" s="1">
        <v>0.99947155216440497</v>
      </c>
      <c r="K4929" s="1">
        <v>47702.085738490998</v>
      </c>
      <c r="L4929" s="1">
        <v>53067.408395778701</v>
      </c>
      <c r="M4929" s="1">
        <v>-5365.3226572389904</v>
      </c>
      <c r="N4929" s="1">
        <v>3381996</v>
      </c>
      <c r="O4929" s="1">
        <v>1666866</v>
      </c>
      <c r="P4929" s="1">
        <v>659343</v>
      </c>
      <c r="Q4929" s="1">
        <v>0.99947155216440497</v>
      </c>
      <c r="R4929" s="1">
        <v>35375.259886321801</v>
      </c>
      <c r="S4929" s="1">
        <v>53067.408395781502</v>
      </c>
      <c r="T4929" s="1">
        <v>-17692.148509417701</v>
      </c>
      <c r="U4929" s="1">
        <v>2073768</v>
      </c>
      <c r="V4929" s="1">
        <v>1681250</v>
      </c>
      <c r="W4929" s="1">
        <v>659343</v>
      </c>
      <c r="X4929" s="1">
        <v>0.99947155216440497</v>
      </c>
    </row>
    <row r="4930" spans="1:24" x14ac:dyDescent="0.2">
      <c r="A4930" s="2">
        <v>2.4599999999999902</v>
      </c>
      <c r="B4930" s="2">
        <v>1.47999999999999</v>
      </c>
      <c r="C4930" s="1">
        <v>28</v>
      </c>
      <c r="D4930" s="1">
        <v>46108.511535312296</v>
      </c>
      <c r="E4930" s="1">
        <v>53067.408395778497</v>
      </c>
      <c r="F4930" s="1">
        <v>-6958.8968604218999</v>
      </c>
      <c r="G4930" s="1">
        <v>2872212</v>
      </c>
      <c r="H4930" s="1">
        <v>1657566</v>
      </c>
      <c r="I4930" s="1">
        <v>659343</v>
      </c>
      <c r="J4930" s="1">
        <v>0.99947155216440497</v>
      </c>
      <c r="K4930" s="1">
        <v>47694.290822809402</v>
      </c>
      <c r="L4930" s="1">
        <v>53067.408395778701</v>
      </c>
      <c r="M4930" s="1">
        <v>-5373.1175729207698</v>
      </c>
      <c r="N4930" s="1">
        <v>3386968</v>
      </c>
      <c r="O4930" s="1">
        <v>1669007</v>
      </c>
      <c r="P4930" s="1">
        <v>659343</v>
      </c>
      <c r="Q4930" s="1">
        <v>0.99947155216440497</v>
      </c>
      <c r="R4930" s="1">
        <v>35372.870129712202</v>
      </c>
      <c r="S4930" s="1">
        <v>53067.4083957806</v>
      </c>
      <c r="T4930" s="1">
        <v>-17694.538266027499</v>
      </c>
      <c r="U4930" s="1">
        <v>2075561</v>
      </c>
      <c r="V4930" s="1">
        <v>1681783</v>
      </c>
      <c r="W4930" s="1">
        <v>659343</v>
      </c>
      <c r="X4930" s="1">
        <v>0.99947155216440497</v>
      </c>
    </row>
    <row r="4931" spans="1:24" x14ac:dyDescent="0.2">
      <c r="A4931" s="2">
        <v>2.4599999999999902</v>
      </c>
      <c r="B4931" s="2">
        <v>1.47999999999999</v>
      </c>
      <c r="C4931" s="1">
        <v>29</v>
      </c>
      <c r="D4931" s="1">
        <v>46132.470204106699</v>
      </c>
      <c r="E4931" s="1">
        <v>53067.4083957779</v>
      </c>
      <c r="F4931" s="1">
        <v>-6934.9381916276498</v>
      </c>
      <c r="G4931" s="1">
        <v>2864360</v>
      </c>
      <c r="H4931" s="1">
        <v>1652632</v>
      </c>
      <c r="I4931" s="1">
        <v>659343</v>
      </c>
      <c r="J4931" s="1">
        <v>0.99947155216440497</v>
      </c>
      <c r="K4931" s="1">
        <v>47706.4240983989</v>
      </c>
      <c r="L4931" s="1">
        <v>53067.408395778897</v>
      </c>
      <c r="M4931" s="1">
        <v>-5360.9842973313498</v>
      </c>
      <c r="N4931" s="1">
        <v>3379534</v>
      </c>
      <c r="O4931" s="1">
        <v>1665284</v>
      </c>
      <c r="P4931" s="1">
        <v>659343</v>
      </c>
      <c r="Q4931" s="1">
        <v>0.99947155216440497</v>
      </c>
      <c r="R4931" s="1">
        <v>35401.473196594998</v>
      </c>
      <c r="S4931" s="1">
        <v>53067.4083957818</v>
      </c>
      <c r="T4931" s="1">
        <v>-17665.935199144398</v>
      </c>
      <c r="U4931" s="1">
        <v>2071617</v>
      </c>
      <c r="V4931" s="1">
        <v>1678914</v>
      </c>
      <c r="W4931" s="1">
        <v>659343</v>
      </c>
      <c r="X4931" s="1">
        <v>0.99947155216440497</v>
      </c>
    </row>
    <row r="4932" spans="1:24" x14ac:dyDescent="0.2">
      <c r="A4932" s="2">
        <v>2.4599999999999902</v>
      </c>
      <c r="B4932" s="2">
        <v>1.47999999999999</v>
      </c>
      <c r="C4932" s="1">
        <v>30</v>
      </c>
      <c r="D4932" s="1">
        <v>46132.759858808997</v>
      </c>
      <c r="E4932" s="1">
        <v>53067.4083957779</v>
      </c>
      <c r="F4932" s="1">
        <v>-6934.6485369252796</v>
      </c>
      <c r="G4932" s="1">
        <v>2863962</v>
      </c>
      <c r="H4932" s="1">
        <v>1652450</v>
      </c>
      <c r="I4932" s="1">
        <v>659343</v>
      </c>
      <c r="J4932" s="1">
        <v>0.99947155216440497</v>
      </c>
      <c r="K4932" s="1">
        <v>47709.488213902601</v>
      </c>
      <c r="L4932" s="1">
        <v>53067.408395778999</v>
      </c>
      <c r="M4932" s="1">
        <v>-5357.9201818273996</v>
      </c>
      <c r="N4932" s="1">
        <v>3377721</v>
      </c>
      <c r="O4932" s="1">
        <v>1664418</v>
      </c>
      <c r="P4932" s="1">
        <v>659343</v>
      </c>
      <c r="Q4932" s="1">
        <v>0.99947155216440497</v>
      </c>
      <c r="R4932" s="1">
        <v>35385.072659706901</v>
      </c>
      <c r="S4932" s="1">
        <v>53067.408395781</v>
      </c>
      <c r="T4932" s="1">
        <v>-17682.335736032899</v>
      </c>
      <c r="U4932" s="1">
        <v>2074613</v>
      </c>
      <c r="V4932" s="1">
        <v>1680974</v>
      </c>
      <c r="W4932" s="1">
        <v>659343</v>
      </c>
      <c r="X4932" s="1">
        <v>0.99947155216440497</v>
      </c>
    </row>
    <row r="4933" spans="1:24" x14ac:dyDescent="0.2">
      <c r="A4933" s="2">
        <v>2.4599999999999902</v>
      </c>
      <c r="B4933" s="2">
        <v>1.47999999999999</v>
      </c>
      <c r="C4933" s="1">
        <v>31</v>
      </c>
      <c r="D4933" s="1">
        <v>46120.127797717301</v>
      </c>
      <c r="E4933" s="1">
        <v>53067.4083957783</v>
      </c>
      <c r="F4933" s="1">
        <v>-6947.2805980170597</v>
      </c>
      <c r="G4933" s="1">
        <v>2868373</v>
      </c>
      <c r="H4933" s="1">
        <v>1655275</v>
      </c>
      <c r="I4933" s="1">
        <v>659343</v>
      </c>
      <c r="J4933" s="1">
        <v>0.99947155216440497</v>
      </c>
      <c r="K4933" s="1">
        <v>47699.119512806799</v>
      </c>
      <c r="L4933" s="1">
        <v>53067.408395778701</v>
      </c>
      <c r="M4933" s="1">
        <v>-5368.2888829235199</v>
      </c>
      <c r="N4933" s="1">
        <v>3384089</v>
      </c>
      <c r="O4933" s="1">
        <v>1667697</v>
      </c>
      <c r="P4933" s="1">
        <v>659343</v>
      </c>
      <c r="Q4933" s="1">
        <v>0.99947155216440497</v>
      </c>
      <c r="R4933" s="1">
        <v>35370.820644454601</v>
      </c>
      <c r="S4933" s="1">
        <v>53067.408395780301</v>
      </c>
      <c r="T4933" s="1">
        <v>-17696.5877512847</v>
      </c>
      <c r="U4933" s="1">
        <v>2074492</v>
      </c>
      <c r="V4933" s="1">
        <v>1681268</v>
      </c>
      <c r="W4933" s="1">
        <v>659343</v>
      </c>
      <c r="X4933" s="1">
        <v>0.99947155216440497</v>
      </c>
    </row>
    <row r="4934" spans="1:24" x14ac:dyDescent="0.2">
      <c r="A4934" s="2">
        <v>2.4599999999999902</v>
      </c>
      <c r="B4934" s="2">
        <v>1.47999999999999</v>
      </c>
      <c r="C4934" s="1">
        <v>32</v>
      </c>
      <c r="D4934" s="1">
        <v>46122.492881187703</v>
      </c>
      <c r="E4934" s="1">
        <v>53067.4083957783</v>
      </c>
      <c r="F4934" s="1">
        <v>-6944.9155145467003</v>
      </c>
      <c r="G4934" s="1">
        <v>2867638</v>
      </c>
      <c r="H4934" s="1">
        <v>1654537</v>
      </c>
      <c r="I4934" s="1">
        <v>659343</v>
      </c>
      <c r="J4934" s="1">
        <v>0.99947155216440497</v>
      </c>
      <c r="K4934" s="1">
        <v>47703.4096354824</v>
      </c>
      <c r="L4934" s="1">
        <v>53067.408395779203</v>
      </c>
      <c r="M4934" s="1">
        <v>-5363.9987602479696</v>
      </c>
      <c r="N4934" s="1">
        <v>3380670</v>
      </c>
      <c r="O4934" s="1">
        <v>1666236</v>
      </c>
      <c r="P4934" s="1">
        <v>659343</v>
      </c>
      <c r="Q4934" s="1">
        <v>0.99947155216440497</v>
      </c>
      <c r="R4934" s="1">
        <v>35376.421874673302</v>
      </c>
      <c r="S4934" s="1">
        <v>53067.408395781</v>
      </c>
      <c r="T4934" s="1">
        <v>-17690.986521066301</v>
      </c>
      <c r="U4934" s="1">
        <v>2074862</v>
      </c>
      <c r="V4934" s="1">
        <v>1681418</v>
      </c>
      <c r="W4934" s="1">
        <v>659343</v>
      </c>
      <c r="X4934" s="1">
        <v>0.99947155216440497</v>
      </c>
    </row>
    <row r="4935" spans="1:24" x14ac:dyDescent="0.2">
      <c r="A4935" s="2">
        <v>2.4599999999999902</v>
      </c>
      <c r="B4935" s="2">
        <v>1.47999999999999</v>
      </c>
      <c r="C4935" s="1">
        <v>33</v>
      </c>
      <c r="D4935" s="1">
        <v>46129.7337707509</v>
      </c>
      <c r="E4935" s="1">
        <v>53067.408395778701</v>
      </c>
      <c r="F4935" s="1">
        <v>-6937.6746249832904</v>
      </c>
      <c r="G4935" s="1">
        <v>2864591</v>
      </c>
      <c r="H4935" s="1">
        <v>1652870</v>
      </c>
      <c r="I4935" s="1">
        <v>659343</v>
      </c>
      <c r="J4935" s="1">
        <v>0.99947155216440497</v>
      </c>
      <c r="K4935" s="1">
        <v>47705.777422146501</v>
      </c>
      <c r="L4935" s="1">
        <v>53067.408395779101</v>
      </c>
      <c r="M4935" s="1">
        <v>-5361.6309735839004</v>
      </c>
      <c r="N4935" s="1">
        <v>3380919</v>
      </c>
      <c r="O4935" s="1">
        <v>1665775</v>
      </c>
      <c r="P4935" s="1">
        <v>659343</v>
      </c>
      <c r="Q4935" s="1">
        <v>0.99947155216440497</v>
      </c>
      <c r="R4935" s="1">
        <v>35405.0552604025</v>
      </c>
      <c r="S4935" s="1">
        <v>53067.4083957814</v>
      </c>
      <c r="T4935" s="1">
        <v>-17662.3531353373</v>
      </c>
      <c r="U4935" s="1">
        <v>2070927</v>
      </c>
      <c r="V4935" s="1">
        <v>1678352</v>
      </c>
      <c r="W4935" s="1">
        <v>659343</v>
      </c>
      <c r="X4935" s="1">
        <v>0.99947155216440497</v>
      </c>
    </row>
    <row r="4936" spans="1:24" x14ac:dyDescent="0.2">
      <c r="A4936" s="2">
        <v>2.4599999999999902</v>
      </c>
      <c r="B4936" s="2">
        <v>1.47999999999999</v>
      </c>
      <c r="C4936" s="1">
        <v>34</v>
      </c>
      <c r="D4936" s="1">
        <v>46114.284127550403</v>
      </c>
      <c r="E4936" s="1">
        <v>53067.408395778701</v>
      </c>
      <c r="F4936" s="1">
        <v>-6953.1242681837102</v>
      </c>
      <c r="G4936" s="1">
        <v>2872134</v>
      </c>
      <c r="H4936" s="1">
        <v>1656893</v>
      </c>
      <c r="I4936" s="1">
        <v>659343</v>
      </c>
      <c r="J4936" s="1">
        <v>0.99947155216440497</v>
      </c>
      <c r="K4936" s="1">
        <v>47697.787209686401</v>
      </c>
      <c r="L4936" s="1">
        <v>53067.408395779399</v>
      </c>
      <c r="M4936" s="1">
        <v>-5369.6211860442299</v>
      </c>
      <c r="N4936" s="1">
        <v>3385094</v>
      </c>
      <c r="O4936" s="1">
        <v>1668203</v>
      </c>
      <c r="P4936" s="1">
        <v>659343</v>
      </c>
      <c r="Q4936" s="1">
        <v>0.99947155216440497</v>
      </c>
      <c r="R4936" s="1">
        <v>35345.950877946299</v>
      </c>
      <c r="S4936" s="1">
        <v>53067.408395781204</v>
      </c>
      <c r="T4936" s="1">
        <v>-17721.4575177933</v>
      </c>
      <c r="U4936" s="1">
        <v>2076718</v>
      </c>
      <c r="V4936" s="1">
        <v>1683277</v>
      </c>
      <c r="W4936" s="1">
        <v>659343</v>
      </c>
      <c r="X4936" s="1">
        <v>0.99947155216440497</v>
      </c>
    </row>
    <row r="4937" spans="1:24" x14ac:dyDescent="0.2">
      <c r="A4937" s="2">
        <v>2.4599999999999902</v>
      </c>
      <c r="B4937" s="2">
        <v>1.47999999999999</v>
      </c>
      <c r="C4937" s="1">
        <v>35</v>
      </c>
      <c r="D4937" s="1">
        <v>46119.190201579397</v>
      </c>
      <c r="E4937" s="1">
        <v>53067.408395778199</v>
      </c>
      <c r="F4937" s="1">
        <v>-6948.2181941549497</v>
      </c>
      <c r="G4937" s="1">
        <v>2869729</v>
      </c>
      <c r="H4937" s="1">
        <v>1655882</v>
      </c>
      <c r="I4937" s="1">
        <v>659343</v>
      </c>
      <c r="J4937" s="1">
        <v>0.99947155216440497</v>
      </c>
      <c r="K4937" s="1">
        <v>47694.348000592203</v>
      </c>
      <c r="L4937" s="1">
        <v>53067.408395778897</v>
      </c>
      <c r="M4937" s="1">
        <v>-5373.0603951377698</v>
      </c>
      <c r="N4937" s="1">
        <v>3388183</v>
      </c>
      <c r="O4937" s="1">
        <v>1669563</v>
      </c>
      <c r="P4937" s="1">
        <v>659343</v>
      </c>
      <c r="Q4937" s="1">
        <v>0.99947155216440497</v>
      </c>
      <c r="R4937" s="1">
        <v>35342.918677800699</v>
      </c>
      <c r="S4937" s="1">
        <v>53067.408395781502</v>
      </c>
      <c r="T4937" s="1">
        <v>-17724.489717938901</v>
      </c>
      <c r="U4937" s="1">
        <v>2078184</v>
      </c>
      <c r="V4937" s="1">
        <v>1684067</v>
      </c>
      <c r="W4937" s="1">
        <v>659343</v>
      </c>
      <c r="X4937" s="1">
        <v>0.99947155216440497</v>
      </c>
    </row>
    <row r="4938" spans="1:24" x14ac:dyDescent="0.2">
      <c r="A4938" s="2">
        <v>2.4599999999999902</v>
      </c>
      <c r="B4938" s="2">
        <v>1.47999999999999</v>
      </c>
      <c r="C4938" s="1">
        <v>36</v>
      </c>
      <c r="D4938" s="1">
        <v>46113.190896655004</v>
      </c>
      <c r="E4938" s="1">
        <v>53067.408395778497</v>
      </c>
      <c r="F4938" s="1">
        <v>-6954.2174990794902</v>
      </c>
      <c r="G4938" s="1">
        <v>2870859</v>
      </c>
      <c r="H4938" s="1">
        <v>1656809</v>
      </c>
      <c r="I4938" s="1">
        <v>659343</v>
      </c>
      <c r="J4938" s="1">
        <v>0.99947155216440497</v>
      </c>
      <c r="K4938" s="1">
        <v>47694.175563072102</v>
      </c>
      <c r="L4938" s="1">
        <v>53067.408395778701</v>
      </c>
      <c r="M4938" s="1">
        <v>-5373.23283265795</v>
      </c>
      <c r="N4938" s="1">
        <v>3386814</v>
      </c>
      <c r="O4938" s="1">
        <v>1669228</v>
      </c>
      <c r="P4938" s="1">
        <v>659343</v>
      </c>
      <c r="Q4938" s="1">
        <v>0.99947155216440497</v>
      </c>
      <c r="R4938" s="1">
        <v>35370.970735786301</v>
      </c>
      <c r="S4938" s="1">
        <v>53067.408395781298</v>
      </c>
      <c r="T4938" s="1">
        <v>-17696.437659953201</v>
      </c>
      <c r="U4938" s="1">
        <v>2076258</v>
      </c>
      <c r="V4938" s="1">
        <v>1682163</v>
      </c>
      <c r="W4938" s="1">
        <v>659343</v>
      </c>
      <c r="X4938" s="1">
        <v>0.99947155216440497</v>
      </c>
    </row>
    <row r="4939" spans="1:24" x14ac:dyDescent="0.2">
      <c r="A4939" s="2">
        <v>2.4599999999999902</v>
      </c>
      <c r="B4939" s="2">
        <v>1.47999999999999</v>
      </c>
      <c r="C4939" s="1">
        <v>37</v>
      </c>
      <c r="D4939" s="1">
        <v>46118.885324660499</v>
      </c>
      <c r="E4939" s="1">
        <v>53067.408395778402</v>
      </c>
      <c r="F4939" s="1">
        <v>-6948.5230710738897</v>
      </c>
      <c r="G4939" s="1">
        <v>2869699</v>
      </c>
      <c r="H4939" s="1">
        <v>1655799</v>
      </c>
      <c r="I4939" s="1">
        <v>659343</v>
      </c>
      <c r="J4939" s="1">
        <v>0.99947155216440497</v>
      </c>
      <c r="K4939" s="1">
        <v>47700.227050754198</v>
      </c>
      <c r="L4939" s="1">
        <v>53067.408395778897</v>
      </c>
      <c r="M4939" s="1">
        <v>-5367.1813449763904</v>
      </c>
      <c r="N4939" s="1">
        <v>3384455</v>
      </c>
      <c r="O4939" s="1">
        <v>1667718</v>
      </c>
      <c r="P4939" s="1">
        <v>659343</v>
      </c>
      <c r="Q4939" s="1">
        <v>0.99947155216440497</v>
      </c>
      <c r="R4939" s="1">
        <v>35368.389414198798</v>
      </c>
      <c r="S4939" s="1">
        <v>53067.4083957814</v>
      </c>
      <c r="T4939" s="1">
        <v>-17699.018981541099</v>
      </c>
      <c r="U4939" s="1">
        <v>2074187</v>
      </c>
      <c r="V4939" s="1">
        <v>1681637</v>
      </c>
      <c r="W4939" s="1">
        <v>659343</v>
      </c>
      <c r="X4939" s="1">
        <v>0.99947155216440497</v>
      </c>
    </row>
    <row r="4940" spans="1:24" x14ac:dyDescent="0.2">
      <c r="A4940" s="2">
        <v>2.4599999999999902</v>
      </c>
      <c r="B4940" s="2">
        <v>1.47999999999999</v>
      </c>
      <c r="C4940" s="1">
        <v>38</v>
      </c>
      <c r="D4940" s="1">
        <v>46121.046800278004</v>
      </c>
      <c r="E4940" s="1">
        <v>53067.408395778199</v>
      </c>
      <c r="F4940" s="1">
        <v>-6946.3615954563802</v>
      </c>
      <c r="G4940" s="1">
        <v>2869729</v>
      </c>
      <c r="H4940" s="1">
        <v>1655461</v>
      </c>
      <c r="I4940" s="1">
        <v>659343</v>
      </c>
      <c r="J4940" s="1">
        <v>0.99947155216440497</v>
      </c>
      <c r="K4940" s="1">
        <v>47694.765533159603</v>
      </c>
      <c r="L4940" s="1">
        <v>53067.408395778999</v>
      </c>
      <c r="M4940" s="1">
        <v>-5372.6428625707404</v>
      </c>
      <c r="N4940" s="1">
        <v>3387639</v>
      </c>
      <c r="O4940" s="1">
        <v>1669146</v>
      </c>
      <c r="P4940" s="1">
        <v>659343</v>
      </c>
      <c r="Q4940" s="1">
        <v>0.99947155216440497</v>
      </c>
      <c r="R4940" s="1">
        <v>35388.7124887803</v>
      </c>
      <c r="S4940" s="1">
        <v>53067.408395781102</v>
      </c>
      <c r="T4940" s="1">
        <v>-17678.695906959401</v>
      </c>
      <c r="U4940" s="1">
        <v>2073523</v>
      </c>
      <c r="V4940" s="1">
        <v>1680306</v>
      </c>
      <c r="W4940" s="1">
        <v>659343</v>
      </c>
      <c r="X4940" s="1">
        <v>0.99947155216440497</v>
      </c>
    </row>
    <row r="4941" spans="1:24" x14ac:dyDescent="0.2">
      <c r="A4941" s="2">
        <v>2.4599999999999902</v>
      </c>
      <c r="B4941" s="2">
        <v>1.47999999999999</v>
      </c>
      <c r="C4941" s="1">
        <v>39</v>
      </c>
      <c r="D4941" s="1">
        <v>46114.140905497297</v>
      </c>
      <c r="E4941" s="1">
        <v>53067.408395778701</v>
      </c>
      <c r="F4941" s="1">
        <v>-6953.26749023718</v>
      </c>
      <c r="G4941" s="1">
        <v>2871225</v>
      </c>
      <c r="H4941" s="1">
        <v>1656616</v>
      </c>
      <c r="I4941" s="1">
        <v>659343</v>
      </c>
      <c r="J4941" s="1">
        <v>0.99947155216440497</v>
      </c>
      <c r="K4941" s="1">
        <v>47699.411613062002</v>
      </c>
      <c r="L4941" s="1">
        <v>53067.4083957783</v>
      </c>
      <c r="M4941" s="1">
        <v>-5367.9967826680404</v>
      </c>
      <c r="N4941" s="1">
        <v>3384012</v>
      </c>
      <c r="O4941" s="1">
        <v>1667624</v>
      </c>
      <c r="P4941" s="1">
        <v>659343</v>
      </c>
      <c r="Q4941" s="1">
        <v>0.99947155216440497</v>
      </c>
      <c r="R4941" s="1">
        <v>35388.513273138997</v>
      </c>
      <c r="S4941" s="1">
        <v>53067.408395780301</v>
      </c>
      <c r="T4941" s="1">
        <v>-17678.895122600799</v>
      </c>
      <c r="U4941" s="1">
        <v>2073804</v>
      </c>
      <c r="V4941" s="1">
        <v>1680778</v>
      </c>
      <c r="W4941" s="1">
        <v>659343</v>
      </c>
      <c r="X4941" s="1">
        <v>0.99947155216440497</v>
      </c>
    </row>
    <row r="4942" spans="1:24" x14ac:dyDescent="0.2">
      <c r="A4942" s="2">
        <v>2.4599999999999902</v>
      </c>
      <c r="B4942" s="2">
        <v>1.47999999999999</v>
      </c>
      <c r="C4942" s="1">
        <v>40</v>
      </c>
      <c r="D4942" s="1">
        <v>46120.896292089797</v>
      </c>
      <c r="E4942" s="1">
        <v>53067.4083957779</v>
      </c>
      <c r="F4942" s="1">
        <v>-6946.5121036444798</v>
      </c>
      <c r="G4942" s="1">
        <v>2868513</v>
      </c>
      <c r="H4942" s="1">
        <v>1655129</v>
      </c>
      <c r="I4942" s="1">
        <v>659343</v>
      </c>
      <c r="J4942" s="1">
        <v>0.99947155216440497</v>
      </c>
      <c r="K4942" s="1">
        <v>47696.293596578202</v>
      </c>
      <c r="L4942" s="1">
        <v>53067.408395778701</v>
      </c>
      <c r="M4942" s="1">
        <v>-5371.1147991519902</v>
      </c>
      <c r="N4942" s="1">
        <v>3386650</v>
      </c>
      <c r="O4942" s="1">
        <v>1668768</v>
      </c>
      <c r="P4942" s="1">
        <v>659343</v>
      </c>
      <c r="Q4942" s="1">
        <v>0.99947155216440497</v>
      </c>
      <c r="R4942" s="1">
        <v>35374.177530567496</v>
      </c>
      <c r="S4942" s="1">
        <v>53067.408395780803</v>
      </c>
      <c r="T4942" s="1">
        <v>-17693.2308651723</v>
      </c>
      <c r="U4942" s="1">
        <v>2073730</v>
      </c>
      <c r="V4942" s="1">
        <v>1681165</v>
      </c>
      <c r="W4942" s="1">
        <v>659343</v>
      </c>
      <c r="X4942" s="1">
        <v>0.99947155216440497</v>
      </c>
    </row>
    <row r="4943" spans="1:24" x14ac:dyDescent="0.2">
      <c r="A4943" s="2">
        <v>2.4599999999999902</v>
      </c>
      <c r="B4943" s="2">
        <v>1.47999999999999</v>
      </c>
      <c r="C4943" s="1">
        <v>41</v>
      </c>
      <c r="D4943" s="1">
        <v>46122.764485268999</v>
      </c>
      <c r="E4943" s="1">
        <v>53067.4083957779</v>
      </c>
      <c r="F4943" s="1">
        <v>-6944.64391046531</v>
      </c>
      <c r="G4943" s="1">
        <v>2868031</v>
      </c>
      <c r="H4943" s="1">
        <v>1654823</v>
      </c>
      <c r="I4943" s="1">
        <v>659343</v>
      </c>
      <c r="J4943" s="1">
        <v>0.99947155216440497</v>
      </c>
      <c r="K4943" s="1">
        <v>47698.775212756897</v>
      </c>
      <c r="L4943" s="1">
        <v>53067.408395778599</v>
      </c>
      <c r="M4943" s="1">
        <v>-5368.6331829731298</v>
      </c>
      <c r="N4943" s="1">
        <v>3383127</v>
      </c>
      <c r="O4943" s="1">
        <v>1667448</v>
      </c>
      <c r="P4943" s="1">
        <v>659343</v>
      </c>
      <c r="Q4943" s="1">
        <v>0.99947155216440497</v>
      </c>
      <c r="R4943" s="1">
        <v>35379.822891101699</v>
      </c>
      <c r="S4943" s="1">
        <v>53067.408395780702</v>
      </c>
      <c r="T4943" s="1">
        <v>-17687.585504637598</v>
      </c>
      <c r="U4943" s="1">
        <v>2073360</v>
      </c>
      <c r="V4943" s="1">
        <v>1680492</v>
      </c>
      <c r="W4943" s="1">
        <v>659343</v>
      </c>
      <c r="X4943" s="1">
        <v>0.99947155216440497</v>
      </c>
    </row>
    <row r="4944" spans="1:24" x14ac:dyDescent="0.2">
      <c r="A4944" s="2">
        <v>2.4599999999999902</v>
      </c>
      <c r="B4944" s="2">
        <v>1.47999999999999</v>
      </c>
      <c r="C4944" s="1">
        <v>42</v>
      </c>
      <c r="D4944" s="1">
        <v>46126.7760085763</v>
      </c>
      <c r="E4944" s="1">
        <v>53067.4083957783</v>
      </c>
      <c r="F4944" s="1">
        <v>-6940.6323871580398</v>
      </c>
      <c r="G4944" s="1">
        <v>2866330</v>
      </c>
      <c r="H4944" s="1">
        <v>1653827</v>
      </c>
      <c r="I4944" s="1">
        <v>659343</v>
      </c>
      <c r="J4944" s="1">
        <v>0.99947155216440497</v>
      </c>
      <c r="K4944" s="1">
        <v>47702.336479335601</v>
      </c>
      <c r="L4944" s="1">
        <v>53067.408395778402</v>
      </c>
      <c r="M4944" s="1">
        <v>-5365.0719163941803</v>
      </c>
      <c r="N4944" s="1">
        <v>3383325</v>
      </c>
      <c r="O4944" s="1">
        <v>1667023</v>
      </c>
      <c r="P4944" s="1">
        <v>659343</v>
      </c>
      <c r="Q4944" s="1">
        <v>0.99947155216440497</v>
      </c>
      <c r="R4944" s="1">
        <v>35392.575777529499</v>
      </c>
      <c r="S4944" s="1">
        <v>53067.408395781</v>
      </c>
      <c r="T4944" s="1">
        <v>-17674.832618210501</v>
      </c>
      <c r="U4944" s="1">
        <v>2072954</v>
      </c>
      <c r="V4944" s="1">
        <v>1680006</v>
      </c>
      <c r="W4944" s="1">
        <v>659343</v>
      </c>
      <c r="X4944" s="1">
        <v>0.99947155216440497</v>
      </c>
    </row>
    <row r="4945" spans="1:24" x14ac:dyDescent="0.2">
      <c r="A4945" s="2">
        <v>2.4599999999999902</v>
      </c>
      <c r="B4945" s="2">
        <v>1.47999999999999</v>
      </c>
      <c r="C4945" s="1">
        <v>43</v>
      </c>
      <c r="D4945" s="1">
        <v>46101.172360698904</v>
      </c>
      <c r="E4945" s="1">
        <v>53067.408395778497</v>
      </c>
      <c r="F4945" s="1">
        <v>-6966.2360350356003</v>
      </c>
      <c r="G4945" s="1">
        <v>2875978</v>
      </c>
      <c r="H4945" s="1">
        <v>1659730</v>
      </c>
      <c r="I4945" s="1">
        <v>659343</v>
      </c>
      <c r="J4945" s="1">
        <v>0.99947155216440497</v>
      </c>
      <c r="K4945" s="1">
        <v>47686.585375500501</v>
      </c>
      <c r="L4945" s="1">
        <v>53067.408395779101</v>
      </c>
      <c r="M4945" s="1">
        <v>-5380.82302022986</v>
      </c>
      <c r="N4945" s="1">
        <v>3392451</v>
      </c>
      <c r="O4945" s="1">
        <v>1671693</v>
      </c>
      <c r="P4945" s="1">
        <v>659343</v>
      </c>
      <c r="Q4945" s="1">
        <v>0.99947155216440497</v>
      </c>
      <c r="R4945" s="1">
        <v>35348.549353133203</v>
      </c>
      <c r="S4945" s="1">
        <v>53067.408395780898</v>
      </c>
      <c r="T4945" s="1">
        <v>-17718.859042606498</v>
      </c>
      <c r="U4945" s="1">
        <v>2076871</v>
      </c>
      <c r="V4945" s="1">
        <v>1683473</v>
      </c>
      <c r="W4945" s="1">
        <v>659343</v>
      </c>
      <c r="X4945" s="1">
        <v>0.99947155216440497</v>
      </c>
    </row>
    <row r="4946" spans="1:24" x14ac:dyDescent="0.2">
      <c r="A4946" s="2">
        <v>2.4599999999999902</v>
      </c>
      <c r="B4946" s="2">
        <v>1.47999999999999</v>
      </c>
      <c r="C4946" s="1">
        <v>44</v>
      </c>
      <c r="D4946" s="1">
        <v>46123.639208432403</v>
      </c>
      <c r="E4946" s="1">
        <v>53067.408395778701</v>
      </c>
      <c r="F4946" s="1">
        <v>-6943.7691873020003</v>
      </c>
      <c r="G4946" s="1">
        <v>2868264</v>
      </c>
      <c r="H4946" s="1">
        <v>1654729</v>
      </c>
      <c r="I4946" s="1">
        <v>659343</v>
      </c>
      <c r="J4946" s="1">
        <v>0.99947155216440497</v>
      </c>
      <c r="K4946" s="1">
        <v>47701.993007733203</v>
      </c>
      <c r="L4946" s="1">
        <v>53067.408395779101</v>
      </c>
      <c r="M4946" s="1">
        <v>-5365.41538799706</v>
      </c>
      <c r="N4946" s="1">
        <v>3383936</v>
      </c>
      <c r="O4946" s="1">
        <v>1667367</v>
      </c>
      <c r="P4946" s="1">
        <v>659343</v>
      </c>
      <c r="Q4946" s="1">
        <v>0.99947155216440497</v>
      </c>
      <c r="R4946" s="1">
        <v>35392.980369049503</v>
      </c>
      <c r="S4946" s="1">
        <v>53067.408395781596</v>
      </c>
      <c r="T4946" s="1">
        <v>-17674.428026689999</v>
      </c>
      <c r="U4946" s="1">
        <v>2073656</v>
      </c>
      <c r="V4946" s="1">
        <v>1680450</v>
      </c>
      <c r="W4946" s="1">
        <v>659343</v>
      </c>
      <c r="X4946" s="1">
        <v>0.99947155216440497</v>
      </c>
    </row>
    <row r="4947" spans="1:24" x14ac:dyDescent="0.2">
      <c r="A4947" s="2">
        <v>2.4599999999999902</v>
      </c>
      <c r="B4947" s="2">
        <v>1.47999999999999</v>
      </c>
      <c r="C4947" s="1">
        <v>45</v>
      </c>
      <c r="D4947" s="1">
        <v>46103.5123809301</v>
      </c>
      <c r="E4947" s="1">
        <v>53067.408395778097</v>
      </c>
      <c r="F4947" s="1">
        <v>-6963.8960148039696</v>
      </c>
      <c r="G4947" s="1">
        <v>2875931</v>
      </c>
      <c r="H4947" s="1">
        <v>1659424</v>
      </c>
      <c r="I4947" s="1">
        <v>659343</v>
      </c>
      <c r="J4947" s="1">
        <v>0.99947155216440497</v>
      </c>
      <c r="K4947" s="1">
        <v>47685.118888308498</v>
      </c>
      <c r="L4947" s="1">
        <v>53067.361575752497</v>
      </c>
      <c r="M4947" s="1">
        <v>-5382.24268739541</v>
      </c>
      <c r="N4947" s="1">
        <v>3392495</v>
      </c>
      <c r="O4947" s="1">
        <v>1671929</v>
      </c>
      <c r="P4947" s="1">
        <v>659330</v>
      </c>
      <c r="Q4947" s="1">
        <v>0.99947067035604498</v>
      </c>
      <c r="R4947" s="1">
        <v>35354.159315291799</v>
      </c>
      <c r="S4947" s="1">
        <v>53067.408395780803</v>
      </c>
      <c r="T4947" s="1">
        <v>-17713.249080447898</v>
      </c>
      <c r="U4947" s="1">
        <v>2076403</v>
      </c>
      <c r="V4947" s="1">
        <v>1682887</v>
      </c>
      <c r="W4947" s="1">
        <v>659343</v>
      </c>
      <c r="X4947" s="1">
        <v>0.99947155216440497</v>
      </c>
    </row>
    <row r="4948" spans="1:24" x14ac:dyDescent="0.2">
      <c r="A4948" s="2">
        <v>2.4599999999999902</v>
      </c>
      <c r="B4948" s="2">
        <v>1.47999999999999</v>
      </c>
      <c r="C4948" s="1">
        <v>46</v>
      </c>
      <c r="D4948" s="1">
        <v>46127.5191633633</v>
      </c>
      <c r="E4948" s="1">
        <v>53067.408395778701</v>
      </c>
      <c r="F4948" s="1">
        <v>-6939.8892323711598</v>
      </c>
      <c r="G4948" s="1">
        <v>2865750</v>
      </c>
      <c r="H4948" s="1">
        <v>1653565</v>
      </c>
      <c r="I4948" s="1">
        <v>659343</v>
      </c>
      <c r="J4948" s="1">
        <v>0.99947155216440497</v>
      </c>
      <c r="K4948" s="1">
        <v>47700.269873581601</v>
      </c>
      <c r="L4948" s="1">
        <v>53067.408395779203</v>
      </c>
      <c r="M4948" s="1">
        <v>-5367.1385221489199</v>
      </c>
      <c r="N4948" s="1">
        <v>3383544</v>
      </c>
      <c r="O4948" s="1">
        <v>1667405</v>
      </c>
      <c r="P4948" s="1">
        <v>659343</v>
      </c>
      <c r="Q4948" s="1">
        <v>0.99947155216440497</v>
      </c>
      <c r="R4948" s="1">
        <v>35353.885700047402</v>
      </c>
      <c r="S4948" s="1">
        <v>53067.4083957814</v>
      </c>
      <c r="T4948" s="1">
        <v>-17713.5226956923</v>
      </c>
      <c r="U4948" s="1">
        <v>2075648</v>
      </c>
      <c r="V4948" s="1">
        <v>1682582</v>
      </c>
      <c r="W4948" s="1">
        <v>659343</v>
      </c>
      <c r="X4948" s="1">
        <v>0.99947155216440497</v>
      </c>
    </row>
    <row r="4949" spans="1:24" x14ac:dyDescent="0.2">
      <c r="A4949" s="2">
        <v>2.4599999999999902</v>
      </c>
      <c r="B4949" s="2">
        <v>1.47999999999999</v>
      </c>
      <c r="C4949" s="1">
        <v>47</v>
      </c>
      <c r="D4949" s="1">
        <v>46116.923757043398</v>
      </c>
      <c r="E4949" s="1">
        <v>53067.408395778497</v>
      </c>
      <c r="F4949" s="1">
        <v>-6950.4846386908603</v>
      </c>
      <c r="G4949" s="1">
        <v>2869924</v>
      </c>
      <c r="H4949" s="1">
        <v>1656418</v>
      </c>
      <c r="I4949" s="1">
        <v>659343</v>
      </c>
      <c r="J4949" s="1">
        <v>0.99947155216440497</v>
      </c>
      <c r="K4949" s="1">
        <v>47696.242658652103</v>
      </c>
      <c r="L4949" s="1">
        <v>53067.408395778803</v>
      </c>
      <c r="M4949" s="1">
        <v>-5371.1657370782796</v>
      </c>
      <c r="N4949" s="1">
        <v>3386030</v>
      </c>
      <c r="O4949" s="1">
        <v>1668616</v>
      </c>
      <c r="P4949" s="1">
        <v>659343</v>
      </c>
      <c r="Q4949" s="1">
        <v>0.99947155216440497</v>
      </c>
      <c r="R4949" s="1">
        <v>35392.583932957801</v>
      </c>
      <c r="S4949" s="1">
        <v>53067.408395780498</v>
      </c>
      <c r="T4949" s="1">
        <v>-17674.8244627821</v>
      </c>
      <c r="U4949" s="1">
        <v>2071465</v>
      </c>
      <c r="V4949" s="1">
        <v>1679095</v>
      </c>
      <c r="W4949" s="1">
        <v>659343</v>
      </c>
      <c r="X4949" s="1">
        <v>0.99947155216440497</v>
      </c>
    </row>
    <row r="4950" spans="1:24" x14ac:dyDescent="0.2">
      <c r="A4950" s="2">
        <v>2.4599999999999902</v>
      </c>
      <c r="B4950" s="2">
        <v>1.47999999999999</v>
      </c>
      <c r="C4950" s="1">
        <v>48</v>
      </c>
      <c r="D4950" s="1">
        <v>46119.968693041003</v>
      </c>
      <c r="E4950" s="1">
        <v>53067.408395778497</v>
      </c>
      <c r="F4950" s="1">
        <v>-6947.4397026934103</v>
      </c>
      <c r="G4950" s="1">
        <v>2869558</v>
      </c>
      <c r="H4950" s="1">
        <v>1655378</v>
      </c>
      <c r="I4950" s="1">
        <v>659343</v>
      </c>
      <c r="J4950" s="1">
        <v>0.99947155216440497</v>
      </c>
      <c r="K4950" s="1">
        <v>47700.075338613096</v>
      </c>
      <c r="L4950" s="1">
        <v>53067.408395778897</v>
      </c>
      <c r="M4950" s="1">
        <v>-5367.3330571173101</v>
      </c>
      <c r="N4950" s="1">
        <v>3383317</v>
      </c>
      <c r="O4950" s="1">
        <v>1667414</v>
      </c>
      <c r="P4950" s="1">
        <v>659343</v>
      </c>
      <c r="Q4950" s="1">
        <v>0.99947155216440497</v>
      </c>
      <c r="R4950" s="1">
        <v>35365.402067930801</v>
      </c>
      <c r="S4950" s="1">
        <v>53067.4083957814</v>
      </c>
      <c r="T4950" s="1">
        <v>-17702.006327809398</v>
      </c>
      <c r="U4950" s="1">
        <v>2074232</v>
      </c>
      <c r="V4950" s="1">
        <v>1681458</v>
      </c>
      <c r="W4950" s="1">
        <v>659343</v>
      </c>
      <c r="X4950" s="1">
        <v>0.99947155216440497</v>
      </c>
    </row>
    <row r="4951" spans="1:24" x14ac:dyDescent="0.2">
      <c r="A4951" s="2">
        <v>2.4599999999999902</v>
      </c>
      <c r="B4951" s="2">
        <v>1.47999999999999</v>
      </c>
      <c r="C4951" s="1">
        <v>49</v>
      </c>
      <c r="D4951" s="1">
        <v>46108.563851666098</v>
      </c>
      <c r="E4951" s="1">
        <v>53067.408395778402</v>
      </c>
      <c r="F4951" s="1">
        <v>-6958.84454406852</v>
      </c>
      <c r="G4951" s="1">
        <v>2872240</v>
      </c>
      <c r="H4951" s="1">
        <v>1657738</v>
      </c>
      <c r="I4951" s="1">
        <v>659343</v>
      </c>
      <c r="J4951" s="1">
        <v>0.99947155216440497</v>
      </c>
      <c r="K4951" s="1">
        <v>47694.941538378502</v>
      </c>
      <c r="L4951" s="1">
        <v>53067.408395778897</v>
      </c>
      <c r="M4951" s="1">
        <v>-5372.4668573518802</v>
      </c>
      <c r="N4951" s="1">
        <v>3385897</v>
      </c>
      <c r="O4951" s="1">
        <v>1668606</v>
      </c>
      <c r="P4951" s="1">
        <v>659343</v>
      </c>
      <c r="Q4951" s="1">
        <v>0.99947155216440497</v>
      </c>
      <c r="R4951" s="1">
        <v>35338.877306724098</v>
      </c>
      <c r="S4951" s="1">
        <v>53067.408395781</v>
      </c>
      <c r="T4951" s="1">
        <v>-17728.5310890154</v>
      </c>
      <c r="U4951" s="1">
        <v>2077815</v>
      </c>
      <c r="V4951" s="1">
        <v>1684175</v>
      </c>
      <c r="W4951" s="1">
        <v>659343</v>
      </c>
      <c r="X4951" s="1">
        <v>0.99947155216440497</v>
      </c>
    </row>
    <row r="4952" spans="1:24" x14ac:dyDescent="0.2">
      <c r="A4952" s="2">
        <v>2.4599999999999902</v>
      </c>
      <c r="B4952" s="2">
        <v>1.47999999999999</v>
      </c>
      <c r="C4952" s="1">
        <v>50</v>
      </c>
      <c r="D4952" s="1">
        <v>46125.020173226701</v>
      </c>
      <c r="E4952" s="1">
        <v>53067.408395778402</v>
      </c>
      <c r="F4952" s="1">
        <v>-6942.3882225076704</v>
      </c>
      <c r="G4952" s="1">
        <v>2867396</v>
      </c>
      <c r="H4952" s="1">
        <v>1654421</v>
      </c>
      <c r="I4952" s="1">
        <v>659343</v>
      </c>
      <c r="J4952" s="1">
        <v>0.99947155216440497</v>
      </c>
      <c r="K4952" s="1">
        <v>47703.617567415196</v>
      </c>
      <c r="L4952" s="1">
        <v>53067.408395778897</v>
      </c>
      <c r="M4952" s="1">
        <v>-5363.7908283151301</v>
      </c>
      <c r="N4952" s="1">
        <v>3380205</v>
      </c>
      <c r="O4952" s="1">
        <v>1666160</v>
      </c>
      <c r="P4952" s="1">
        <v>659343</v>
      </c>
      <c r="Q4952" s="1">
        <v>0.99947155216440497</v>
      </c>
      <c r="R4952" s="1">
        <v>35401.660989031501</v>
      </c>
      <c r="S4952" s="1">
        <v>53067.408395781596</v>
      </c>
      <c r="T4952" s="1">
        <v>-17665.747406707898</v>
      </c>
      <c r="U4952" s="1">
        <v>2072843</v>
      </c>
      <c r="V4952" s="1">
        <v>1679672</v>
      </c>
      <c r="W4952" s="1">
        <v>659343</v>
      </c>
      <c r="X4952" s="1">
        <v>0.99947155216440497</v>
      </c>
    </row>
    <row r="4953" spans="1:24" x14ac:dyDescent="0.2">
      <c r="A4953" s="2">
        <v>2.4599999999999902</v>
      </c>
      <c r="B4953" s="2">
        <v>1.47999999999999</v>
      </c>
      <c r="C4953" s="1">
        <v>51</v>
      </c>
      <c r="D4953" s="1">
        <v>46119.669607791198</v>
      </c>
      <c r="E4953" s="1">
        <v>53067.408395778002</v>
      </c>
      <c r="F4953" s="1">
        <v>-6947.7387879431299</v>
      </c>
      <c r="G4953" s="1">
        <v>2868943</v>
      </c>
      <c r="H4953" s="1">
        <v>1655483</v>
      </c>
      <c r="I4953" s="1">
        <v>659343</v>
      </c>
      <c r="J4953" s="1">
        <v>0.99947155216440497</v>
      </c>
      <c r="K4953" s="1">
        <v>47702.101473873401</v>
      </c>
      <c r="L4953" s="1">
        <v>53067.408395778402</v>
      </c>
      <c r="M4953" s="1">
        <v>-5365.3069218568698</v>
      </c>
      <c r="N4953" s="1">
        <v>3382098</v>
      </c>
      <c r="O4953" s="1">
        <v>1666730</v>
      </c>
      <c r="P4953" s="1">
        <v>659343</v>
      </c>
      <c r="Q4953" s="1">
        <v>0.99947155216440497</v>
      </c>
      <c r="R4953" s="1">
        <v>35390.516733482502</v>
      </c>
      <c r="S4953" s="1">
        <v>53067.408395781</v>
      </c>
      <c r="T4953" s="1">
        <v>-17676.8916622572</v>
      </c>
      <c r="U4953" s="1">
        <v>2072889</v>
      </c>
      <c r="V4953" s="1">
        <v>1680301</v>
      </c>
      <c r="W4953" s="1">
        <v>659343</v>
      </c>
      <c r="X4953" s="1">
        <v>0.99947155216440497</v>
      </c>
    </row>
    <row r="4954" spans="1:24" x14ac:dyDescent="0.2">
      <c r="A4954" s="2">
        <v>2.4599999999999902</v>
      </c>
      <c r="B4954" s="2">
        <v>1.47999999999999</v>
      </c>
      <c r="C4954" s="1">
        <v>52</v>
      </c>
      <c r="D4954" s="1">
        <v>46110.973879560901</v>
      </c>
      <c r="E4954" s="1">
        <v>53067.408395778497</v>
      </c>
      <c r="F4954" s="1">
        <v>-6956.4345161730598</v>
      </c>
      <c r="G4954" s="1">
        <v>2872375</v>
      </c>
      <c r="H4954" s="1">
        <v>1657513</v>
      </c>
      <c r="I4954" s="1">
        <v>659343</v>
      </c>
      <c r="J4954" s="1">
        <v>0.99947155216440497</v>
      </c>
      <c r="K4954" s="1">
        <v>47695.204692702799</v>
      </c>
      <c r="L4954" s="1">
        <v>53067.408395778497</v>
      </c>
      <c r="M4954" s="1">
        <v>-5372.2037030274096</v>
      </c>
      <c r="N4954" s="1">
        <v>3384917</v>
      </c>
      <c r="O4954" s="1">
        <v>1668583</v>
      </c>
      <c r="P4954" s="1">
        <v>659343</v>
      </c>
      <c r="Q4954" s="1">
        <v>0.99947155216440497</v>
      </c>
      <c r="R4954" s="1">
        <v>35362.173033742401</v>
      </c>
      <c r="S4954" s="1">
        <v>53067.408395781102</v>
      </c>
      <c r="T4954" s="1">
        <v>-17705.2353619975</v>
      </c>
      <c r="U4954" s="1">
        <v>2076410</v>
      </c>
      <c r="V4954" s="1">
        <v>1682827</v>
      </c>
      <c r="W4954" s="1">
        <v>659343</v>
      </c>
      <c r="X4954" s="1">
        <v>0.99947155216440497</v>
      </c>
    </row>
    <row r="4955" spans="1:24" x14ac:dyDescent="0.2">
      <c r="A4955" s="2">
        <v>2.4599999999999902</v>
      </c>
      <c r="B4955" s="2">
        <v>1.47999999999999</v>
      </c>
      <c r="C4955" s="1">
        <v>53</v>
      </c>
      <c r="D4955" s="1">
        <v>46123.307886900402</v>
      </c>
      <c r="E4955" s="1">
        <v>53067.4083957783</v>
      </c>
      <c r="F4955" s="1">
        <v>-6944.1005088339898</v>
      </c>
      <c r="G4955" s="1">
        <v>2867041</v>
      </c>
      <c r="H4955" s="1">
        <v>1654606</v>
      </c>
      <c r="I4955" s="1">
        <v>659343</v>
      </c>
      <c r="J4955" s="1">
        <v>0.99947155216440497</v>
      </c>
      <c r="K4955" s="1">
        <v>47702.323994782797</v>
      </c>
      <c r="L4955" s="1">
        <v>53067.408395779101</v>
      </c>
      <c r="M4955" s="1">
        <v>-5365.0844009476796</v>
      </c>
      <c r="N4955" s="1">
        <v>3382890</v>
      </c>
      <c r="O4955" s="1">
        <v>1666993</v>
      </c>
      <c r="P4955" s="1">
        <v>659343</v>
      </c>
      <c r="Q4955" s="1">
        <v>0.99947155216440497</v>
      </c>
      <c r="R4955" s="1">
        <v>35397.912169751799</v>
      </c>
      <c r="S4955" s="1">
        <v>53067.408395780301</v>
      </c>
      <c r="T4955" s="1">
        <v>-17669.496225987801</v>
      </c>
      <c r="U4955" s="1">
        <v>2072541</v>
      </c>
      <c r="V4955" s="1">
        <v>1679532</v>
      </c>
      <c r="W4955" s="1">
        <v>659343</v>
      </c>
      <c r="X4955" s="1">
        <v>0.99947155216440497</v>
      </c>
    </row>
    <row r="4956" spans="1:24" x14ac:dyDescent="0.2">
      <c r="A4956" s="2">
        <v>2.4599999999999902</v>
      </c>
      <c r="B4956" s="2">
        <v>1.47999999999999</v>
      </c>
      <c r="C4956" s="1">
        <v>54</v>
      </c>
      <c r="D4956" s="1">
        <v>46114.142066092303</v>
      </c>
      <c r="E4956" s="1">
        <v>53067.408395778701</v>
      </c>
      <c r="F4956" s="1">
        <v>-6953.2663296421697</v>
      </c>
      <c r="G4956" s="1">
        <v>2871070</v>
      </c>
      <c r="H4956" s="1">
        <v>1656742</v>
      </c>
      <c r="I4956" s="1">
        <v>659343</v>
      </c>
      <c r="J4956" s="1">
        <v>0.99947155216440497</v>
      </c>
      <c r="K4956" s="1">
        <v>47703.071834519404</v>
      </c>
      <c r="L4956" s="1">
        <v>53067.408395778897</v>
      </c>
      <c r="M4956" s="1">
        <v>-5364.3365612110101</v>
      </c>
      <c r="N4956" s="1">
        <v>3381770</v>
      </c>
      <c r="O4956" s="1">
        <v>1666346</v>
      </c>
      <c r="P4956" s="1">
        <v>659343</v>
      </c>
      <c r="Q4956" s="1">
        <v>0.99947155216440497</v>
      </c>
      <c r="R4956" s="1">
        <v>35364.8242933285</v>
      </c>
      <c r="S4956" s="1">
        <v>53067.408395781102</v>
      </c>
      <c r="T4956" s="1">
        <v>-17702.584102410801</v>
      </c>
      <c r="U4956" s="1">
        <v>2074346</v>
      </c>
      <c r="V4956" s="1">
        <v>1681652</v>
      </c>
      <c r="W4956" s="1">
        <v>659343</v>
      </c>
      <c r="X4956" s="1">
        <v>0.99947155216440497</v>
      </c>
    </row>
    <row r="4957" spans="1:24" x14ac:dyDescent="0.2">
      <c r="A4957" s="2">
        <v>2.4599999999999902</v>
      </c>
      <c r="B4957" s="2">
        <v>1.47999999999999</v>
      </c>
      <c r="C4957" s="1">
        <v>55</v>
      </c>
      <c r="D4957" s="1">
        <v>46116.790492145497</v>
      </c>
      <c r="E4957" s="1">
        <v>53067.408395778599</v>
      </c>
      <c r="F4957" s="1">
        <v>-6950.6179035888399</v>
      </c>
      <c r="G4957" s="1">
        <v>2870301</v>
      </c>
      <c r="H4957" s="1">
        <v>1656237</v>
      </c>
      <c r="I4957" s="1">
        <v>659343</v>
      </c>
      <c r="J4957" s="1">
        <v>0.99947155216440497</v>
      </c>
      <c r="K4957" s="1">
        <v>47704.421731105198</v>
      </c>
      <c r="L4957" s="1">
        <v>53067.408395778701</v>
      </c>
      <c r="M4957" s="1">
        <v>-5362.9866646248402</v>
      </c>
      <c r="N4957" s="1">
        <v>3380529</v>
      </c>
      <c r="O4957" s="1">
        <v>1665954</v>
      </c>
      <c r="P4957" s="1">
        <v>659343</v>
      </c>
      <c r="Q4957" s="1">
        <v>0.99947155216440497</v>
      </c>
      <c r="R4957" s="1">
        <v>35368.149477492399</v>
      </c>
      <c r="S4957" s="1">
        <v>53067.408395780702</v>
      </c>
      <c r="T4957" s="1">
        <v>-17699.2589182474</v>
      </c>
      <c r="U4957" s="1">
        <v>2077163</v>
      </c>
      <c r="V4957" s="1">
        <v>1682959</v>
      </c>
      <c r="W4957" s="1">
        <v>659343</v>
      </c>
      <c r="X4957" s="1">
        <v>0.99947155216440497</v>
      </c>
    </row>
    <row r="4958" spans="1:24" x14ac:dyDescent="0.2">
      <c r="A4958" s="2">
        <v>2.4599999999999902</v>
      </c>
      <c r="B4958" s="2">
        <v>1.47999999999999</v>
      </c>
      <c r="C4958" s="1">
        <v>56</v>
      </c>
      <c r="D4958" s="1">
        <v>46122.920048473803</v>
      </c>
      <c r="E4958" s="1">
        <v>53067.408395778402</v>
      </c>
      <c r="F4958" s="1">
        <v>-6944.4883472604497</v>
      </c>
      <c r="G4958" s="1">
        <v>2868393</v>
      </c>
      <c r="H4958" s="1">
        <v>1654862</v>
      </c>
      <c r="I4958" s="1">
        <v>659343</v>
      </c>
      <c r="J4958" s="1">
        <v>0.99947155216440497</v>
      </c>
      <c r="K4958" s="1">
        <v>47698.437146138298</v>
      </c>
      <c r="L4958" s="1">
        <v>53067.408395779101</v>
      </c>
      <c r="M4958" s="1">
        <v>-5368.9712495922404</v>
      </c>
      <c r="N4958" s="1">
        <v>3383165</v>
      </c>
      <c r="O4958" s="1">
        <v>1667395</v>
      </c>
      <c r="P4958" s="1">
        <v>659343</v>
      </c>
      <c r="Q4958" s="1">
        <v>0.99947155216440497</v>
      </c>
      <c r="R4958" s="1">
        <v>35375.297028557703</v>
      </c>
      <c r="S4958" s="1">
        <v>53067.408395780898</v>
      </c>
      <c r="T4958" s="1">
        <v>-17692.111367182399</v>
      </c>
      <c r="U4958" s="1">
        <v>2072298</v>
      </c>
      <c r="V4958" s="1">
        <v>1680337</v>
      </c>
      <c r="W4958" s="1">
        <v>659343</v>
      </c>
      <c r="X4958" s="1">
        <v>0.99947155216440497</v>
      </c>
    </row>
    <row r="4959" spans="1:24" x14ac:dyDescent="0.2">
      <c r="A4959" s="2">
        <v>2.4599999999999902</v>
      </c>
      <c r="B4959" s="2">
        <v>1.47999999999999</v>
      </c>
      <c r="C4959" s="1">
        <v>57</v>
      </c>
      <c r="D4959" s="1">
        <v>46115.137772941598</v>
      </c>
      <c r="E4959" s="1">
        <v>53067.408395778199</v>
      </c>
      <c r="F4959" s="1">
        <v>-6952.2706227927001</v>
      </c>
      <c r="G4959" s="1">
        <v>2871077</v>
      </c>
      <c r="H4959" s="1">
        <v>1656542</v>
      </c>
      <c r="I4959" s="1">
        <v>659343</v>
      </c>
      <c r="J4959" s="1">
        <v>0.99947155216440497</v>
      </c>
      <c r="K4959" s="1">
        <v>47702.179026994803</v>
      </c>
      <c r="L4959" s="1">
        <v>53067.408395778701</v>
      </c>
      <c r="M4959" s="1">
        <v>-5365.2293687353504</v>
      </c>
      <c r="N4959" s="1">
        <v>3382454</v>
      </c>
      <c r="O4959" s="1">
        <v>1666988</v>
      </c>
      <c r="P4959" s="1">
        <v>659343</v>
      </c>
      <c r="Q4959" s="1">
        <v>0.99947155216440497</v>
      </c>
      <c r="R4959" s="1">
        <v>35376.4464612136</v>
      </c>
      <c r="S4959" s="1">
        <v>53067.408395780301</v>
      </c>
      <c r="T4959" s="1">
        <v>-17690.9619345266</v>
      </c>
      <c r="U4959" s="1">
        <v>2075534</v>
      </c>
      <c r="V4959" s="1">
        <v>1681983</v>
      </c>
      <c r="W4959" s="1">
        <v>659343</v>
      </c>
      <c r="X4959" s="1">
        <v>0.99947155216440497</v>
      </c>
    </row>
    <row r="4960" spans="1:24" x14ac:dyDescent="0.2">
      <c r="A4960" s="2">
        <v>2.4599999999999902</v>
      </c>
      <c r="B4960" s="2">
        <v>1.47999999999999</v>
      </c>
      <c r="C4960" s="1">
        <v>58</v>
      </c>
      <c r="D4960" s="1">
        <v>46128.351744871899</v>
      </c>
      <c r="E4960" s="1">
        <v>53067.408395778701</v>
      </c>
      <c r="F4960" s="1">
        <v>-6939.0566508627098</v>
      </c>
      <c r="G4960" s="1">
        <v>2865849</v>
      </c>
      <c r="H4960" s="1">
        <v>1653613</v>
      </c>
      <c r="I4960" s="1">
        <v>659343</v>
      </c>
      <c r="J4960" s="1">
        <v>0.99947155216440497</v>
      </c>
      <c r="K4960" s="1">
        <v>47700.942107389099</v>
      </c>
      <c r="L4960" s="1">
        <v>53067.408395778599</v>
      </c>
      <c r="M4960" s="1">
        <v>-5366.4662883409201</v>
      </c>
      <c r="N4960" s="1">
        <v>3382691</v>
      </c>
      <c r="O4960" s="1">
        <v>1667134</v>
      </c>
      <c r="P4960" s="1">
        <v>659343</v>
      </c>
      <c r="Q4960" s="1">
        <v>0.99947155216440497</v>
      </c>
      <c r="R4960" s="1">
        <v>35370.517258688298</v>
      </c>
      <c r="S4960" s="1">
        <v>53067.408395781102</v>
      </c>
      <c r="T4960" s="1">
        <v>-17696.891137051502</v>
      </c>
      <c r="U4960" s="1">
        <v>2075795</v>
      </c>
      <c r="V4960" s="1">
        <v>1682050</v>
      </c>
      <c r="W4960" s="1">
        <v>659343</v>
      </c>
      <c r="X4960" s="1">
        <v>0.99947155216440497</v>
      </c>
    </row>
    <row r="4961" spans="1:24" x14ac:dyDescent="0.2">
      <c r="A4961" s="2">
        <v>2.4599999999999902</v>
      </c>
      <c r="B4961" s="2">
        <v>1.47999999999999</v>
      </c>
      <c r="C4961" s="1">
        <v>59</v>
      </c>
      <c r="D4961" s="1">
        <v>46120.182132223999</v>
      </c>
      <c r="E4961" s="1">
        <v>53067.4083957783</v>
      </c>
      <c r="F4961" s="1">
        <v>-6947.2262635105399</v>
      </c>
      <c r="G4961" s="1">
        <v>2868538</v>
      </c>
      <c r="H4961" s="1">
        <v>1655348</v>
      </c>
      <c r="I4961" s="1">
        <v>659343</v>
      </c>
      <c r="J4961" s="1">
        <v>0.99947155216440497</v>
      </c>
      <c r="K4961" s="1">
        <v>47705.904535106798</v>
      </c>
      <c r="L4961" s="1">
        <v>53067.408395778402</v>
      </c>
      <c r="M4961" s="1">
        <v>-5361.5038606234702</v>
      </c>
      <c r="N4961" s="1">
        <v>3379569</v>
      </c>
      <c r="O4961" s="1">
        <v>1665284</v>
      </c>
      <c r="P4961" s="1">
        <v>659343</v>
      </c>
      <c r="Q4961" s="1">
        <v>0.99947155216440497</v>
      </c>
      <c r="R4961" s="1">
        <v>35361.564921336998</v>
      </c>
      <c r="S4961" s="1">
        <v>53067.408395781102</v>
      </c>
      <c r="T4961" s="1">
        <v>-17705.8434744029</v>
      </c>
      <c r="U4961" s="1">
        <v>2073463</v>
      </c>
      <c r="V4961" s="1">
        <v>1681102</v>
      </c>
      <c r="W4961" s="1">
        <v>659343</v>
      </c>
      <c r="X4961" s="1">
        <v>0.99947155216440497</v>
      </c>
    </row>
    <row r="4962" spans="1:24" x14ac:dyDescent="0.2">
      <c r="A4962" s="2">
        <v>2.4599999999999902</v>
      </c>
      <c r="B4962" s="2">
        <v>1.47999999999999</v>
      </c>
      <c r="C4962" s="1">
        <v>60</v>
      </c>
      <c r="D4962" s="1">
        <v>46111.697937401201</v>
      </c>
      <c r="E4962" s="1">
        <v>53067.408395778497</v>
      </c>
      <c r="F4962" s="1">
        <v>-6955.7104583333403</v>
      </c>
      <c r="G4962" s="1">
        <v>2871803</v>
      </c>
      <c r="H4962" s="1">
        <v>1657197</v>
      </c>
      <c r="I4962" s="1">
        <v>659343</v>
      </c>
      <c r="J4962" s="1">
        <v>0.99947155216440497</v>
      </c>
      <c r="K4962" s="1">
        <v>47694.886664586098</v>
      </c>
      <c r="L4962" s="1">
        <v>53067.408395778999</v>
      </c>
      <c r="M4962" s="1">
        <v>-5372.5217311441102</v>
      </c>
      <c r="N4962" s="1">
        <v>3387217</v>
      </c>
      <c r="O4962" s="1">
        <v>1669315</v>
      </c>
      <c r="P4962" s="1">
        <v>659343</v>
      </c>
      <c r="Q4962" s="1">
        <v>0.99947155216440497</v>
      </c>
      <c r="R4962" s="1">
        <v>35364.221154172403</v>
      </c>
      <c r="S4962" s="1">
        <v>53067.408395780702</v>
      </c>
      <c r="T4962" s="1">
        <v>-17703.187241567201</v>
      </c>
      <c r="U4962" s="1">
        <v>2074604</v>
      </c>
      <c r="V4962" s="1">
        <v>1681706</v>
      </c>
      <c r="W4962" s="1">
        <v>659343</v>
      </c>
      <c r="X4962" s="1">
        <v>0.99947155216440497</v>
      </c>
    </row>
    <row r="4963" spans="1:24" x14ac:dyDescent="0.2">
      <c r="A4963" s="2">
        <v>2.4599999999999902</v>
      </c>
      <c r="B4963" s="2">
        <v>1.47999999999999</v>
      </c>
      <c r="C4963" s="1">
        <v>61</v>
      </c>
      <c r="D4963" s="1">
        <v>46127.176849526499</v>
      </c>
      <c r="E4963" s="1">
        <v>53067.408395778002</v>
      </c>
      <c r="F4963" s="1">
        <v>-6940.2315462079196</v>
      </c>
      <c r="G4963" s="1">
        <v>2865703</v>
      </c>
      <c r="H4963" s="1">
        <v>1653689</v>
      </c>
      <c r="I4963" s="1">
        <v>659343</v>
      </c>
      <c r="J4963" s="1">
        <v>0.99947155216440497</v>
      </c>
      <c r="K4963" s="1">
        <v>47702.069047721801</v>
      </c>
      <c r="L4963" s="1">
        <v>53067.408395778803</v>
      </c>
      <c r="M4963" s="1">
        <v>-5365.3393480083696</v>
      </c>
      <c r="N4963" s="1">
        <v>3383179</v>
      </c>
      <c r="O4963" s="1">
        <v>1667152</v>
      </c>
      <c r="P4963" s="1">
        <v>659343</v>
      </c>
      <c r="Q4963" s="1">
        <v>0.99947155216440497</v>
      </c>
      <c r="R4963" s="1">
        <v>35378.467564131002</v>
      </c>
      <c r="S4963" s="1">
        <v>53067.408395780803</v>
      </c>
      <c r="T4963" s="1">
        <v>-17688.940831608699</v>
      </c>
      <c r="U4963" s="1">
        <v>2074288</v>
      </c>
      <c r="V4963" s="1">
        <v>1681009</v>
      </c>
      <c r="W4963" s="1">
        <v>659343</v>
      </c>
      <c r="X4963" s="1">
        <v>0.99947155216440497</v>
      </c>
    </row>
    <row r="4964" spans="1:24" x14ac:dyDescent="0.2">
      <c r="A4964" s="2">
        <v>2.4599999999999902</v>
      </c>
      <c r="B4964" s="2">
        <v>1.47999999999999</v>
      </c>
      <c r="C4964" s="1">
        <v>62</v>
      </c>
      <c r="D4964" s="1">
        <v>46111.375803091301</v>
      </c>
      <c r="E4964" s="1">
        <v>53067.408395778097</v>
      </c>
      <c r="F4964" s="1">
        <v>-6956.0325926429596</v>
      </c>
      <c r="G4964" s="1">
        <v>2871598</v>
      </c>
      <c r="H4964" s="1">
        <v>1657156</v>
      </c>
      <c r="I4964" s="1">
        <v>659343</v>
      </c>
      <c r="J4964" s="1">
        <v>0.99947155216440497</v>
      </c>
      <c r="K4964" s="1">
        <v>47697.101906996497</v>
      </c>
      <c r="L4964" s="1">
        <v>53067.408395778803</v>
      </c>
      <c r="M4964" s="1">
        <v>-5370.3064887338596</v>
      </c>
      <c r="N4964" s="1">
        <v>3385199</v>
      </c>
      <c r="O4964" s="1">
        <v>1668335</v>
      </c>
      <c r="P4964" s="1">
        <v>659343</v>
      </c>
      <c r="Q4964" s="1">
        <v>0.99947155216440497</v>
      </c>
      <c r="R4964" s="1">
        <v>35392.708066474101</v>
      </c>
      <c r="S4964" s="1">
        <v>53067.408395780898</v>
      </c>
      <c r="T4964" s="1">
        <v>-17674.700329265201</v>
      </c>
      <c r="U4964" s="1">
        <v>2071899</v>
      </c>
      <c r="V4964" s="1">
        <v>1679278</v>
      </c>
      <c r="W4964" s="1">
        <v>659343</v>
      </c>
      <c r="X4964" s="1">
        <v>0.99947155216440497</v>
      </c>
    </row>
    <row r="4965" spans="1:24" x14ac:dyDescent="0.2">
      <c r="A4965" s="2">
        <v>2.4599999999999902</v>
      </c>
      <c r="B4965" s="2">
        <v>1.47999999999999</v>
      </c>
      <c r="C4965" s="1">
        <v>63</v>
      </c>
      <c r="D4965" s="1">
        <v>46122.597554764703</v>
      </c>
      <c r="E4965" s="1">
        <v>53067.408395778002</v>
      </c>
      <c r="F4965" s="1">
        <v>-6944.8108409694396</v>
      </c>
      <c r="G4965" s="1">
        <v>2867368</v>
      </c>
      <c r="H4965" s="1">
        <v>1654757</v>
      </c>
      <c r="I4965" s="1">
        <v>659343</v>
      </c>
      <c r="J4965" s="1">
        <v>0.99947155216440497</v>
      </c>
      <c r="K4965" s="1">
        <v>47703.621966636201</v>
      </c>
      <c r="L4965" s="1">
        <v>53067.408395778701</v>
      </c>
      <c r="M4965" s="1">
        <v>-5363.7864290939397</v>
      </c>
      <c r="N4965" s="1">
        <v>3381449</v>
      </c>
      <c r="O4965" s="1">
        <v>1666328</v>
      </c>
      <c r="P4965" s="1">
        <v>659343</v>
      </c>
      <c r="Q4965" s="1">
        <v>0.99947155216440497</v>
      </c>
      <c r="R4965" s="1">
        <v>35374.968385576598</v>
      </c>
      <c r="S4965" s="1">
        <v>53067.408395780803</v>
      </c>
      <c r="T4965" s="1">
        <v>-17692.440010163002</v>
      </c>
      <c r="U4965" s="1">
        <v>2073146</v>
      </c>
      <c r="V4965" s="1">
        <v>1680670</v>
      </c>
      <c r="W4965" s="1">
        <v>659343</v>
      </c>
      <c r="X4965" s="1">
        <v>0.99947155216440497</v>
      </c>
    </row>
    <row r="4966" spans="1:24" x14ac:dyDescent="0.2">
      <c r="A4966" s="2">
        <v>2.4599999999999902</v>
      </c>
      <c r="B4966" s="2">
        <v>1.47999999999999</v>
      </c>
      <c r="C4966" s="1">
        <v>64</v>
      </c>
      <c r="D4966" s="1">
        <v>46116.024822573701</v>
      </c>
      <c r="E4966" s="1">
        <v>53067.408395778497</v>
      </c>
      <c r="F4966" s="1">
        <v>-6951.3835731607996</v>
      </c>
      <c r="G4966" s="1">
        <v>2870389</v>
      </c>
      <c r="H4966" s="1">
        <v>1656267</v>
      </c>
      <c r="I4966" s="1">
        <v>659343</v>
      </c>
      <c r="J4966" s="1">
        <v>0.99947155216440497</v>
      </c>
      <c r="K4966" s="1">
        <v>47698.434393862197</v>
      </c>
      <c r="L4966" s="1">
        <v>53067.408395778199</v>
      </c>
      <c r="M4966" s="1">
        <v>-5368.9740018675102</v>
      </c>
      <c r="N4966" s="1">
        <v>3383967</v>
      </c>
      <c r="O4966" s="1">
        <v>1667731</v>
      </c>
      <c r="P4966" s="1">
        <v>659343</v>
      </c>
      <c r="Q4966" s="1">
        <v>0.99947155216440497</v>
      </c>
      <c r="R4966" s="1">
        <v>35354.094288739398</v>
      </c>
      <c r="S4966" s="1">
        <v>53067.408395780702</v>
      </c>
      <c r="T4966" s="1">
        <v>-17713.314107000901</v>
      </c>
      <c r="U4966" s="1">
        <v>2077555</v>
      </c>
      <c r="V4966" s="1">
        <v>1683866</v>
      </c>
      <c r="W4966" s="1">
        <v>659343</v>
      </c>
      <c r="X4966" s="1">
        <v>0.99947155216440497</v>
      </c>
    </row>
    <row r="4967" spans="1:24" x14ac:dyDescent="0.2">
      <c r="A4967" s="2">
        <v>2.4599999999999902</v>
      </c>
      <c r="B4967" s="2">
        <v>1.47999999999999</v>
      </c>
      <c r="C4967" s="1">
        <v>65</v>
      </c>
      <c r="D4967" s="1">
        <v>46118.335823077701</v>
      </c>
      <c r="E4967" s="1">
        <v>53067.408395778701</v>
      </c>
      <c r="F4967" s="1">
        <v>-6949.0725726565997</v>
      </c>
      <c r="G4967" s="1">
        <v>2869302</v>
      </c>
      <c r="H4967" s="1">
        <v>1655632</v>
      </c>
      <c r="I4967" s="1">
        <v>659343</v>
      </c>
      <c r="J4967" s="1">
        <v>0.99947155216440497</v>
      </c>
      <c r="K4967" s="1">
        <v>47699.145465668902</v>
      </c>
      <c r="L4967" s="1">
        <v>53067.408395778599</v>
      </c>
      <c r="M4967" s="1">
        <v>-5368.2629300612798</v>
      </c>
      <c r="N4967" s="1">
        <v>3384233</v>
      </c>
      <c r="O4967" s="1">
        <v>1667508</v>
      </c>
      <c r="P4967" s="1">
        <v>659343</v>
      </c>
      <c r="Q4967" s="1">
        <v>0.99947155216440497</v>
      </c>
      <c r="R4967" s="1">
        <v>35389.765559200998</v>
      </c>
      <c r="S4967" s="1">
        <v>53067.408395780403</v>
      </c>
      <c r="T4967" s="1">
        <v>-17677.642836538798</v>
      </c>
      <c r="U4967" s="1">
        <v>2073514</v>
      </c>
      <c r="V4967" s="1">
        <v>1680296</v>
      </c>
      <c r="W4967" s="1">
        <v>659343</v>
      </c>
      <c r="X4967" s="1">
        <v>0.99947155216440497</v>
      </c>
    </row>
    <row r="4968" spans="1:24" x14ac:dyDescent="0.2">
      <c r="A4968" s="2">
        <v>2.4599999999999902</v>
      </c>
      <c r="B4968" s="2">
        <v>1.47999999999999</v>
      </c>
      <c r="C4968" s="1">
        <v>66</v>
      </c>
      <c r="D4968" s="1">
        <v>46120.809222725897</v>
      </c>
      <c r="E4968" s="1">
        <v>53067.408395778701</v>
      </c>
      <c r="F4968" s="1">
        <v>-6946.5991730084697</v>
      </c>
      <c r="G4968" s="1">
        <v>2868604</v>
      </c>
      <c r="H4968" s="1">
        <v>1655128</v>
      </c>
      <c r="I4968" s="1">
        <v>659343</v>
      </c>
      <c r="J4968" s="1">
        <v>0.99947155216440497</v>
      </c>
      <c r="K4968" s="1">
        <v>47701.088041643699</v>
      </c>
      <c r="L4968" s="1">
        <v>53067.408395779203</v>
      </c>
      <c r="M4968" s="1">
        <v>-5366.3203540869699</v>
      </c>
      <c r="N4968" s="1">
        <v>3383371</v>
      </c>
      <c r="O4968" s="1">
        <v>1667173</v>
      </c>
      <c r="P4968" s="1">
        <v>659343</v>
      </c>
      <c r="Q4968" s="1">
        <v>0.99947155216440497</v>
      </c>
      <c r="R4968" s="1">
        <v>35379.036906744499</v>
      </c>
      <c r="S4968" s="1">
        <v>53067.4083957806</v>
      </c>
      <c r="T4968" s="1">
        <v>-17688.371488995199</v>
      </c>
      <c r="U4968" s="1">
        <v>2073583</v>
      </c>
      <c r="V4968" s="1">
        <v>1680767</v>
      </c>
      <c r="W4968" s="1">
        <v>659343</v>
      </c>
      <c r="X4968" s="1">
        <v>0.99947155216440497</v>
      </c>
    </row>
    <row r="4969" spans="1:24" x14ac:dyDescent="0.2">
      <c r="A4969" s="2">
        <v>2.4599999999999902</v>
      </c>
      <c r="B4969" s="2">
        <v>1.47999999999999</v>
      </c>
      <c r="C4969" s="1">
        <v>67</v>
      </c>
      <c r="D4969" s="1">
        <v>46115.354710482803</v>
      </c>
      <c r="E4969" s="1">
        <v>53067.4083957779</v>
      </c>
      <c r="F4969" s="1">
        <v>-6952.0536852514397</v>
      </c>
      <c r="G4969" s="1">
        <v>2869805</v>
      </c>
      <c r="H4969" s="1">
        <v>1656209</v>
      </c>
      <c r="I4969" s="1">
        <v>659343</v>
      </c>
      <c r="J4969" s="1">
        <v>0.99947155216440497</v>
      </c>
      <c r="K4969" s="1">
        <v>47705.572518637702</v>
      </c>
      <c r="L4969" s="1">
        <v>53067.408395778599</v>
      </c>
      <c r="M4969" s="1">
        <v>-5361.8358770923696</v>
      </c>
      <c r="N4969" s="1">
        <v>3379490</v>
      </c>
      <c r="O4969" s="1">
        <v>1665447</v>
      </c>
      <c r="P4969" s="1">
        <v>659343</v>
      </c>
      <c r="Q4969" s="1">
        <v>0.99947155216440497</v>
      </c>
      <c r="R4969" s="1">
        <v>35358.289730871198</v>
      </c>
      <c r="S4969" s="1">
        <v>53067.408395781102</v>
      </c>
      <c r="T4969" s="1">
        <v>-17709.1186648685</v>
      </c>
      <c r="U4969" s="1">
        <v>2078011</v>
      </c>
      <c r="V4969" s="1">
        <v>1683776</v>
      </c>
      <c r="W4969" s="1">
        <v>659343</v>
      </c>
      <c r="X4969" s="1">
        <v>0.99947155216440497</v>
      </c>
    </row>
    <row r="4970" spans="1:24" x14ac:dyDescent="0.2">
      <c r="A4970" s="2">
        <v>2.4599999999999902</v>
      </c>
      <c r="B4970" s="2">
        <v>1.47999999999999</v>
      </c>
      <c r="C4970" s="1">
        <v>68</v>
      </c>
      <c r="D4970" s="1">
        <v>46110.417577141299</v>
      </c>
      <c r="E4970" s="1">
        <v>53067.408395778402</v>
      </c>
      <c r="F4970" s="1">
        <v>-6956.9908185929899</v>
      </c>
      <c r="G4970" s="1">
        <v>2873159</v>
      </c>
      <c r="H4970" s="1">
        <v>1657640</v>
      </c>
      <c r="I4970" s="1">
        <v>659343</v>
      </c>
      <c r="J4970" s="1">
        <v>0.99947155216440497</v>
      </c>
      <c r="K4970" s="1">
        <v>47692.874878524999</v>
      </c>
      <c r="L4970" s="1">
        <v>53067.408395778599</v>
      </c>
      <c r="M4970" s="1">
        <v>-5374.5335172052601</v>
      </c>
      <c r="N4970" s="1">
        <v>3388616</v>
      </c>
      <c r="O4970" s="1">
        <v>1669873</v>
      </c>
      <c r="P4970" s="1">
        <v>659343</v>
      </c>
      <c r="Q4970" s="1">
        <v>0.99947155216440497</v>
      </c>
      <c r="R4970" s="1">
        <v>35372.238427983</v>
      </c>
      <c r="S4970" s="1">
        <v>53067.408395780702</v>
      </c>
      <c r="T4970" s="1">
        <v>-17695.169967756701</v>
      </c>
      <c r="U4970" s="1">
        <v>2072977</v>
      </c>
      <c r="V4970" s="1">
        <v>1680802</v>
      </c>
      <c r="W4970" s="1">
        <v>659343</v>
      </c>
      <c r="X4970" s="1">
        <v>0.99947155216440497</v>
      </c>
    </row>
    <row r="4971" spans="1:24" x14ac:dyDescent="0.2">
      <c r="A4971" s="2">
        <v>2.4599999999999902</v>
      </c>
      <c r="B4971" s="2">
        <v>1.47999999999999</v>
      </c>
      <c r="C4971" s="1">
        <v>69</v>
      </c>
      <c r="D4971" s="1">
        <v>46123.672869242197</v>
      </c>
      <c r="E4971" s="1">
        <v>53067.4083957783</v>
      </c>
      <c r="F4971" s="1">
        <v>-6943.7355264923099</v>
      </c>
      <c r="G4971" s="1">
        <v>2867969</v>
      </c>
      <c r="H4971" s="1">
        <v>1654653</v>
      </c>
      <c r="I4971" s="1">
        <v>659343</v>
      </c>
      <c r="J4971" s="1">
        <v>0.99947155216440497</v>
      </c>
      <c r="K4971" s="1">
        <v>47704.167698557103</v>
      </c>
      <c r="L4971" s="1">
        <v>53067.408395778701</v>
      </c>
      <c r="M4971" s="1">
        <v>-5363.2406971730097</v>
      </c>
      <c r="N4971" s="1">
        <v>3381604</v>
      </c>
      <c r="O4971" s="1">
        <v>1666311</v>
      </c>
      <c r="P4971" s="1">
        <v>659343</v>
      </c>
      <c r="Q4971" s="1">
        <v>0.99947155216440497</v>
      </c>
      <c r="R4971" s="1">
        <v>35393.238750819597</v>
      </c>
      <c r="S4971" s="1">
        <v>53067.408395781902</v>
      </c>
      <c r="T4971" s="1">
        <v>-17674.169644919901</v>
      </c>
      <c r="U4971" s="1">
        <v>2075020</v>
      </c>
      <c r="V4971" s="1">
        <v>1680647</v>
      </c>
      <c r="W4971" s="1">
        <v>659343</v>
      </c>
      <c r="X4971" s="1">
        <v>0.99947155216440497</v>
      </c>
    </row>
    <row r="4972" spans="1:24" x14ac:dyDescent="0.2">
      <c r="A4972" s="2">
        <v>2.4599999999999902</v>
      </c>
      <c r="B4972" s="2">
        <v>1.47999999999999</v>
      </c>
      <c r="C4972" s="1">
        <v>70</v>
      </c>
      <c r="D4972" s="1">
        <v>46122.7510504167</v>
      </c>
      <c r="E4972" s="1">
        <v>53067.408395778701</v>
      </c>
      <c r="F4972" s="1">
        <v>-6944.6573453179499</v>
      </c>
      <c r="G4972" s="1">
        <v>2868022</v>
      </c>
      <c r="H4972" s="1">
        <v>1654795</v>
      </c>
      <c r="I4972" s="1">
        <v>659343</v>
      </c>
      <c r="J4972" s="1">
        <v>0.99947155216440497</v>
      </c>
      <c r="K4972" s="1">
        <v>47699.070573472301</v>
      </c>
      <c r="L4972" s="1">
        <v>53067.408395779101</v>
      </c>
      <c r="M4972" s="1">
        <v>-5368.3378222583597</v>
      </c>
      <c r="N4972" s="1">
        <v>3384412</v>
      </c>
      <c r="O4972" s="1">
        <v>1667970</v>
      </c>
      <c r="P4972" s="1">
        <v>659343</v>
      </c>
      <c r="Q4972" s="1">
        <v>0.99947155216440497</v>
      </c>
      <c r="R4972" s="1">
        <v>35353.936756873598</v>
      </c>
      <c r="S4972" s="1">
        <v>53067.408395781102</v>
      </c>
      <c r="T4972" s="1">
        <v>-17713.471638865802</v>
      </c>
      <c r="U4972" s="1">
        <v>2076626</v>
      </c>
      <c r="V4972" s="1">
        <v>1683209</v>
      </c>
      <c r="W4972" s="1">
        <v>659343</v>
      </c>
      <c r="X4972" s="1">
        <v>0.99947155216440497</v>
      </c>
    </row>
    <row r="4973" spans="1:24" x14ac:dyDescent="0.2">
      <c r="A4973" s="2">
        <v>2.4599999999999902</v>
      </c>
      <c r="B4973" s="2">
        <v>1.47999999999999</v>
      </c>
      <c r="C4973" s="1">
        <v>71</v>
      </c>
      <c r="D4973" s="1">
        <v>46121.469620114098</v>
      </c>
      <c r="E4973" s="1">
        <v>53067.4083957779</v>
      </c>
      <c r="F4973" s="1">
        <v>-6945.9387756202204</v>
      </c>
      <c r="G4973" s="1">
        <v>2867544</v>
      </c>
      <c r="H4973" s="1">
        <v>1655057</v>
      </c>
      <c r="I4973" s="1">
        <v>659343</v>
      </c>
      <c r="J4973" s="1">
        <v>0.99947155216440497</v>
      </c>
      <c r="K4973" s="1">
        <v>47703.084926159303</v>
      </c>
      <c r="L4973" s="1">
        <v>53067.408395778897</v>
      </c>
      <c r="M4973" s="1">
        <v>-5364.3234695710098</v>
      </c>
      <c r="N4973" s="1">
        <v>3382172</v>
      </c>
      <c r="O4973" s="1">
        <v>1666684</v>
      </c>
      <c r="P4973" s="1">
        <v>659343</v>
      </c>
      <c r="Q4973" s="1">
        <v>0.99947155216440497</v>
      </c>
      <c r="R4973" s="1">
        <v>35378.326670270697</v>
      </c>
      <c r="S4973" s="1">
        <v>53067.408395780803</v>
      </c>
      <c r="T4973" s="1">
        <v>-17689.081725469099</v>
      </c>
      <c r="U4973" s="1">
        <v>2073553</v>
      </c>
      <c r="V4973" s="1">
        <v>1680595</v>
      </c>
      <c r="W4973" s="1">
        <v>659343</v>
      </c>
      <c r="X4973" s="1">
        <v>0.99947155216440497</v>
      </c>
    </row>
    <row r="4974" spans="1:24" x14ac:dyDescent="0.2">
      <c r="A4974" s="2">
        <v>2.4599999999999902</v>
      </c>
      <c r="B4974" s="2">
        <v>1.47999999999999</v>
      </c>
      <c r="C4974" s="1">
        <v>72</v>
      </c>
      <c r="D4974" s="1">
        <v>46125.876467324502</v>
      </c>
      <c r="E4974" s="1">
        <v>53067.4083957783</v>
      </c>
      <c r="F4974" s="1">
        <v>-6941.5319284099096</v>
      </c>
      <c r="G4974" s="1">
        <v>2866689</v>
      </c>
      <c r="H4974" s="1">
        <v>1653950</v>
      </c>
      <c r="I4974" s="1">
        <v>659343</v>
      </c>
      <c r="J4974" s="1">
        <v>0.99947155216440497</v>
      </c>
      <c r="K4974" s="1">
        <v>47703.9369188622</v>
      </c>
      <c r="L4974" s="1">
        <v>53067.408395778497</v>
      </c>
      <c r="M4974" s="1">
        <v>-5363.4714768678396</v>
      </c>
      <c r="N4974" s="1">
        <v>3381657</v>
      </c>
      <c r="O4974" s="1">
        <v>1666230</v>
      </c>
      <c r="P4974" s="1">
        <v>659343</v>
      </c>
      <c r="Q4974" s="1">
        <v>0.99947155216440497</v>
      </c>
      <c r="R4974" s="1">
        <v>35412.928412222798</v>
      </c>
      <c r="S4974" s="1">
        <v>53067.408395780702</v>
      </c>
      <c r="T4974" s="1">
        <v>-17654.479983516601</v>
      </c>
      <c r="U4974" s="1">
        <v>2072497</v>
      </c>
      <c r="V4974" s="1">
        <v>1679013</v>
      </c>
      <c r="W4974" s="1">
        <v>659343</v>
      </c>
      <c r="X4974" s="1">
        <v>0.99947155216440497</v>
      </c>
    </row>
    <row r="4975" spans="1:24" x14ac:dyDescent="0.2">
      <c r="A4975" s="2">
        <v>2.4599999999999902</v>
      </c>
      <c r="B4975" s="2">
        <v>1.47999999999999</v>
      </c>
      <c r="C4975" s="1">
        <v>73</v>
      </c>
      <c r="D4975" s="1">
        <v>46111.121665032602</v>
      </c>
      <c r="E4975" s="1">
        <v>53067.408395778002</v>
      </c>
      <c r="F4975" s="1">
        <v>-6956.2867307017304</v>
      </c>
      <c r="G4975" s="1">
        <v>2872483</v>
      </c>
      <c r="H4975" s="1">
        <v>1657396</v>
      </c>
      <c r="I4975" s="1">
        <v>659343</v>
      </c>
      <c r="J4975" s="1">
        <v>0.99947155216440497</v>
      </c>
      <c r="K4975" s="1">
        <v>47695.145307614002</v>
      </c>
      <c r="L4975" s="1">
        <v>53067.408395778599</v>
      </c>
      <c r="M4975" s="1">
        <v>-5372.2630881162104</v>
      </c>
      <c r="N4975" s="1">
        <v>3387275</v>
      </c>
      <c r="O4975" s="1">
        <v>1669151</v>
      </c>
      <c r="P4975" s="1">
        <v>659343</v>
      </c>
      <c r="Q4975" s="1">
        <v>0.99947155216440497</v>
      </c>
      <c r="R4975" s="1">
        <v>35359.941670186898</v>
      </c>
      <c r="S4975" s="1">
        <v>53067.408395780301</v>
      </c>
      <c r="T4975" s="1">
        <v>-17707.466725553</v>
      </c>
      <c r="U4975" s="1">
        <v>2074445</v>
      </c>
      <c r="V4975" s="1">
        <v>1681847</v>
      </c>
      <c r="W4975" s="1">
        <v>659343</v>
      </c>
      <c r="X4975" s="1">
        <v>0.99947155216440497</v>
      </c>
    </row>
    <row r="4976" spans="1:24" x14ac:dyDescent="0.2">
      <c r="A4976" s="2">
        <v>2.4599999999999902</v>
      </c>
      <c r="B4976" s="2">
        <v>1.47999999999999</v>
      </c>
      <c r="C4976" s="1">
        <v>74</v>
      </c>
      <c r="D4976" s="1">
        <v>46112.890082840102</v>
      </c>
      <c r="E4976" s="1">
        <v>53067.408395778402</v>
      </c>
      <c r="F4976" s="1">
        <v>-6954.51831289439</v>
      </c>
      <c r="G4976" s="1">
        <v>2872454</v>
      </c>
      <c r="H4976" s="1">
        <v>1657407</v>
      </c>
      <c r="I4976" s="1">
        <v>659343</v>
      </c>
      <c r="J4976" s="1">
        <v>0.99947155216440497</v>
      </c>
      <c r="K4976" s="1">
        <v>47689.321651450402</v>
      </c>
      <c r="L4976" s="1">
        <v>53067.408395778999</v>
      </c>
      <c r="M4976" s="1">
        <v>-5378.08674428008</v>
      </c>
      <c r="N4976" s="1">
        <v>3390245</v>
      </c>
      <c r="O4976" s="1">
        <v>1670692</v>
      </c>
      <c r="P4976" s="1">
        <v>659343</v>
      </c>
      <c r="Q4976" s="1">
        <v>0.99947155216440497</v>
      </c>
      <c r="R4976" s="1">
        <v>35375.218412275397</v>
      </c>
      <c r="S4976" s="1">
        <v>53067.408395780803</v>
      </c>
      <c r="T4976" s="1">
        <v>-17692.189983464301</v>
      </c>
      <c r="U4976" s="1">
        <v>2074702</v>
      </c>
      <c r="V4976" s="1">
        <v>1681344</v>
      </c>
      <c r="W4976" s="1">
        <v>659343</v>
      </c>
      <c r="X4976" s="1">
        <v>0.99947155216440497</v>
      </c>
    </row>
    <row r="4977" spans="1:24" x14ac:dyDescent="0.2">
      <c r="A4977" s="2">
        <v>2.4599999999999902</v>
      </c>
      <c r="B4977" s="2">
        <v>1.47999999999999</v>
      </c>
      <c r="C4977" s="1">
        <v>75</v>
      </c>
      <c r="D4977" s="1">
        <v>46116.061645012902</v>
      </c>
      <c r="E4977" s="1">
        <v>53067.408395778199</v>
      </c>
      <c r="F4977" s="1">
        <v>-6951.34675072154</v>
      </c>
      <c r="G4977" s="1">
        <v>2871041</v>
      </c>
      <c r="H4977" s="1">
        <v>1656720</v>
      </c>
      <c r="I4977" s="1">
        <v>659343</v>
      </c>
      <c r="J4977" s="1">
        <v>0.99947155216440497</v>
      </c>
      <c r="K4977" s="1">
        <v>47694.129364041597</v>
      </c>
      <c r="L4977" s="1">
        <v>53067.408395779101</v>
      </c>
      <c r="M4977" s="1">
        <v>-5373.2790316886503</v>
      </c>
      <c r="N4977" s="1">
        <v>3387774</v>
      </c>
      <c r="O4977" s="1">
        <v>1669258</v>
      </c>
      <c r="P4977" s="1">
        <v>659343</v>
      </c>
      <c r="Q4977" s="1">
        <v>0.99947155216440497</v>
      </c>
      <c r="R4977" s="1">
        <v>35351.365029924498</v>
      </c>
      <c r="S4977" s="1">
        <v>53067.408395780403</v>
      </c>
      <c r="T4977" s="1">
        <v>-17716.043365814901</v>
      </c>
      <c r="U4977" s="1">
        <v>2076418</v>
      </c>
      <c r="V4977" s="1">
        <v>1683091</v>
      </c>
      <c r="W4977" s="1">
        <v>659343</v>
      </c>
      <c r="X4977" s="1">
        <v>0.99947155216440497</v>
      </c>
    </row>
    <row r="4978" spans="1:24" x14ac:dyDescent="0.2">
      <c r="A4978" s="2">
        <v>2.4599999999999902</v>
      </c>
      <c r="B4978" s="2">
        <v>1.47999999999999</v>
      </c>
      <c r="C4978" s="1">
        <v>76</v>
      </c>
      <c r="D4978" s="1">
        <v>46125.390500082103</v>
      </c>
      <c r="E4978" s="1">
        <v>53067.408395778701</v>
      </c>
      <c r="F4978" s="1">
        <v>-6942.0178956523296</v>
      </c>
      <c r="G4978" s="1">
        <v>2866437</v>
      </c>
      <c r="H4978" s="1">
        <v>1654273</v>
      </c>
      <c r="I4978" s="1">
        <v>659343</v>
      </c>
      <c r="J4978" s="1">
        <v>0.99947155216440497</v>
      </c>
      <c r="K4978" s="1">
        <v>47707.085346089203</v>
      </c>
      <c r="L4978" s="1">
        <v>53067.408395778999</v>
      </c>
      <c r="M4978" s="1">
        <v>-5360.3230496413998</v>
      </c>
      <c r="N4978" s="1">
        <v>3381372</v>
      </c>
      <c r="O4978" s="1">
        <v>1665911</v>
      </c>
      <c r="P4978" s="1">
        <v>659343</v>
      </c>
      <c r="Q4978" s="1">
        <v>0.99947155216440497</v>
      </c>
      <c r="R4978" s="1">
        <v>35377.972416660101</v>
      </c>
      <c r="S4978" s="1">
        <v>53067.408395780498</v>
      </c>
      <c r="T4978" s="1">
        <v>-17689.435979079699</v>
      </c>
      <c r="U4978" s="1">
        <v>2074056</v>
      </c>
      <c r="V4978" s="1">
        <v>1680939</v>
      </c>
      <c r="W4978" s="1">
        <v>659343</v>
      </c>
      <c r="X4978" s="1">
        <v>0.99947155216440497</v>
      </c>
    </row>
    <row r="4979" spans="1:24" x14ac:dyDescent="0.2">
      <c r="A4979" s="2">
        <v>2.4599999999999902</v>
      </c>
      <c r="B4979" s="2">
        <v>1.47999999999999</v>
      </c>
      <c r="C4979" s="1">
        <v>77</v>
      </c>
      <c r="D4979" s="1">
        <v>46116.1415582646</v>
      </c>
      <c r="E4979" s="1">
        <v>53067.408395778199</v>
      </c>
      <c r="F4979" s="1">
        <v>-6951.2668374697696</v>
      </c>
      <c r="G4979" s="1">
        <v>2870130</v>
      </c>
      <c r="H4979" s="1">
        <v>1656158</v>
      </c>
      <c r="I4979" s="1">
        <v>659343</v>
      </c>
      <c r="J4979" s="1">
        <v>0.99947155216440497</v>
      </c>
      <c r="K4979" s="1">
        <v>47700.056993951701</v>
      </c>
      <c r="L4979" s="1">
        <v>53067.408395778803</v>
      </c>
      <c r="M4979" s="1">
        <v>-5367.3514017785701</v>
      </c>
      <c r="N4979" s="1">
        <v>3384371</v>
      </c>
      <c r="O4979" s="1">
        <v>1667709</v>
      </c>
      <c r="P4979" s="1">
        <v>659343</v>
      </c>
      <c r="Q4979" s="1">
        <v>0.99947155216440497</v>
      </c>
      <c r="R4979" s="1">
        <v>35357.8705928786</v>
      </c>
      <c r="S4979" s="1">
        <v>53067.408395780498</v>
      </c>
      <c r="T4979" s="1">
        <v>-17709.537802860999</v>
      </c>
      <c r="U4979" s="1">
        <v>2076585</v>
      </c>
      <c r="V4979" s="1">
        <v>1682944</v>
      </c>
      <c r="W4979" s="1">
        <v>659343</v>
      </c>
      <c r="X4979" s="1">
        <v>0.99947155216440497</v>
      </c>
    </row>
    <row r="4980" spans="1:24" x14ac:dyDescent="0.2">
      <c r="A4980" s="2">
        <v>2.4599999999999902</v>
      </c>
      <c r="B4980" s="2">
        <v>1.47999999999999</v>
      </c>
      <c r="C4980" s="1">
        <v>78</v>
      </c>
      <c r="D4980" s="1">
        <v>46111.971027058702</v>
      </c>
      <c r="E4980" s="1">
        <v>53067.408395778199</v>
      </c>
      <c r="F4980" s="1">
        <v>-6955.4373686754097</v>
      </c>
      <c r="G4980" s="1">
        <v>2872090</v>
      </c>
      <c r="H4980" s="1">
        <v>1657346</v>
      </c>
      <c r="I4980" s="1">
        <v>659343</v>
      </c>
      <c r="J4980" s="1">
        <v>0.99947155216440497</v>
      </c>
      <c r="K4980" s="1">
        <v>47691.556368009697</v>
      </c>
      <c r="L4980" s="1">
        <v>53067.408395778897</v>
      </c>
      <c r="M4980" s="1">
        <v>-5375.8520277206198</v>
      </c>
      <c r="N4980" s="1">
        <v>3388427</v>
      </c>
      <c r="O4980" s="1">
        <v>1669936</v>
      </c>
      <c r="P4980" s="1">
        <v>659343</v>
      </c>
      <c r="Q4980" s="1">
        <v>0.99947155216440497</v>
      </c>
      <c r="R4980" s="1">
        <v>35339.3396658559</v>
      </c>
      <c r="S4980" s="1">
        <v>53067.408395780898</v>
      </c>
      <c r="T4980" s="1">
        <v>-17728.0687298837</v>
      </c>
      <c r="U4980" s="1">
        <v>2077660</v>
      </c>
      <c r="V4980" s="1">
        <v>1684174</v>
      </c>
      <c r="W4980" s="1">
        <v>659343</v>
      </c>
      <c r="X4980" s="1">
        <v>0.99947155216440497</v>
      </c>
    </row>
    <row r="4981" spans="1:24" x14ac:dyDescent="0.2">
      <c r="A4981" s="2">
        <v>2.4599999999999902</v>
      </c>
      <c r="B4981" s="2">
        <v>1.47999999999999</v>
      </c>
      <c r="C4981" s="1">
        <v>79</v>
      </c>
      <c r="D4981" s="1">
        <v>46111.471201380002</v>
      </c>
      <c r="E4981" s="1">
        <v>53067.408395778402</v>
      </c>
      <c r="F4981" s="1">
        <v>-6955.9371943541801</v>
      </c>
      <c r="G4981" s="1">
        <v>2872183</v>
      </c>
      <c r="H4981" s="1">
        <v>1657557</v>
      </c>
      <c r="I4981" s="1">
        <v>659343</v>
      </c>
      <c r="J4981" s="1">
        <v>0.99947155216440497</v>
      </c>
      <c r="K4981" s="1">
        <v>47691.015223181799</v>
      </c>
      <c r="L4981" s="1">
        <v>53067.408395779101</v>
      </c>
      <c r="M4981" s="1">
        <v>-5376.3931725486</v>
      </c>
      <c r="N4981" s="1">
        <v>3388772</v>
      </c>
      <c r="O4981" s="1">
        <v>1670218</v>
      </c>
      <c r="P4981" s="1">
        <v>659343</v>
      </c>
      <c r="Q4981" s="1">
        <v>0.99947155216440497</v>
      </c>
      <c r="R4981" s="1">
        <v>35376.547604224797</v>
      </c>
      <c r="S4981" s="1">
        <v>53067.4083957818</v>
      </c>
      <c r="T4981" s="1">
        <v>-17690.8607915149</v>
      </c>
      <c r="U4981" s="1">
        <v>2075210</v>
      </c>
      <c r="V4981" s="1">
        <v>1681631</v>
      </c>
      <c r="W4981" s="1">
        <v>659343</v>
      </c>
      <c r="X4981" s="1">
        <v>0.99947155216440497</v>
      </c>
    </row>
    <row r="4982" spans="1:24" x14ac:dyDescent="0.2">
      <c r="A4982" s="2">
        <v>2.4599999999999902</v>
      </c>
      <c r="B4982" s="2">
        <v>1.47999999999999</v>
      </c>
      <c r="C4982" s="1">
        <v>80</v>
      </c>
      <c r="D4982" s="1">
        <v>46116.153144777403</v>
      </c>
      <c r="E4982" s="1">
        <v>53067.408395778599</v>
      </c>
      <c r="F4982" s="1">
        <v>-6951.2552509571296</v>
      </c>
      <c r="G4982" s="1">
        <v>2869282</v>
      </c>
      <c r="H4982" s="1">
        <v>1655970</v>
      </c>
      <c r="I4982" s="1">
        <v>659343</v>
      </c>
      <c r="J4982" s="1">
        <v>0.99947155216440497</v>
      </c>
      <c r="K4982" s="1">
        <v>47701.604535066297</v>
      </c>
      <c r="L4982" s="1">
        <v>53067.408395779101</v>
      </c>
      <c r="M4982" s="1">
        <v>-5365.8038606642704</v>
      </c>
      <c r="N4982" s="1">
        <v>3381258</v>
      </c>
      <c r="O4982" s="1">
        <v>1666542</v>
      </c>
      <c r="P4982" s="1">
        <v>659343</v>
      </c>
      <c r="Q4982" s="1">
        <v>0.99947155216440497</v>
      </c>
      <c r="R4982" s="1">
        <v>35372.684690167298</v>
      </c>
      <c r="S4982" s="1">
        <v>53067.408395781298</v>
      </c>
      <c r="T4982" s="1">
        <v>-17694.723705572</v>
      </c>
      <c r="U4982" s="1">
        <v>2075287</v>
      </c>
      <c r="V4982" s="1">
        <v>1681800</v>
      </c>
      <c r="W4982" s="1">
        <v>659343</v>
      </c>
      <c r="X4982" s="1">
        <v>0.99947155216440497</v>
      </c>
    </row>
    <row r="4983" spans="1:24" x14ac:dyDescent="0.2">
      <c r="A4983" s="2">
        <v>2.4599999999999902</v>
      </c>
      <c r="B4983" s="2">
        <v>1.47999999999999</v>
      </c>
      <c r="C4983" s="1">
        <v>81</v>
      </c>
      <c r="D4983" s="1">
        <v>46118.078521792901</v>
      </c>
      <c r="E4983" s="1">
        <v>53067.408395778097</v>
      </c>
      <c r="F4983" s="1">
        <v>-6949.3298739415204</v>
      </c>
      <c r="G4983" s="1">
        <v>2870332</v>
      </c>
      <c r="H4983" s="1">
        <v>1656176</v>
      </c>
      <c r="I4983" s="1">
        <v>659343</v>
      </c>
      <c r="J4983" s="1">
        <v>0.99947155216440497</v>
      </c>
      <c r="K4983" s="1">
        <v>47691.684413067502</v>
      </c>
      <c r="L4983" s="1">
        <v>53067.4083957783</v>
      </c>
      <c r="M4983" s="1">
        <v>-5375.72398266239</v>
      </c>
      <c r="N4983" s="1">
        <v>3388184</v>
      </c>
      <c r="O4983" s="1">
        <v>1669800</v>
      </c>
      <c r="P4983" s="1">
        <v>659343</v>
      </c>
      <c r="Q4983" s="1">
        <v>0.99947155216440497</v>
      </c>
      <c r="R4983" s="1">
        <v>35366.390669359003</v>
      </c>
      <c r="S4983" s="1">
        <v>53067.408395781596</v>
      </c>
      <c r="T4983" s="1">
        <v>-17701.0177263808</v>
      </c>
      <c r="U4983" s="1">
        <v>2075005</v>
      </c>
      <c r="V4983" s="1">
        <v>1681948</v>
      </c>
      <c r="W4983" s="1">
        <v>659343</v>
      </c>
      <c r="X4983" s="1">
        <v>0.99947155216440497</v>
      </c>
    </row>
    <row r="4984" spans="1:24" x14ac:dyDescent="0.2">
      <c r="A4984" s="2">
        <v>2.4599999999999902</v>
      </c>
      <c r="B4984" s="2">
        <v>1.47999999999999</v>
      </c>
      <c r="C4984" s="1">
        <v>82</v>
      </c>
      <c r="D4984" s="1">
        <v>46109.547977569498</v>
      </c>
      <c r="E4984" s="1">
        <v>53067.408395778497</v>
      </c>
      <c r="F4984" s="1">
        <v>-6957.8604181646697</v>
      </c>
      <c r="G4984" s="1">
        <v>2873196</v>
      </c>
      <c r="H4984" s="1">
        <v>1657749</v>
      </c>
      <c r="I4984" s="1">
        <v>659343</v>
      </c>
      <c r="J4984" s="1">
        <v>0.99947155216440497</v>
      </c>
      <c r="K4984" s="1">
        <v>47692.709256982896</v>
      </c>
      <c r="L4984" s="1">
        <v>53067.408395778999</v>
      </c>
      <c r="M4984" s="1">
        <v>-5374.69913874752</v>
      </c>
      <c r="N4984" s="1">
        <v>3389296</v>
      </c>
      <c r="O4984" s="1">
        <v>1670110</v>
      </c>
      <c r="P4984" s="1">
        <v>659343</v>
      </c>
      <c r="Q4984" s="1">
        <v>0.99947155216440497</v>
      </c>
      <c r="R4984" s="1">
        <v>35357.287916625202</v>
      </c>
      <c r="S4984" s="1">
        <v>53067.408395781204</v>
      </c>
      <c r="T4984" s="1">
        <v>-17710.120479114201</v>
      </c>
      <c r="U4984" s="1">
        <v>2078375</v>
      </c>
      <c r="V4984" s="1">
        <v>1683837</v>
      </c>
      <c r="W4984" s="1">
        <v>659343</v>
      </c>
      <c r="X4984" s="1">
        <v>0.99947155216440497</v>
      </c>
    </row>
    <row r="4985" spans="1:24" x14ac:dyDescent="0.2">
      <c r="A4985" s="2">
        <v>2.4599999999999902</v>
      </c>
      <c r="B4985" s="2">
        <v>1.47999999999999</v>
      </c>
      <c r="C4985" s="1">
        <v>83</v>
      </c>
      <c r="D4985" s="1">
        <v>46115.550981363602</v>
      </c>
      <c r="E4985" s="1">
        <v>53067.408395778199</v>
      </c>
      <c r="F4985" s="1">
        <v>-6951.8574143707401</v>
      </c>
      <c r="G4985" s="1">
        <v>2870177</v>
      </c>
      <c r="H4985" s="1">
        <v>1656514</v>
      </c>
      <c r="I4985" s="1">
        <v>659343</v>
      </c>
      <c r="J4985" s="1">
        <v>0.99947155216440497</v>
      </c>
      <c r="K4985" s="1">
        <v>47701.3779134703</v>
      </c>
      <c r="L4985" s="1">
        <v>53067.408395778402</v>
      </c>
      <c r="M4985" s="1">
        <v>-5366.0304822595099</v>
      </c>
      <c r="N4985" s="1">
        <v>3383082</v>
      </c>
      <c r="O4985" s="1">
        <v>1667179</v>
      </c>
      <c r="P4985" s="1">
        <v>659343</v>
      </c>
      <c r="Q4985" s="1">
        <v>0.99947155216440497</v>
      </c>
      <c r="R4985" s="1">
        <v>35348.469706536598</v>
      </c>
      <c r="S4985" s="1">
        <v>53067.408395781698</v>
      </c>
      <c r="T4985" s="1">
        <v>-17718.938689203002</v>
      </c>
      <c r="U4985" s="1">
        <v>2076700</v>
      </c>
      <c r="V4985" s="1">
        <v>1683518</v>
      </c>
      <c r="W4985" s="1">
        <v>659343</v>
      </c>
      <c r="X4985" s="1">
        <v>0.99947155216440497</v>
      </c>
    </row>
    <row r="4986" spans="1:24" x14ac:dyDescent="0.2">
      <c r="A4986" s="2">
        <v>2.4599999999999902</v>
      </c>
      <c r="B4986" s="2">
        <v>1.47999999999999</v>
      </c>
      <c r="C4986" s="1">
        <v>84</v>
      </c>
      <c r="D4986" s="1">
        <v>46110.538991540103</v>
      </c>
      <c r="E4986" s="1">
        <v>53067.408395778002</v>
      </c>
      <c r="F4986" s="1">
        <v>-6956.8694041938097</v>
      </c>
      <c r="G4986" s="1">
        <v>2872046</v>
      </c>
      <c r="H4986" s="1">
        <v>1657501</v>
      </c>
      <c r="I4986" s="1">
        <v>659343</v>
      </c>
      <c r="J4986" s="1">
        <v>0.99947155216440497</v>
      </c>
      <c r="K4986" s="1">
        <v>47688.592784499597</v>
      </c>
      <c r="L4986" s="1">
        <v>53067.408395779101</v>
      </c>
      <c r="M4986" s="1">
        <v>-5378.8156112307697</v>
      </c>
      <c r="N4986" s="1">
        <v>3389931</v>
      </c>
      <c r="O4986" s="1">
        <v>1670733</v>
      </c>
      <c r="P4986" s="1">
        <v>659343</v>
      </c>
      <c r="Q4986" s="1">
        <v>0.99947155216440497</v>
      </c>
      <c r="R4986" s="1">
        <v>35346.651284043503</v>
      </c>
      <c r="S4986" s="1">
        <v>53067.4083957814</v>
      </c>
      <c r="T4986" s="1">
        <v>-17720.757111696101</v>
      </c>
      <c r="U4986" s="1">
        <v>2078324</v>
      </c>
      <c r="V4986" s="1">
        <v>1684100</v>
      </c>
      <c r="W4986" s="1">
        <v>659343</v>
      </c>
      <c r="X4986" s="1">
        <v>0.99947155216440497</v>
      </c>
    </row>
    <row r="4987" spans="1:24" x14ac:dyDescent="0.2">
      <c r="A4987" s="2">
        <v>2.4599999999999902</v>
      </c>
      <c r="B4987" s="2">
        <v>1.47999999999999</v>
      </c>
      <c r="C4987" s="1">
        <v>85</v>
      </c>
      <c r="D4987" s="1">
        <v>46116.247071571503</v>
      </c>
      <c r="E4987" s="1">
        <v>53067.4083957783</v>
      </c>
      <c r="F4987" s="1">
        <v>-6951.1613241626101</v>
      </c>
      <c r="G4987" s="1">
        <v>2869522</v>
      </c>
      <c r="H4987" s="1">
        <v>1656188</v>
      </c>
      <c r="I4987" s="1">
        <v>659343</v>
      </c>
      <c r="J4987" s="1">
        <v>0.99947155216440497</v>
      </c>
      <c r="K4987" s="1">
        <v>47694.404780677403</v>
      </c>
      <c r="L4987" s="1">
        <v>53067.408395779101</v>
      </c>
      <c r="M4987" s="1">
        <v>-5373.0036150530404</v>
      </c>
      <c r="N4987" s="1">
        <v>3388690</v>
      </c>
      <c r="O4987" s="1">
        <v>1669626</v>
      </c>
      <c r="P4987" s="1">
        <v>659343</v>
      </c>
      <c r="Q4987" s="1">
        <v>0.99947155216440497</v>
      </c>
      <c r="R4987" s="1">
        <v>35384.674640024998</v>
      </c>
      <c r="S4987" s="1">
        <v>53067.408395780898</v>
      </c>
      <c r="T4987" s="1">
        <v>-17682.7337557149</v>
      </c>
      <c r="U4987" s="1">
        <v>2073228</v>
      </c>
      <c r="V4987" s="1">
        <v>1680304</v>
      </c>
      <c r="W4987" s="1">
        <v>659343</v>
      </c>
      <c r="X4987" s="1">
        <v>0.99947155216440497</v>
      </c>
    </row>
    <row r="4988" spans="1:24" x14ac:dyDescent="0.2">
      <c r="A4988" s="2">
        <v>2.4599999999999902</v>
      </c>
      <c r="B4988" s="2">
        <v>1.47999999999999</v>
      </c>
      <c r="C4988" s="1">
        <v>86</v>
      </c>
      <c r="D4988" s="1">
        <v>46128.180717502699</v>
      </c>
      <c r="E4988" s="1">
        <v>53067.408395778497</v>
      </c>
      <c r="F4988" s="1">
        <v>-6939.2276782317203</v>
      </c>
      <c r="G4988" s="1">
        <v>2865471</v>
      </c>
      <c r="H4988" s="1">
        <v>1653541</v>
      </c>
      <c r="I4988" s="1">
        <v>659343</v>
      </c>
      <c r="J4988" s="1">
        <v>0.99947155216440497</v>
      </c>
      <c r="K4988" s="1">
        <v>47701.652305911302</v>
      </c>
      <c r="L4988" s="1">
        <v>53067.408395779203</v>
      </c>
      <c r="M4988" s="1">
        <v>-5365.7560898193597</v>
      </c>
      <c r="N4988" s="1">
        <v>3382846</v>
      </c>
      <c r="O4988" s="1">
        <v>1666910</v>
      </c>
      <c r="P4988" s="1">
        <v>659343</v>
      </c>
      <c r="Q4988" s="1">
        <v>0.99947155216440497</v>
      </c>
      <c r="R4988" s="1">
        <v>35384.236507654903</v>
      </c>
      <c r="S4988" s="1">
        <v>53067.408395780702</v>
      </c>
      <c r="T4988" s="1">
        <v>-17683.1718880849</v>
      </c>
      <c r="U4988" s="1">
        <v>2073823</v>
      </c>
      <c r="V4988" s="1">
        <v>1680849</v>
      </c>
      <c r="W4988" s="1">
        <v>659343</v>
      </c>
      <c r="X4988" s="1">
        <v>0.99947155216440497</v>
      </c>
    </row>
    <row r="4989" spans="1:24" x14ac:dyDescent="0.2">
      <c r="A4989" s="2">
        <v>2.4599999999999902</v>
      </c>
      <c r="B4989" s="2">
        <v>1.47999999999999</v>
      </c>
      <c r="C4989" s="1">
        <v>87</v>
      </c>
      <c r="D4989" s="1">
        <v>46119.344756970597</v>
      </c>
      <c r="E4989" s="1">
        <v>53067.408395778097</v>
      </c>
      <c r="F4989" s="1">
        <v>-6948.0636387635104</v>
      </c>
      <c r="G4989" s="1">
        <v>2868590</v>
      </c>
      <c r="H4989" s="1">
        <v>1655578</v>
      </c>
      <c r="I4989" s="1">
        <v>659343</v>
      </c>
      <c r="J4989" s="1">
        <v>0.99947155216440497</v>
      </c>
      <c r="K4989" s="1">
        <v>47697.7218858294</v>
      </c>
      <c r="L4989" s="1">
        <v>53067.408395778803</v>
      </c>
      <c r="M4989" s="1">
        <v>-5369.6865099005099</v>
      </c>
      <c r="N4989" s="1">
        <v>3386059</v>
      </c>
      <c r="O4989" s="1">
        <v>1668413</v>
      </c>
      <c r="P4989" s="1">
        <v>659343</v>
      </c>
      <c r="Q4989" s="1">
        <v>0.99947155216440497</v>
      </c>
      <c r="R4989" s="1">
        <v>35386.590395945299</v>
      </c>
      <c r="S4989" s="1">
        <v>53067.408395780803</v>
      </c>
      <c r="T4989" s="1">
        <v>-17680.817999794501</v>
      </c>
      <c r="U4989" s="1">
        <v>2072545</v>
      </c>
      <c r="V4989" s="1">
        <v>1680009</v>
      </c>
      <c r="W4989" s="1">
        <v>659343</v>
      </c>
      <c r="X4989" s="1">
        <v>0.99947155216440497</v>
      </c>
    </row>
    <row r="4990" spans="1:24" x14ac:dyDescent="0.2">
      <c r="A4990" s="2">
        <v>2.4599999999999902</v>
      </c>
      <c r="B4990" s="2">
        <v>1.47999999999999</v>
      </c>
      <c r="C4990" s="1">
        <v>88</v>
      </c>
      <c r="D4990" s="1">
        <v>46121.606249359102</v>
      </c>
      <c r="E4990" s="1">
        <v>53067.4083957779</v>
      </c>
      <c r="F4990" s="1">
        <v>-6945.8021463751002</v>
      </c>
      <c r="G4990" s="1">
        <v>2868004</v>
      </c>
      <c r="H4990" s="1">
        <v>1654823</v>
      </c>
      <c r="I4990" s="1">
        <v>659343</v>
      </c>
      <c r="J4990" s="1">
        <v>0.99947155216440497</v>
      </c>
      <c r="K4990" s="1">
        <v>47703.217997074302</v>
      </c>
      <c r="L4990" s="1">
        <v>53067.408395778402</v>
      </c>
      <c r="M4990" s="1">
        <v>-5364.1903986555299</v>
      </c>
      <c r="N4990" s="1">
        <v>3380946</v>
      </c>
      <c r="O4990" s="1">
        <v>1666076</v>
      </c>
      <c r="P4990" s="1">
        <v>659343</v>
      </c>
      <c r="Q4990" s="1">
        <v>0.99947155216440497</v>
      </c>
      <c r="R4990" s="1">
        <v>35372.589662127903</v>
      </c>
      <c r="S4990" s="1">
        <v>53067.408395780301</v>
      </c>
      <c r="T4990" s="1">
        <v>-17694.818733611701</v>
      </c>
      <c r="U4990" s="1">
        <v>2074615</v>
      </c>
      <c r="V4990" s="1">
        <v>1681579</v>
      </c>
      <c r="W4990" s="1">
        <v>659343</v>
      </c>
      <c r="X4990" s="1">
        <v>0.99947155216440497</v>
      </c>
    </row>
    <row r="4991" spans="1:24" x14ac:dyDescent="0.2">
      <c r="A4991" s="2">
        <v>2.4599999999999902</v>
      </c>
      <c r="B4991" s="2">
        <v>1.47999999999999</v>
      </c>
      <c r="C4991" s="1">
        <v>89</v>
      </c>
      <c r="D4991" s="1">
        <v>46116.5473636323</v>
      </c>
      <c r="E4991" s="1">
        <v>53067.4083957783</v>
      </c>
      <c r="F4991" s="1">
        <v>-6950.8610321020897</v>
      </c>
      <c r="G4991" s="1">
        <v>2869876</v>
      </c>
      <c r="H4991" s="1">
        <v>1656023</v>
      </c>
      <c r="I4991" s="1">
        <v>659343</v>
      </c>
      <c r="J4991" s="1">
        <v>0.99947155216440497</v>
      </c>
      <c r="K4991" s="1">
        <v>47696.377444470701</v>
      </c>
      <c r="L4991" s="1">
        <v>53067.408395778701</v>
      </c>
      <c r="M4991" s="1">
        <v>-5371.0309512594704</v>
      </c>
      <c r="N4991" s="1">
        <v>3386211</v>
      </c>
      <c r="O4991" s="1">
        <v>1668602</v>
      </c>
      <c r="P4991" s="1">
        <v>659343</v>
      </c>
      <c r="Q4991" s="1">
        <v>0.99947155216440497</v>
      </c>
      <c r="R4991" s="1">
        <v>35368.917437590899</v>
      </c>
      <c r="S4991" s="1">
        <v>53067.408395780498</v>
      </c>
      <c r="T4991" s="1">
        <v>-17698.490958148399</v>
      </c>
      <c r="U4991" s="1">
        <v>2075225</v>
      </c>
      <c r="V4991" s="1">
        <v>1681915</v>
      </c>
      <c r="W4991" s="1">
        <v>659343</v>
      </c>
      <c r="X4991" s="1">
        <v>0.99947155216440497</v>
      </c>
    </row>
    <row r="4992" spans="1:24" x14ac:dyDescent="0.2">
      <c r="A4992" s="2">
        <v>2.4599999999999902</v>
      </c>
      <c r="B4992" s="2">
        <v>1.47999999999999</v>
      </c>
      <c r="C4992" s="1">
        <v>90</v>
      </c>
      <c r="D4992" s="1">
        <v>46112.753124785202</v>
      </c>
      <c r="E4992" s="1">
        <v>53067.408395778002</v>
      </c>
      <c r="F4992" s="1">
        <v>-6954.6552709489697</v>
      </c>
      <c r="G4992" s="1">
        <v>2872017</v>
      </c>
      <c r="H4992" s="1">
        <v>1657150</v>
      </c>
      <c r="I4992" s="1">
        <v>659343</v>
      </c>
      <c r="J4992" s="1">
        <v>0.99947155216440497</v>
      </c>
      <c r="K4992" s="1">
        <v>47695.831398472597</v>
      </c>
      <c r="L4992" s="1">
        <v>53067.408395778599</v>
      </c>
      <c r="M4992" s="1">
        <v>-5371.5769972575799</v>
      </c>
      <c r="N4992" s="1">
        <v>3385840</v>
      </c>
      <c r="O4992" s="1">
        <v>1668704</v>
      </c>
      <c r="P4992" s="1">
        <v>659343</v>
      </c>
      <c r="Q4992" s="1">
        <v>0.99947155216440497</v>
      </c>
      <c r="R4992" s="1">
        <v>35358.878409143603</v>
      </c>
      <c r="S4992" s="1">
        <v>53067.408395781102</v>
      </c>
      <c r="T4992" s="1">
        <v>-17708.529986595699</v>
      </c>
      <c r="U4992" s="1">
        <v>2072742</v>
      </c>
      <c r="V4992" s="1">
        <v>1680420</v>
      </c>
      <c r="W4992" s="1">
        <v>659343</v>
      </c>
      <c r="X4992" s="1">
        <v>0.99947155216440497</v>
      </c>
    </row>
    <row r="4993" spans="1:24" x14ac:dyDescent="0.2">
      <c r="A4993" s="2">
        <v>2.4599999999999902</v>
      </c>
      <c r="B4993" s="2">
        <v>1.47999999999999</v>
      </c>
      <c r="C4993" s="1">
        <v>91</v>
      </c>
      <c r="D4993" s="1">
        <v>46115.914787512898</v>
      </c>
      <c r="E4993" s="1">
        <v>53067.4083957783</v>
      </c>
      <c r="F4993" s="1">
        <v>-6951.4936082214499</v>
      </c>
      <c r="G4993" s="1">
        <v>2869904</v>
      </c>
      <c r="H4993" s="1">
        <v>1656216</v>
      </c>
      <c r="I4993" s="1">
        <v>659343</v>
      </c>
      <c r="J4993" s="1">
        <v>0.99947155216440497</v>
      </c>
      <c r="K4993" s="1">
        <v>47702.365357645198</v>
      </c>
      <c r="L4993" s="1">
        <v>53067.408395778897</v>
      </c>
      <c r="M4993" s="1">
        <v>-5365.0430380850703</v>
      </c>
      <c r="N4993" s="1">
        <v>3382593</v>
      </c>
      <c r="O4993" s="1">
        <v>1666701</v>
      </c>
      <c r="P4993" s="1">
        <v>659343</v>
      </c>
      <c r="Q4993" s="1">
        <v>0.99947155216440497</v>
      </c>
      <c r="R4993" s="1">
        <v>35376.746006294699</v>
      </c>
      <c r="S4993" s="1">
        <v>53067.408395780301</v>
      </c>
      <c r="T4993" s="1">
        <v>-17690.662389444798</v>
      </c>
      <c r="U4993" s="1">
        <v>2074890</v>
      </c>
      <c r="V4993" s="1">
        <v>1681476</v>
      </c>
      <c r="W4993" s="1">
        <v>659343</v>
      </c>
      <c r="X4993" s="1">
        <v>0.99947155216440497</v>
      </c>
    </row>
    <row r="4994" spans="1:24" x14ac:dyDescent="0.2">
      <c r="A4994" s="2">
        <v>2.4599999999999902</v>
      </c>
      <c r="B4994" s="2">
        <v>1.47999999999999</v>
      </c>
      <c r="C4994" s="1">
        <v>92</v>
      </c>
      <c r="D4994" s="1">
        <v>46117.207586388002</v>
      </c>
      <c r="E4994" s="1">
        <v>53067.4083957783</v>
      </c>
      <c r="F4994" s="1">
        <v>-6950.2008093464201</v>
      </c>
      <c r="G4994" s="1">
        <v>2868724</v>
      </c>
      <c r="H4994" s="1">
        <v>1655683</v>
      </c>
      <c r="I4994" s="1">
        <v>659343</v>
      </c>
      <c r="J4994" s="1">
        <v>0.99947155216440497</v>
      </c>
      <c r="K4994" s="1">
        <v>47694.617594301402</v>
      </c>
      <c r="L4994" s="1">
        <v>53067.408395778803</v>
      </c>
      <c r="M4994" s="1">
        <v>-5372.7908014287896</v>
      </c>
      <c r="N4994" s="1">
        <v>3387311</v>
      </c>
      <c r="O4994" s="1">
        <v>1669136</v>
      </c>
      <c r="P4994" s="1">
        <v>659343</v>
      </c>
      <c r="Q4994" s="1">
        <v>0.99947155216440497</v>
      </c>
      <c r="R4994" s="1">
        <v>35372.6317397393</v>
      </c>
      <c r="S4994" s="1">
        <v>53067.408395780702</v>
      </c>
      <c r="T4994" s="1">
        <v>-17694.7766560005</v>
      </c>
      <c r="U4994" s="1">
        <v>2077117</v>
      </c>
      <c r="V4994" s="1">
        <v>1683056</v>
      </c>
      <c r="W4994" s="1">
        <v>659343</v>
      </c>
      <c r="X4994" s="1">
        <v>0.99947155216440497</v>
      </c>
    </row>
    <row r="4995" spans="1:24" x14ac:dyDescent="0.2">
      <c r="A4995" s="2">
        <v>2.4599999999999902</v>
      </c>
      <c r="B4995" s="2">
        <v>1.47999999999999</v>
      </c>
      <c r="C4995" s="1">
        <v>93</v>
      </c>
      <c r="D4995" s="1">
        <v>46121.107385663097</v>
      </c>
      <c r="E4995" s="1">
        <v>53067.408395778199</v>
      </c>
      <c r="F4995" s="1">
        <v>-6946.3010100711999</v>
      </c>
      <c r="G4995" s="1">
        <v>2867473</v>
      </c>
      <c r="H4995" s="1">
        <v>1655080</v>
      </c>
      <c r="I4995" s="1">
        <v>659343</v>
      </c>
      <c r="J4995" s="1">
        <v>0.99947155216440497</v>
      </c>
      <c r="K4995" s="1">
        <v>47705.5246932234</v>
      </c>
      <c r="L4995" s="1">
        <v>53067.408395778803</v>
      </c>
      <c r="M4995" s="1">
        <v>-5361.8837025071898</v>
      </c>
      <c r="N4995" s="1">
        <v>3380377</v>
      </c>
      <c r="O4995" s="1">
        <v>1665792</v>
      </c>
      <c r="P4995" s="1">
        <v>659343</v>
      </c>
      <c r="Q4995" s="1">
        <v>0.99947155216440497</v>
      </c>
      <c r="R4995" s="1">
        <v>35389.134600305202</v>
      </c>
      <c r="S4995" s="1">
        <v>53067.408395781698</v>
      </c>
      <c r="T4995" s="1">
        <v>-17678.273795434601</v>
      </c>
      <c r="U4995" s="1">
        <v>2072017</v>
      </c>
      <c r="V4995" s="1">
        <v>1679635</v>
      </c>
      <c r="W4995" s="1">
        <v>659343</v>
      </c>
      <c r="X4995" s="1">
        <v>0.99947155216440497</v>
      </c>
    </row>
    <row r="4996" spans="1:24" x14ac:dyDescent="0.2">
      <c r="A4996" s="2">
        <v>2.4599999999999902</v>
      </c>
      <c r="B4996" s="2">
        <v>1.47999999999999</v>
      </c>
      <c r="C4996" s="1">
        <v>94</v>
      </c>
      <c r="D4996" s="1">
        <v>46119.1140792101</v>
      </c>
      <c r="E4996" s="1">
        <v>53067.4083957783</v>
      </c>
      <c r="F4996" s="1">
        <v>-6948.2943165242004</v>
      </c>
      <c r="G4996" s="1">
        <v>2869805</v>
      </c>
      <c r="H4996" s="1">
        <v>1655653</v>
      </c>
      <c r="I4996" s="1">
        <v>659343</v>
      </c>
      <c r="J4996" s="1">
        <v>0.99947155216440497</v>
      </c>
      <c r="K4996" s="1">
        <v>47695.526050610402</v>
      </c>
      <c r="L4996" s="1">
        <v>53067.408395779101</v>
      </c>
      <c r="M4996" s="1">
        <v>-5371.8823451200196</v>
      </c>
      <c r="N4996" s="1">
        <v>3388494</v>
      </c>
      <c r="O4996" s="1">
        <v>1669183</v>
      </c>
      <c r="P4996" s="1">
        <v>659343</v>
      </c>
      <c r="Q4996" s="1">
        <v>0.99947155216440497</v>
      </c>
      <c r="R4996" s="1">
        <v>35382.730828797801</v>
      </c>
      <c r="S4996" s="1">
        <v>53067.4083957806</v>
      </c>
      <c r="T4996" s="1">
        <v>-17684.677566942199</v>
      </c>
      <c r="U4996" s="1">
        <v>2074602</v>
      </c>
      <c r="V4996" s="1">
        <v>1681372</v>
      </c>
      <c r="W4996" s="1">
        <v>659343</v>
      </c>
      <c r="X4996" s="1">
        <v>0.99947155216440497</v>
      </c>
    </row>
    <row r="4997" spans="1:24" x14ac:dyDescent="0.2">
      <c r="A4997" s="2">
        <v>2.4599999999999902</v>
      </c>
      <c r="B4997" s="2">
        <v>1.47999999999999</v>
      </c>
      <c r="C4997" s="1">
        <v>95</v>
      </c>
      <c r="D4997" s="1">
        <v>46100.677770508402</v>
      </c>
      <c r="E4997" s="1">
        <v>53067.4083957779</v>
      </c>
      <c r="F4997" s="1">
        <v>-6966.7306252255103</v>
      </c>
      <c r="G4997" s="1">
        <v>2876930</v>
      </c>
      <c r="H4997" s="1">
        <v>1660056</v>
      </c>
      <c r="I4997" s="1">
        <v>659343</v>
      </c>
      <c r="J4997" s="1">
        <v>0.99947155216440497</v>
      </c>
      <c r="K4997" s="1">
        <v>47687.476126971997</v>
      </c>
      <c r="L4997" s="1">
        <v>53067.408395778402</v>
      </c>
      <c r="M4997" s="1">
        <v>-5379.9322687581198</v>
      </c>
      <c r="N4997" s="1">
        <v>3392131</v>
      </c>
      <c r="O4997" s="1">
        <v>1671645</v>
      </c>
      <c r="P4997" s="1">
        <v>659343</v>
      </c>
      <c r="Q4997" s="1">
        <v>0.99947155216440497</v>
      </c>
      <c r="R4997" s="1">
        <v>35352.089277118503</v>
      </c>
      <c r="S4997" s="1">
        <v>53067.408395780898</v>
      </c>
      <c r="T4997" s="1">
        <v>-17715.319118620599</v>
      </c>
      <c r="U4997" s="1">
        <v>2078130</v>
      </c>
      <c r="V4997" s="1">
        <v>1684118</v>
      </c>
      <c r="W4997" s="1">
        <v>659343</v>
      </c>
      <c r="X4997" s="1">
        <v>0.99947155216440497</v>
      </c>
    </row>
    <row r="4998" spans="1:24" x14ac:dyDescent="0.2">
      <c r="A4998" s="2">
        <v>2.4599999999999902</v>
      </c>
      <c r="B4998" s="2">
        <v>1.47999999999999</v>
      </c>
      <c r="C4998" s="1">
        <v>96</v>
      </c>
      <c r="D4998" s="1">
        <v>46122.890081536098</v>
      </c>
      <c r="E4998" s="1">
        <v>53067.408395778402</v>
      </c>
      <c r="F4998" s="1">
        <v>-6944.5183141979896</v>
      </c>
      <c r="G4998" s="1">
        <v>2867691</v>
      </c>
      <c r="H4998" s="1">
        <v>1654512</v>
      </c>
      <c r="I4998" s="1">
        <v>659343</v>
      </c>
      <c r="J4998" s="1">
        <v>0.99947155216440497</v>
      </c>
      <c r="K4998" s="1">
        <v>47707.082929921497</v>
      </c>
      <c r="L4998" s="1">
        <v>53067.408395778803</v>
      </c>
      <c r="M4998" s="1">
        <v>-5360.3254658086098</v>
      </c>
      <c r="N4998" s="1">
        <v>3379058</v>
      </c>
      <c r="O4998" s="1">
        <v>1665079</v>
      </c>
      <c r="P4998" s="1">
        <v>659343</v>
      </c>
      <c r="Q4998" s="1">
        <v>0.99947155216440497</v>
      </c>
      <c r="R4998" s="1">
        <v>35420.829833054398</v>
      </c>
      <c r="S4998" s="1">
        <v>53067.408395781102</v>
      </c>
      <c r="T4998" s="1">
        <v>-17646.578562685401</v>
      </c>
      <c r="U4998" s="1">
        <v>2069558</v>
      </c>
      <c r="V4998" s="1">
        <v>1677203</v>
      </c>
      <c r="W4998" s="1">
        <v>659343</v>
      </c>
      <c r="X4998" s="1">
        <v>0.99947155216440497</v>
      </c>
    </row>
    <row r="4999" spans="1:24" x14ac:dyDescent="0.2">
      <c r="A4999" s="2">
        <v>2.4599999999999902</v>
      </c>
      <c r="B4999" s="2">
        <v>1.47999999999999</v>
      </c>
      <c r="C4999" s="1">
        <v>97</v>
      </c>
      <c r="D4999" s="1">
        <v>46117.256463161997</v>
      </c>
      <c r="E4999" s="1">
        <v>53067.408395778097</v>
      </c>
      <c r="F4999" s="1">
        <v>-6950.1519325720601</v>
      </c>
      <c r="G4999" s="1">
        <v>2869603</v>
      </c>
      <c r="H4999" s="1">
        <v>1655839</v>
      </c>
      <c r="I4999" s="1">
        <v>659343</v>
      </c>
      <c r="J4999" s="1">
        <v>0.99947155216440497</v>
      </c>
      <c r="K4999" s="1">
        <v>47695.516647741497</v>
      </c>
      <c r="L4999" s="1">
        <v>53067.408395778803</v>
      </c>
      <c r="M4999" s="1">
        <v>-5371.8917479885904</v>
      </c>
      <c r="N4999" s="1">
        <v>3386141</v>
      </c>
      <c r="O4999" s="1">
        <v>1668792</v>
      </c>
      <c r="P4999" s="1">
        <v>659343</v>
      </c>
      <c r="Q4999" s="1">
        <v>0.99947155216440497</v>
      </c>
      <c r="R4999" s="1">
        <v>35385.087056018303</v>
      </c>
      <c r="S4999" s="1">
        <v>53067.408395780898</v>
      </c>
      <c r="T4999" s="1">
        <v>-17682.3213397209</v>
      </c>
      <c r="U4999" s="1">
        <v>2074846</v>
      </c>
      <c r="V4999" s="1">
        <v>1681377</v>
      </c>
      <c r="W4999" s="1">
        <v>659343</v>
      </c>
      <c r="X4999" s="1">
        <v>0.99947155216440497</v>
      </c>
    </row>
    <row r="5000" spans="1:24" x14ac:dyDescent="0.2">
      <c r="A5000" s="2">
        <v>2.4599999999999902</v>
      </c>
      <c r="B5000" s="2">
        <v>1.47999999999999</v>
      </c>
      <c r="C5000" s="1">
        <v>98</v>
      </c>
      <c r="D5000" s="1">
        <v>46110.561928942901</v>
      </c>
      <c r="E5000" s="1">
        <v>53067.408395778599</v>
      </c>
      <c r="F5000" s="1">
        <v>-6956.8464667915196</v>
      </c>
      <c r="G5000" s="1">
        <v>2873178</v>
      </c>
      <c r="H5000" s="1">
        <v>1657798</v>
      </c>
      <c r="I5000" s="1">
        <v>659343</v>
      </c>
      <c r="J5000" s="1">
        <v>0.99947155216440497</v>
      </c>
      <c r="K5000" s="1">
        <v>47696.8054225589</v>
      </c>
      <c r="L5000" s="1">
        <v>53067.408395779203</v>
      </c>
      <c r="M5000" s="1">
        <v>-5370.6029731717999</v>
      </c>
      <c r="N5000" s="1">
        <v>3386452</v>
      </c>
      <c r="O5000" s="1">
        <v>1668616</v>
      </c>
      <c r="P5000" s="1">
        <v>659343</v>
      </c>
      <c r="Q5000" s="1">
        <v>0.99947155216440497</v>
      </c>
      <c r="R5000" s="1">
        <v>35352.094898344702</v>
      </c>
      <c r="S5000" s="1">
        <v>53067.408395781502</v>
      </c>
      <c r="T5000" s="1">
        <v>-17715.313497394702</v>
      </c>
      <c r="U5000" s="1">
        <v>2077793</v>
      </c>
      <c r="V5000" s="1">
        <v>1683945</v>
      </c>
      <c r="W5000" s="1">
        <v>659343</v>
      </c>
      <c r="X5000" s="1">
        <v>0.99947155216440497</v>
      </c>
    </row>
    <row r="5001" spans="1:24" x14ac:dyDescent="0.2">
      <c r="A5001" s="2">
        <v>2.4599999999999902</v>
      </c>
      <c r="B5001" s="2">
        <v>1.47999999999999</v>
      </c>
      <c r="C5001" s="1">
        <v>99</v>
      </c>
      <c r="D5001" s="1">
        <v>46109.854560022803</v>
      </c>
      <c r="E5001" s="1">
        <v>53067.408395778497</v>
      </c>
      <c r="F5001" s="1">
        <v>-6957.5538357115602</v>
      </c>
      <c r="G5001" s="1">
        <v>2872244</v>
      </c>
      <c r="H5001" s="1">
        <v>1657719</v>
      </c>
      <c r="I5001" s="1">
        <v>659343</v>
      </c>
      <c r="J5001" s="1">
        <v>0.99947155216440497</v>
      </c>
      <c r="K5001" s="1">
        <v>47698.430992848102</v>
      </c>
      <c r="L5001" s="1">
        <v>53067.408395778999</v>
      </c>
      <c r="M5001" s="1">
        <v>-5368.9774028824604</v>
      </c>
      <c r="N5001" s="1">
        <v>3385521</v>
      </c>
      <c r="O5001" s="1">
        <v>1668267</v>
      </c>
      <c r="P5001" s="1">
        <v>659343</v>
      </c>
      <c r="Q5001" s="1">
        <v>0.99947155216440497</v>
      </c>
      <c r="R5001" s="1">
        <v>35356.849544980199</v>
      </c>
      <c r="S5001" s="1">
        <v>53067.408395781102</v>
      </c>
      <c r="T5001" s="1">
        <v>-17710.5588507594</v>
      </c>
      <c r="U5001" s="1">
        <v>2077829</v>
      </c>
      <c r="V5001" s="1">
        <v>1683655</v>
      </c>
      <c r="W5001" s="1">
        <v>659343</v>
      </c>
      <c r="X5001" s="1">
        <v>0.99947155216440497</v>
      </c>
    </row>
  </sheetData>
  <autoFilter ref="A1:X5001" xr:uid="{A21F0A2E-1454-7E49-80EC-8B0DF8A1703A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2"/>
  <sheetViews>
    <sheetView tabSelected="1" workbookViewId="0">
      <selection activeCell="H3" sqref="H3"/>
    </sheetView>
  </sheetViews>
  <sheetFormatPr baseColWidth="10" defaultRowHeight="16" x14ac:dyDescent="0.2"/>
  <sheetData>
    <row r="2" spans="2:18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</row>
    <row r="3" spans="2:18" x14ac:dyDescent="0.2">
      <c r="B3">
        <v>1.7999999999999901E-2</v>
      </c>
      <c r="C3" s="1">
        <v>0.5</v>
      </c>
      <c r="D3">
        <f>AVERAGEIFS(ParetoHB!$D$2:$D$5001,ParetoHB!$A$2:$A$5001,"="&amp;Sheet1!$B3)</f>
        <v>39003.557072747841</v>
      </c>
      <c r="E3">
        <f>AVERAGEIFS(ParetoHB!$K$2:$K$5001,ParetoHB!$A$2:$A$5001,"="&amp;Sheet1!$B3)</f>
        <v>47825.228328325109</v>
      </c>
      <c r="F3">
        <f>AVERAGEIFS(ParetoHB!$R$2:$R$5001,ParetoHB!$B$2:$B$5001,"="&amp;Sheet1!$C3)</f>
        <v>44209.647839687626</v>
      </c>
      <c r="H3">
        <f>AVERAGEIFS(ParetoHB!$J$2:$J$5001,ParetoHB!$A$2:$A$5001,"="&amp;Sheet1!$B3)</f>
        <v>0.99947155216440708</v>
      </c>
      <c r="I3">
        <f>AVERAGEIFS(ParetoHB!$Q$2:$Q$5001,ParetoHB!$A$2:$A$5001,"="&amp;Sheet1!$B3)</f>
        <v>0.99619790984261902</v>
      </c>
      <c r="J3">
        <f>AVERAGEIFS(ParetoHB!$X$2:$X$5001,ParetoHB!$B$2:$B$5001,"="&amp;Sheet1!$C3)</f>
        <v>0.99946434304190646</v>
      </c>
      <c r="L3">
        <f>D3/$F$22</f>
        <v>0.97218192919925506</v>
      </c>
      <c r="M3">
        <f>E3/$F$22</f>
        <v>1.1920662172915595</v>
      </c>
      <c r="N3">
        <f>F3/$F$22</f>
        <v>1.1019461800841137</v>
      </c>
      <c r="P3">
        <f>H3/$J$22</f>
        <v>1</v>
      </c>
      <c r="Q3">
        <f t="shared" ref="Q3:R18" si="0">I3/$J$22</f>
        <v>0.99672462681434126</v>
      </c>
      <c r="R3">
        <f t="shared" si="0"/>
        <v>0.99999278706583994</v>
      </c>
    </row>
    <row r="4" spans="2:18" x14ac:dyDescent="0.2">
      <c r="B4">
        <v>0.02</v>
      </c>
      <c r="C4" s="1">
        <v>0.52</v>
      </c>
      <c r="D4">
        <f>AVERAGEIFS(ParetoHB!$D$2:$D$5001,ParetoHB!$A$2:$A$5001,"="&amp;Sheet1!$B4)</f>
        <v>39070.176476868954</v>
      </c>
      <c r="E4">
        <f>AVERAGEIFS(ParetoHB!$K$2:$K$5001,ParetoHB!$A$2:$A$5001,"="&amp;Sheet1!$B4)</f>
        <v>47825.302159726554</v>
      </c>
      <c r="F4">
        <f>AVERAGEIFS(ParetoHB!$R$2:$R$5001,ParetoHB!$B$2:$B$5001,"="&amp;Sheet1!$C4)</f>
        <v>43955.963369544217</v>
      </c>
      <c r="H4">
        <f>AVERAGEIFS(ParetoHB!$J$2:$J$5001,ParetoHB!$A$2:$A$5001,"="&amp;Sheet1!$B4)</f>
        <v>0.99947155216440708</v>
      </c>
      <c r="I4">
        <f>AVERAGEIFS(ParetoHB!$Q$2:$Q$5001,ParetoHB!$A$2:$A$5001,"="&amp;Sheet1!$B4)</f>
        <v>0.99620401099663214</v>
      </c>
      <c r="J4">
        <f>AVERAGEIFS(ParetoHB!$X$2:$X$5001,ParetoHB!$B$2:$B$5001,"="&amp;Sheet1!$C4)</f>
        <v>0.99946879413918122</v>
      </c>
      <c r="L4">
        <f t="shared" ref="L4:N52" si="1">D4/$F$22</f>
        <v>0.97384244905132322</v>
      </c>
      <c r="M4">
        <f t="shared" si="1"/>
        <v>1.1920680575738229</v>
      </c>
      <c r="N4">
        <f t="shared" si="1"/>
        <v>1.095622975840667</v>
      </c>
      <c r="P4">
        <f t="shared" ref="P4:R52" si="2">H4/$J$22</f>
        <v>1</v>
      </c>
      <c r="Q4">
        <f t="shared" si="0"/>
        <v>0.99673073119420064</v>
      </c>
      <c r="R4">
        <f t="shared" si="0"/>
        <v>0.99999724051653105</v>
      </c>
    </row>
    <row r="5" spans="2:18" x14ac:dyDescent="0.2">
      <c r="B5">
        <v>2.1999999999999902E-2</v>
      </c>
      <c r="C5" s="1">
        <v>0.54</v>
      </c>
      <c r="D5">
        <f>AVERAGEIFS(ParetoHB!$D$2:$D$5001,ParetoHB!$A$2:$A$5001,"="&amp;Sheet1!$B5)</f>
        <v>39084.140499637244</v>
      </c>
      <c r="E5">
        <f>AVERAGEIFS(ParetoHB!$K$2:$K$5001,ParetoHB!$A$2:$A$5001,"="&amp;Sheet1!$B5)</f>
        <v>47825.799090028617</v>
      </c>
      <c r="F5">
        <f>AVERAGEIFS(ParetoHB!$R$2:$R$5001,ParetoHB!$B$2:$B$5001,"="&amp;Sheet1!$C5)</f>
        <v>43718.057801515199</v>
      </c>
      <c r="H5">
        <f>AVERAGEIFS(ParetoHB!$J$2:$J$5001,ParetoHB!$A$2:$A$5001,"="&amp;Sheet1!$B5)</f>
        <v>0.99947155216440708</v>
      </c>
      <c r="I5">
        <f>AVERAGEIFS(ParetoHB!$Q$2:$Q$5001,ParetoHB!$A$2:$A$5001,"="&amp;Sheet1!$B5)</f>
        <v>0.99621399974321478</v>
      </c>
      <c r="J5">
        <f>AVERAGEIFS(ParetoHB!$X$2:$X$5001,ParetoHB!$B$2:$B$5001,"="&amp;Sheet1!$C5)</f>
        <v>0.99947150536073226</v>
      </c>
      <c r="L5">
        <f t="shared" si="1"/>
        <v>0.97419050885953351</v>
      </c>
      <c r="M5">
        <f t="shared" si="1"/>
        <v>1.1920804437943626</v>
      </c>
      <c r="N5">
        <f t="shared" si="1"/>
        <v>1.0896930681232169</v>
      </c>
      <c r="P5">
        <f t="shared" si="2"/>
        <v>1</v>
      </c>
      <c r="Q5">
        <f t="shared" si="0"/>
        <v>0.99674072522210577</v>
      </c>
      <c r="R5">
        <f t="shared" si="0"/>
        <v>0.99999995317157875</v>
      </c>
    </row>
    <row r="6" spans="2:18" x14ac:dyDescent="0.2">
      <c r="B6">
        <v>2.5000000000000001E-2</v>
      </c>
      <c r="C6" s="1">
        <v>0.56000000000000005</v>
      </c>
      <c r="D6">
        <f>AVERAGEIFS(ParetoHB!$D$2:$D$5001,ParetoHB!$A$2:$A$5001,"="&amp;Sheet1!$B6)</f>
        <v>39182.719937035152</v>
      </c>
      <c r="E6">
        <f>AVERAGEIFS(ParetoHB!$K$2:$K$5001,ParetoHB!$A$2:$A$5001,"="&amp;Sheet1!$B6)</f>
        <v>47826.275503765581</v>
      </c>
      <c r="F6">
        <f>AVERAGEIFS(ParetoHB!$R$2:$R$5001,ParetoHB!$B$2:$B$5001,"="&amp;Sheet1!$C6)</f>
        <v>43481.085017343306</v>
      </c>
      <c r="H6">
        <f>AVERAGEIFS(ParetoHB!$J$2:$J$5001,ParetoHB!$A$2:$A$5001,"="&amp;Sheet1!$B6)</f>
        <v>0.99947155216440708</v>
      </c>
      <c r="I6">
        <f>AVERAGEIFS(ParetoHB!$Q$2:$Q$5001,ParetoHB!$A$2:$A$5001,"="&amp;Sheet1!$B6)</f>
        <v>0.99623471198920033</v>
      </c>
      <c r="J6">
        <f>AVERAGEIFS(ParetoHB!$X$2:$X$5001,ParetoHB!$B$2:$B$5001,"="&amp;Sheet1!$C6)</f>
        <v>0.99947155216440708</v>
      </c>
      <c r="L6">
        <f t="shared" si="1"/>
        <v>0.97664764751101907</v>
      </c>
      <c r="M6">
        <f t="shared" si="1"/>
        <v>1.1920923186299075</v>
      </c>
      <c r="N6">
        <f t="shared" si="1"/>
        <v>1.083786410480319</v>
      </c>
      <c r="P6">
        <f t="shared" si="2"/>
        <v>1</v>
      </c>
      <c r="Q6">
        <f t="shared" si="0"/>
        <v>0.99676144841921988</v>
      </c>
      <c r="R6">
        <f t="shared" si="0"/>
        <v>1</v>
      </c>
    </row>
    <row r="7" spans="2:18" x14ac:dyDescent="0.2">
      <c r="B7">
        <v>2.6999999999999899E-2</v>
      </c>
      <c r="C7" s="1">
        <v>0.57999999999999896</v>
      </c>
      <c r="D7">
        <f>AVERAGEIFS(ParetoHB!$D$2:$D$5001,ParetoHB!$A$2:$A$5001,"="&amp;Sheet1!$B7)</f>
        <v>39259.566667927356</v>
      </c>
      <c r="E7">
        <f>AVERAGEIFS(ParetoHB!$K$2:$K$5001,ParetoHB!$A$2:$A$5001,"="&amp;Sheet1!$B7)</f>
        <v>47827.742307011147</v>
      </c>
      <c r="F7">
        <f>AVERAGEIFS(ParetoHB!$R$2:$R$5001,ParetoHB!$B$2:$B$5001,"="&amp;Sheet1!$C7)</f>
        <v>43246.615981954215</v>
      </c>
      <c r="H7">
        <f>AVERAGEIFS(ParetoHB!$J$2:$J$5001,ParetoHB!$A$2:$A$5001,"="&amp;Sheet1!$B7)</f>
        <v>0.99947155216440708</v>
      </c>
      <c r="I7">
        <f>AVERAGEIFS(ParetoHB!$Q$2:$Q$5001,ParetoHB!$A$2:$A$5001,"="&amp;Sheet1!$B7)</f>
        <v>0.99626344187220861</v>
      </c>
      <c r="J7">
        <f>AVERAGEIFS(ParetoHB!$X$2:$X$5001,ParetoHB!$B$2:$B$5001,"="&amp;Sheet1!$C7)</f>
        <v>0.99947155216440708</v>
      </c>
      <c r="L7">
        <f t="shared" si="1"/>
        <v>0.97856308827330896</v>
      </c>
      <c r="M7">
        <f t="shared" si="1"/>
        <v>1.1921288793878499</v>
      </c>
      <c r="N7">
        <f t="shared" si="1"/>
        <v>1.0779421599485817</v>
      </c>
      <c r="P7">
        <f t="shared" si="2"/>
        <v>1</v>
      </c>
      <c r="Q7">
        <f t="shared" si="0"/>
        <v>0.99679019349249998</v>
      </c>
      <c r="R7">
        <f t="shared" si="0"/>
        <v>1</v>
      </c>
    </row>
    <row r="8" spans="2:18" x14ac:dyDescent="0.2">
      <c r="B8">
        <v>2.9999999999999898E-2</v>
      </c>
      <c r="C8" s="1">
        <v>0.59999999999999898</v>
      </c>
      <c r="D8">
        <f>AVERAGEIFS(ParetoHB!$D$2:$D$5001,ParetoHB!$A$2:$A$5001,"="&amp;Sheet1!$B8)</f>
        <v>39324.780207664153</v>
      </c>
      <c r="E8">
        <f>AVERAGEIFS(ParetoHB!$K$2:$K$5001,ParetoHB!$A$2:$A$5001,"="&amp;Sheet1!$B8)</f>
        <v>47827.044937859348</v>
      </c>
      <c r="F8">
        <f>AVERAGEIFS(ParetoHB!$R$2:$R$5001,ParetoHB!$B$2:$B$5001,"="&amp;Sheet1!$C8)</f>
        <v>43016.85806694832</v>
      </c>
      <c r="H8">
        <f>AVERAGEIFS(ParetoHB!$J$2:$J$5001,ParetoHB!$A$2:$A$5001,"="&amp;Sheet1!$B8)</f>
        <v>0.99947155216440708</v>
      </c>
      <c r="I8">
        <f>AVERAGEIFS(ParetoHB!$Q$2:$Q$5001,ParetoHB!$A$2:$A$5001,"="&amp;Sheet1!$B8)</f>
        <v>0.99626167172349467</v>
      </c>
      <c r="J8">
        <f>AVERAGEIFS(ParetoHB!$X$2:$X$5001,ParetoHB!$B$2:$B$5001,"="&amp;Sheet1!$C8)</f>
        <v>0.99947155216440708</v>
      </c>
      <c r="L8">
        <f t="shared" si="1"/>
        <v>0.98018856629709483</v>
      </c>
      <c r="M8">
        <f t="shared" si="1"/>
        <v>1.1921114971350955</v>
      </c>
      <c r="N8">
        <f t="shared" si="1"/>
        <v>1.0722153362990716</v>
      </c>
      <c r="P8">
        <f t="shared" si="2"/>
        <v>1</v>
      </c>
      <c r="Q8">
        <f t="shared" si="0"/>
        <v>0.99678842240786014</v>
      </c>
      <c r="R8">
        <f t="shared" si="0"/>
        <v>1</v>
      </c>
    </row>
    <row r="9" spans="2:18" x14ac:dyDescent="0.2">
      <c r="B9">
        <v>3.3000000000000002E-2</v>
      </c>
      <c r="C9" s="1">
        <v>0.619999999999999</v>
      </c>
      <c r="D9">
        <f>AVERAGEIFS(ParetoHB!$D$2:$D$5001,ParetoHB!$A$2:$A$5001,"="&amp;Sheet1!$B9)</f>
        <v>39419.04847116593</v>
      </c>
      <c r="E9">
        <f>AVERAGEIFS(ParetoHB!$K$2:$K$5001,ParetoHB!$A$2:$A$5001,"="&amp;Sheet1!$B9)</f>
        <v>47828.254240192611</v>
      </c>
      <c r="F9">
        <f>AVERAGEIFS(ParetoHB!$R$2:$R$5001,ParetoHB!$B$2:$B$5001,"="&amp;Sheet1!$C9)</f>
        <v>42790.513234941733</v>
      </c>
      <c r="H9">
        <f>AVERAGEIFS(ParetoHB!$J$2:$J$5001,ParetoHB!$A$2:$A$5001,"="&amp;Sheet1!$B9)</f>
        <v>0.99947155216440708</v>
      </c>
      <c r="I9">
        <f>AVERAGEIFS(ParetoHB!$Q$2:$Q$5001,ParetoHB!$A$2:$A$5001,"="&amp;Sheet1!$B9)</f>
        <v>0.99632290634416121</v>
      </c>
      <c r="J9">
        <f>AVERAGEIFS(ParetoHB!$X$2:$X$5001,ParetoHB!$B$2:$B$5001,"="&amp;Sheet1!$C9)</f>
        <v>0.99947155216440708</v>
      </c>
      <c r="L9">
        <f t="shared" si="1"/>
        <v>0.98253824691987723</v>
      </c>
      <c r="M9">
        <f t="shared" si="1"/>
        <v>1.192141639562186</v>
      </c>
      <c r="N9">
        <f t="shared" si="1"/>
        <v>1.066573585341998</v>
      </c>
      <c r="P9">
        <f t="shared" si="2"/>
        <v>1</v>
      </c>
      <c r="Q9">
        <f t="shared" si="0"/>
        <v>0.99684968940493868</v>
      </c>
      <c r="R9">
        <f t="shared" si="0"/>
        <v>1</v>
      </c>
    </row>
    <row r="10" spans="2:18" x14ac:dyDescent="0.2">
      <c r="B10">
        <v>3.6999999999999901E-2</v>
      </c>
      <c r="C10" s="1">
        <v>0.64</v>
      </c>
      <c r="D10">
        <f>AVERAGEIFS(ParetoHB!$D$2:$D$5001,ParetoHB!$A$2:$A$5001,"="&amp;Sheet1!$B10)</f>
        <v>39516.399937411843</v>
      </c>
      <c r="E10">
        <f>AVERAGEIFS(ParetoHB!$K$2:$K$5001,ParetoHB!$A$2:$A$5001,"="&amp;Sheet1!$B10)</f>
        <v>47831.356161487463</v>
      </c>
      <c r="F10">
        <f>AVERAGEIFS(ParetoHB!$R$2:$R$5001,ParetoHB!$B$2:$B$5001,"="&amp;Sheet1!$C10)</f>
        <v>42557.541887612686</v>
      </c>
      <c r="H10">
        <f>AVERAGEIFS(ParetoHB!$J$2:$J$5001,ParetoHB!$A$2:$A$5001,"="&amp;Sheet1!$B10)</f>
        <v>0.99947155216440708</v>
      </c>
      <c r="I10">
        <f>AVERAGEIFS(ParetoHB!$Q$2:$Q$5001,ParetoHB!$A$2:$A$5001,"="&amp;Sheet1!$B10)</f>
        <v>0.99642395993926869</v>
      </c>
      <c r="J10">
        <f>AVERAGEIFS(ParetoHB!$X$2:$X$5001,ParetoHB!$B$2:$B$5001,"="&amp;Sheet1!$C10)</f>
        <v>0.99947155216440708</v>
      </c>
      <c r="L10">
        <f t="shared" si="1"/>
        <v>0.98496477781522107</v>
      </c>
      <c r="M10">
        <f t="shared" si="1"/>
        <v>1.1922189564033918</v>
      </c>
      <c r="N10">
        <f t="shared" si="1"/>
        <v>1.0607666653866703</v>
      </c>
      <c r="P10">
        <f t="shared" si="2"/>
        <v>1</v>
      </c>
      <c r="Q10">
        <f t="shared" si="0"/>
        <v>0.99695079642983464</v>
      </c>
      <c r="R10">
        <f t="shared" si="0"/>
        <v>1</v>
      </c>
    </row>
    <row r="11" spans="2:18" x14ac:dyDescent="0.2">
      <c r="B11">
        <v>4.1000000000000002E-2</v>
      </c>
      <c r="C11" s="1">
        <v>0.66</v>
      </c>
      <c r="D11">
        <f>AVERAGEIFS(ParetoHB!$D$2:$D$5001,ParetoHB!$A$2:$A$5001,"="&amp;Sheet1!$B11)</f>
        <v>39597.369320396654</v>
      </c>
      <c r="E11">
        <f>AVERAGEIFS(ParetoHB!$K$2:$K$5001,ParetoHB!$A$2:$A$5001,"="&amp;Sheet1!$B11)</f>
        <v>47830.882315135568</v>
      </c>
      <c r="F11">
        <f>AVERAGEIFS(ParetoHB!$R$2:$R$5001,ParetoHB!$B$2:$B$5001,"="&amp;Sheet1!$C11)</f>
        <v>42344.774882259851</v>
      </c>
      <c r="H11">
        <f>AVERAGEIFS(ParetoHB!$J$2:$J$5001,ParetoHB!$A$2:$A$5001,"="&amp;Sheet1!$B11)</f>
        <v>0.99947155216440708</v>
      </c>
      <c r="I11">
        <f>AVERAGEIFS(ParetoHB!$Q$2:$Q$5001,ParetoHB!$A$2:$A$5001,"="&amp;Sheet1!$B11)</f>
        <v>0.99644750303714857</v>
      </c>
      <c r="J11">
        <f>AVERAGEIFS(ParetoHB!$X$2:$X$5001,ParetoHB!$B$2:$B$5001,"="&amp;Sheet1!$C11)</f>
        <v>0.99947155216440708</v>
      </c>
      <c r="L11">
        <f t="shared" si="1"/>
        <v>0.98698297761195819</v>
      </c>
      <c r="M11">
        <f t="shared" si="1"/>
        <v>1.1922071455611225</v>
      </c>
      <c r="N11">
        <f t="shared" si="1"/>
        <v>1.0554633481187592</v>
      </c>
      <c r="P11">
        <f t="shared" si="2"/>
        <v>1</v>
      </c>
      <c r="Q11">
        <f t="shared" si="0"/>
        <v>0.9969743519755917</v>
      </c>
      <c r="R11">
        <f t="shared" si="0"/>
        <v>1</v>
      </c>
    </row>
    <row r="12" spans="2:18" x14ac:dyDescent="0.2">
      <c r="B12">
        <v>4.4999999999999901E-2</v>
      </c>
      <c r="C12" s="1">
        <v>0.67999999999999905</v>
      </c>
      <c r="D12">
        <f>AVERAGEIFS(ParetoHB!$D$2:$D$5001,ParetoHB!$A$2:$A$5001,"="&amp;Sheet1!$B12)</f>
        <v>39684.581645356113</v>
      </c>
      <c r="E12">
        <f>AVERAGEIFS(ParetoHB!$K$2:$K$5001,ParetoHB!$A$2:$A$5001,"="&amp;Sheet1!$B12)</f>
        <v>47829.971988069097</v>
      </c>
      <c r="F12">
        <f>AVERAGEIFS(ParetoHB!$R$2:$R$5001,ParetoHB!$B$2:$B$5001,"="&amp;Sheet1!$C12)</f>
        <v>42121.112185512909</v>
      </c>
      <c r="H12">
        <f>AVERAGEIFS(ParetoHB!$J$2:$J$5001,ParetoHB!$A$2:$A$5001,"="&amp;Sheet1!$B12)</f>
        <v>0.99947155216440708</v>
      </c>
      <c r="I12">
        <f>AVERAGEIFS(ParetoHB!$Q$2:$Q$5001,ParetoHB!$A$2:$A$5001,"="&amp;Sheet1!$B12)</f>
        <v>0.99647760813527697</v>
      </c>
      <c r="J12">
        <f>AVERAGEIFS(ParetoHB!$X$2:$X$5001,ParetoHB!$B$2:$B$5001,"="&amp;Sheet1!$C12)</f>
        <v>0.99947155216440708</v>
      </c>
      <c r="L12">
        <f t="shared" si="1"/>
        <v>0.98915678566159071</v>
      </c>
      <c r="M12">
        <f t="shared" si="1"/>
        <v>1.192184455232596</v>
      </c>
      <c r="N12">
        <f t="shared" si="1"/>
        <v>1.0498884506393371</v>
      </c>
      <c r="P12">
        <f t="shared" si="2"/>
        <v>1</v>
      </c>
      <c r="Q12">
        <f t="shared" si="0"/>
        <v>0.99700447299110562</v>
      </c>
      <c r="R12">
        <f t="shared" si="0"/>
        <v>1</v>
      </c>
    </row>
    <row r="13" spans="2:18" x14ac:dyDescent="0.2">
      <c r="B13">
        <v>0.05</v>
      </c>
      <c r="C13" s="1">
        <v>0.69999999999999896</v>
      </c>
      <c r="D13">
        <f>AVERAGEIFS(ParetoHB!$D$2:$D$5001,ParetoHB!$A$2:$A$5001,"="&amp;Sheet1!$B13)</f>
        <v>39750.539958324123</v>
      </c>
      <c r="E13">
        <f>AVERAGEIFS(ParetoHB!$K$2:$K$5001,ParetoHB!$A$2:$A$5001,"="&amp;Sheet1!$B13)</f>
        <v>47831.04035006684</v>
      </c>
      <c r="F13">
        <f>AVERAGEIFS(ParetoHB!$R$2:$R$5001,ParetoHB!$B$2:$B$5001,"="&amp;Sheet1!$C13)</f>
        <v>41913.127609904441</v>
      </c>
      <c r="H13">
        <f>AVERAGEIFS(ParetoHB!$J$2:$J$5001,ParetoHB!$A$2:$A$5001,"="&amp;Sheet1!$B13)</f>
        <v>0.99947155216440708</v>
      </c>
      <c r="I13">
        <f>AVERAGEIFS(ParetoHB!$Q$2:$Q$5001,ParetoHB!$A$2:$A$5001,"="&amp;Sheet1!$B13)</f>
        <v>0.99656061972982624</v>
      </c>
      <c r="J13">
        <f>AVERAGEIFS(ParetoHB!$X$2:$X$5001,ParetoHB!$B$2:$B$5001,"="&amp;Sheet1!$C13)</f>
        <v>0.99947155216440708</v>
      </c>
      <c r="L13">
        <f t="shared" si="1"/>
        <v>0.99080082750701437</v>
      </c>
      <c r="M13">
        <f t="shared" si="1"/>
        <v>1.1922110846558074</v>
      </c>
      <c r="N13">
        <f t="shared" si="1"/>
        <v>1.0447043376728815</v>
      </c>
      <c r="P13">
        <f t="shared" si="2"/>
        <v>1</v>
      </c>
      <c r="Q13">
        <f t="shared" si="0"/>
        <v>0.99708752847614612</v>
      </c>
      <c r="R13">
        <f t="shared" si="0"/>
        <v>1</v>
      </c>
    </row>
    <row r="14" spans="2:18" x14ac:dyDescent="0.2">
      <c r="B14">
        <v>5.5E-2</v>
      </c>
      <c r="C14" s="1">
        <v>0.71999999999999897</v>
      </c>
      <c r="D14">
        <f>AVERAGEIFS(ParetoHB!$D$2:$D$5001,ParetoHB!$A$2:$A$5001,"="&amp;Sheet1!$B14)</f>
        <v>39816.443525582021</v>
      </c>
      <c r="E14">
        <f>AVERAGEIFS(ParetoHB!$K$2:$K$5001,ParetoHB!$A$2:$A$5001,"="&amp;Sheet1!$B14)</f>
        <v>47837.758330208628</v>
      </c>
      <c r="F14">
        <f>AVERAGEIFS(ParetoHB!$R$2:$R$5001,ParetoHB!$B$2:$B$5001,"="&amp;Sheet1!$C14)</f>
        <v>41708.912578794378</v>
      </c>
      <c r="H14">
        <f>AVERAGEIFS(ParetoHB!$J$2:$J$5001,ParetoHB!$A$2:$A$5001,"="&amp;Sheet1!$B14)</f>
        <v>0.99947155216440708</v>
      </c>
      <c r="I14">
        <f>AVERAGEIFS(ParetoHB!$Q$2:$Q$5001,ParetoHB!$A$2:$A$5001,"="&amp;Sheet1!$B14)</f>
        <v>0.99671298731820301</v>
      </c>
      <c r="J14">
        <f>AVERAGEIFS(ParetoHB!$X$2:$X$5001,ParetoHB!$B$2:$B$5001,"="&amp;Sheet1!$C14)</f>
        <v>0.99947155216440708</v>
      </c>
      <c r="L14">
        <f t="shared" si="1"/>
        <v>0.99244350478997079</v>
      </c>
      <c r="M14">
        <f t="shared" si="1"/>
        <v>1.1923785334575254</v>
      </c>
      <c r="N14">
        <f t="shared" si="1"/>
        <v>1.0396141823686929</v>
      </c>
      <c r="P14">
        <f t="shared" si="2"/>
        <v>1</v>
      </c>
      <c r="Q14">
        <f t="shared" si="0"/>
        <v>0.99723997662541741</v>
      </c>
      <c r="R14">
        <f t="shared" si="0"/>
        <v>1</v>
      </c>
    </row>
    <row r="15" spans="2:18" x14ac:dyDescent="0.2">
      <c r="B15">
        <v>6.0999999999999902E-2</v>
      </c>
      <c r="C15" s="1">
        <v>0.73999999999999899</v>
      </c>
      <c r="D15">
        <f>AVERAGEIFS(ParetoHB!$D$2:$D$5001,ParetoHB!$A$2:$A$5001,"="&amp;Sheet1!$B15)</f>
        <v>39880.148469666208</v>
      </c>
      <c r="E15">
        <f>AVERAGEIFS(ParetoHB!$K$2:$K$5001,ParetoHB!$A$2:$A$5001,"="&amp;Sheet1!$B15)</f>
        <v>47833.668181944464</v>
      </c>
      <c r="F15">
        <f>AVERAGEIFS(ParetoHB!$R$2:$R$5001,ParetoHB!$B$2:$B$5001,"="&amp;Sheet1!$C15)</f>
        <v>41493.705441696424</v>
      </c>
      <c r="H15">
        <f>AVERAGEIFS(ParetoHB!$J$2:$J$5001,ParetoHB!$A$2:$A$5001,"="&amp;Sheet1!$B15)</f>
        <v>0.99947155216440708</v>
      </c>
      <c r="I15">
        <f>AVERAGEIFS(ParetoHB!$Q$2:$Q$5001,ParetoHB!$A$2:$A$5001,"="&amp;Sheet1!$B15)</f>
        <v>0.99675377569086099</v>
      </c>
      <c r="J15">
        <f>AVERAGEIFS(ParetoHB!$X$2:$X$5001,ParetoHB!$B$2:$B$5001,"="&amp;Sheet1!$C15)</f>
        <v>0.99947155216440708</v>
      </c>
      <c r="L15">
        <f t="shared" si="1"/>
        <v>0.99403138036049321</v>
      </c>
      <c r="M15">
        <f t="shared" si="1"/>
        <v>1.1922765845962267</v>
      </c>
      <c r="N15">
        <f t="shared" si="1"/>
        <v>1.0342500436740834</v>
      </c>
      <c r="P15">
        <f t="shared" si="2"/>
        <v>1</v>
      </c>
      <c r="Q15">
        <f t="shared" si="0"/>
        <v>0.9972807865639991</v>
      </c>
      <c r="R15">
        <f t="shared" si="0"/>
        <v>1</v>
      </c>
    </row>
    <row r="16" spans="2:18" x14ac:dyDescent="0.2">
      <c r="B16">
        <v>6.7000000000000004E-2</v>
      </c>
      <c r="C16" s="1">
        <v>0.76</v>
      </c>
      <c r="D16">
        <f>AVERAGEIFS(ParetoHB!$D$2:$D$5001,ParetoHB!$A$2:$A$5001,"="&amp;Sheet1!$B16)</f>
        <v>39957.768393260034</v>
      </c>
      <c r="E16">
        <f>AVERAGEIFS(ParetoHB!$K$2:$K$5001,ParetoHB!$A$2:$A$5001,"="&amp;Sheet1!$B16)</f>
        <v>47839.455743226281</v>
      </c>
      <c r="F16">
        <f>AVERAGEIFS(ParetoHB!$R$2:$R$5001,ParetoHB!$B$2:$B$5001,"="&amp;Sheet1!$C16)</f>
        <v>41279.915442251709</v>
      </c>
      <c r="H16">
        <f>AVERAGEIFS(ParetoHB!$J$2:$J$5001,ParetoHB!$A$2:$A$5001,"="&amp;Sheet1!$B16)</f>
        <v>0.99947155216440708</v>
      </c>
      <c r="I16">
        <f>AVERAGEIFS(ParetoHB!$Q$2:$Q$5001,ParetoHB!$A$2:$A$5001,"="&amp;Sheet1!$B16)</f>
        <v>0.99691754630289697</v>
      </c>
      <c r="J16">
        <f>AVERAGEIFS(ParetoHB!$X$2:$X$5001,ParetoHB!$B$2:$B$5001,"="&amp;Sheet1!$C16)</f>
        <v>0.99947155216440708</v>
      </c>
      <c r="L16">
        <f t="shared" si="1"/>
        <v>0.99596609331303232</v>
      </c>
      <c r="M16">
        <f t="shared" si="1"/>
        <v>1.1924208422720541</v>
      </c>
      <c r="N16">
        <f t="shared" si="1"/>
        <v>1.0289212277992643</v>
      </c>
      <c r="P16">
        <f t="shared" si="2"/>
        <v>1</v>
      </c>
      <c r="Q16">
        <f t="shared" si="0"/>
        <v>0.99744464376601882</v>
      </c>
      <c r="R16">
        <f t="shared" si="0"/>
        <v>1</v>
      </c>
    </row>
    <row r="17" spans="2:18" x14ac:dyDescent="0.2">
      <c r="B17">
        <v>7.3999999999999899E-2</v>
      </c>
      <c r="C17" s="1">
        <v>0.78</v>
      </c>
      <c r="D17">
        <f>AVERAGEIFS(ParetoHB!$D$2:$D$5001,ParetoHB!$A$2:$A$5001,"="&amp;Sheet1!$B17)</f>
        <v>40055.587770985134</v>
      </c>
      <c r="E17">
        <f>AVERAGEIFS(ParetoHB!$K$2:$K$5001,ParetoHB!$A$2:$A$5001,"="&amp;Sheet1!$B17)</f>
        <v>47835.451347698647</v>
      </c>
      <c r="F17">
        <f>AVERAGEIFS(ParetoHB!$R$2:$R$5001,ParetoHB!$B$2:$B$5001,"="&amp;Sheet1!$C17)</f>
        <v>41074.475101630393</v>
      </c>
      <c r="H17">
        <f>AVERAGEIFS(ParetoHB!$J$2:$J$5001,ParetoHB!$A$2:$A$5001,"="&amp;Sheet1!$B17)</f>
        <v>0.99947155216440708</v>
      </c>
      <c r="I17">
        <f>AVERAGEIFS(ParetoHB!$Q$2:$Q$5001,ParetoHB!$A$2:$A$5001,"="&amp;Sheet1!$B17)</f>
        <v>0.99693494030075047</v>
      </c>
      <c r="J17">
        <f>AVERAGEIFS(ParetoHB!$X$2:$X$5001,ParetoHB!$B$2:$B$5001,"="&amp;Sheet1!$C17)</f>
        <v>0.99947155216440708</v>
      </c>
      <c r="L17">
        <f t="shared" si="1"/>
        <v>0.99840428712116336</v>
      </c>
      <c r="M17">
        <f t="shared" si="1"/>
        <v>1.1923210308378798</v>
      </c>
      <c r="N17">
        <f t="shared" si="1"/>
        <v>1.0238005310815761</v>
      </c>
      <c r="P17">
        <f t="shared" si="2"/>
        <v>1</v>
      </c>
      <c r="Q17">
        <f t="shared" si="0"/>
        <v>0.99746204696055285</v>
      </c>
      <c r="R17">
        <f t="shared" si="0"/>
        <v>1</v>
      </c>
    </row>
    <row r="18" spans="2:18" x14ac:dyDescent="0.2">
      <c r="B18">
        <v>8.2000000000000003E-2</v>
      </c>
      <c r="C18" s="1">
        <v>0.8</v>
      </c>
      <c r="D18">
        <f>AVERAGEIFS(ParetoHB!$D$2:$D$5001,ParetoHB!$A$2:$A$5001,"="&amp;Sheet1!$B18)</f>
        <v>40162.415297249114</v>
      </c>
      <c r="E18">
        <f>AVERAGEIFS(ParetoHB!$K$2:$K$5001,ParetoHB!$A$2:$A$5001,"="&amp;Sheet1!$B18)</f>
        <v>47836.542942874323</v>
      </c>
      <c r="F18">
        <f>AVERAGEIFS(ParetoHB!$R$2:$R$5001,ParetoHB!$B$2:$B$5001,"="&amp;Sheet1!$C18)</f>
        <v>40876.397458311985</v>
      </c>
      <c r="H18">
        <f>AVERAGEIFS(ParetoHB!$J$2:$J$5001,ParetoHB!$A$2:$A$5001,"="&amp;Sheet1!$B18)</f>
        <v>0.99947155216440708</v>
      </c>
      <c r="I18">
        <f>AVERAGEIFS(ParetoHB!$Q$2:$Q$5001,ParetoHB!$A$2:$A$5001,"="&amp;Sheet1!$B18)</f>
        <v>0.99708675257553725</v>
      </c>
      <c r="J18">
        <f>AVERAGEIFS(ParetoHB!$X$2:$X$5001,ParetoHB!$B$2:$B$5001,"="&amp;Sheet1!$C18)</f>
        <v>0.99947155216440708</v>
      </c>
      <c r="L18">
        <f t="shared" si="1"/>
        <v>1.0010670132510184</v>
      </c>
      <c r="M18">
        <f t="shared" si="1"/>
        <v>1.1923482393589337</v>
      </c>
      <c r="N18">
        <f t="shared" si="1"/>
        <v>1.0188633530428306</v>
      </c>
      <c r="P18">
        <f t="shared" si="2"/>
        <v>1</v>
      </c>
      <c r="Q18">
        <f t="shared" si="0"/>
        <v>0.99761393950262478</v>
      </c>
      <c r="R18">
        <f t="shared" si="0"/>
        <v>1</v>
      </c>
    </row>
    <row r="19" spans="2:18" x14ac:dyDescent="0.2">
      <c r="B19">
        <v>9.09999999999999E-2</v>
      </c>
      <c r="C19" s="1">
        <v>0.82</v>
      </c>
      <c r="D19">
        <f>AVERAGEIFS(ParetoHB!$D$2:$D$5001,ParetoHB!$A$2:$A$5001,"="&amp;Sheet1!$B19)</f>
        <v>40295.617640709192</v>
      </c>
      <c r="E19">
        <f>AVERAGEIFS(ParetoHB!$K$2:$K$5001,ParetoHB!$A$2:$A$5001,"="&amp;Sheet1!$B19)</f>
        <v>47829.840059965056</v>
      </c>
      <c r="F19">
        <f>AVERAGEIFS(ParetoHB!$R$2:$R$5001,ParetoHB!$B$2:$B$5001,"="&amp;Sheet1!$C19)</f>
        <v>40685.385523439196</v>
      </c>
      <c r="H19">
        <f>AVERAGEIFS(ParetoHB!$J$2:$J$5001,ParetoHB!$A$2:$A$5001,"="&amp;Sheet1!$B19)</f>
        <v>0.99947155216440708</v>
      </c>
      <c r="I19">
        <f>AVERAGEIFS(ParetoHB!$Q$2:$Q$5001,ParetoHB!$A$2:$A$5001,"="&amp;Sheet1!$B19)</f>
        <v>0.99713119328371347</v>
      </c>
      <c r="J19">
        <f>AVERAGEIFS(ParetoHB!$X$2:$X$5001,ParetoHB!$B$2:$B$5001,"="&amp;Sheet1!$C19)</f>
        <v>0.99947155216440708</v>
      </c>
      <c r="L19">
        <f t="shared" si="1"/>
        <v>1.0043871440533796</v>
      </c>
      <c r="M19">
        <f t="shared" si="1"/>
        <v>1.192181166862808</v>
      </c>
      <c r="N19">
        <f t="shared" si="1"/>
        <v>1.0141022910966508</v>
      </c>
      <c r="P19">
        <f t="shared" si="2"/>
        <v>1</v>
      </c>
      <c r="Q19">
        <f t="shared" si="2"/>
        <v>0.997658403707814</v>
      </c>
      <c r="R19">
        <f t="shared" si="2"/>
        <v>1</v>
      </c>
    </row>
    <row r="20" spans="2:18" x14ac:dyDescent="0.2">
      <c r="B20">
        <v>0.1</v>
      </c>
      <c r="C20" s="1">
        <v>0.84</v>
      </c>
      <c r="D20">
        <f>AVERAGEIFS(ParetoHB!$D$2:$D$5001,ParetoHB!$A$2:$A$5001,"="&amp;Sheet1!$B20)</f>
        <v>40414.070732837936</v>
      </c>
      <c r="E20">
        <f>AVERAGEIFS(ParetoHB!$K$2:$K$5001,ParetoHB!$A$2:$A$5001,"="&amp;Sheet1!$B20)</f>
        <v>47832.145588705826</v>
      </c>
      <c r="F20">
        <f>AVERAGEIFS(ParetoHB!$R$2:$R$5001,ParetoHB!$B$2:$B$5001,"="&amp;Sheet1!$C20)</f>
        <v>40490.6251174965</v>
      </c>
      <c r="H20">
        <f>AVERAGEIFS(ParetoHB!$J$2:$J$5001,ParetoHB!$A$2:$A$5001,"="&amp;Sheet1!$B20)</f>
        <v>0.99947155216440708</v>
      </c>
      <c r="I20">
        <f>AVERAGEIFS(ParetoHB!$Q$2:$Q$5001,ParetoHB!$A$2:$A$5001,"="&amp;Sheet1!$B20)</f>
        <v>0.99737117347009441</v>
      </c>
      <c r="J20">
        <f>AVERAGEIFS(ParetoHB!$X$2:$X$5001,ParetoHB!$B$2:$B$5001,"="&amp;Sheet1!$C20)</f>
        <v>0.99947155216440708</v>
      </c>
      <c r="L20">
        <f t="shared" si="1"/>
        <v>1.0073396428577976</v>
      </c>
      <c r="M20">
        <f t="shared" si="1"/>
        <v>1.1922386332465751</v>
      </c>
      <c r="N20">
        <f t="shared" si="1"/>
        <v>1.0092477967532798</v>
      </c>
      <c r="P20">
        <f t="shared" si="2"/>
        <v>1</v>
      </c>
      <c r="Q20">
        <f t="shared" si="2"/>
        <v>0.99789851077825653</v>
      </c>
      <c r="R20">
        <f t="shared" si="2"/>
        <v>1</v>
      </c>
    </row>
    <row r="21" spans="2:18" x14ac:dyDescent="0.2">
      <c r="B21">
        <v>0.111</v>
      </c>
      <c r="C21" s="1">
        <v>0.85999999999999899</v>
      </c>
      <c r="D21">
        <f>AVERAGEIFS(ParetoHB!$D$2:$D$5001,ParetoHB!$A$2:$A$5001,"="&amp;Sheet1!$B21)</f>
        <v>40536.600058508971</v>
      </c>
      <c r="E21">
        <f>AVERAGEIFS(ParetoHB!$K$2:$K$5001,ParetoHB!$A$2:$A$5001,"="&amp;Sheet1!$B21)</f>
        <v>47835.731973034257</v>
      </c>
      <c r="F21">
        <f>AVERAGEIFS(ParetoHB!$R$2:$R$5001,ParetoHB!$B$2:$B$5001,"="&amp;Sheet1!$C21)</f>
        <v>40301.875891733594</v>
      </c>
      <c r="H21">
        <f>AVERAGEIFS(ParetoHB!$J$2:$J$5001,ParetoHB!$A$2:$A$5001,"="&amp;Sheet1!$B21)</f>
        <v>0.99947155216440708</v>
      </c>
      <c r="I21">
        <f>AVERAGEIFS(ParetoHB!$Q$2:$Q$5001,ParetoHB!$A$2:$A$5001,"="&amp;Sheet1!$B21)</f>
        <v>0.9975544801295857</v>
      </c>
      <c r="J21">
        <f>AVERAGEIFS(ParetoHB!$X$2:$X$5001,ParetoHB!$B$2:$B$5001,"="&amp;Sheet1!$C21)</f>
        <v>0.99947155216440708</v>
      </c>
      <c r="L21">
        <f t="shared" si="1"/>
        <v>1.0103937436925541</v>
      </c>
      <c r="M21">
        <f t="shared" si="1"/>
        <v>1.192328025555814</v>
      </c>
      <c r="N21">
        <f t="shared" si="1"/>
        <v>1.0045431338915107</v>
      </c>
      <c r="P21">
        <f t="shared" si="2"/>
        <v>1</v>
      </c>
      <c r="Q21">
        <f t="shared" si="2"/>
        <v>0.99808191435697202</v>
      </c>
      <c r="R21">
        <f t="shared" si="2"/>
        <v>1</v>
      </c>
    </row>
    <row r="22" spans="2:18" x14ac:dyDescent="0.2">
      <c r="B22">
        <v>0.121999999999999</v>
      </c>
      <c r="C22" s="1">
        <v>0.88</v>
      </c>
      <c r="D22">
        <f>AVERAGEIFS(ParetoHB!$D$2:$D$5001,ParetoHB!$A$2:$A$5001,"="&amp;Sheet1!$B22)</f>
        <v>40677.425232127083</v>
      </c>
      <c r="E22">
        <f>AVERAGEIFS(ParetoHB!$K$2:$K$5001,ParetoHB!$A$2:$A$5001,"="&amp;Sheet1!$B22)</f>
        <v>47833.302344233496</v>
      </c>
      <c r="F22">
        <f>AVERAGEIFS(ParetoHB!$R$2:$R$5001,ParetoHB!$B$2:$B$5001,"="&amp;Sheet1!$C22)</f>
        <v>40119.607144799957</v>
      </c>
      <c r="H22">
        <f>AVERAGEIFS(ParetoHB!$J$2:$J$5001,ParetoHB!$A$2:$A$5001,"="&amp;Sheet1!$B22)</f>
        <v>0.99947155216440708</v>
      </c>
      <c r="I22">
        <f>AVERAGEIFS(ParetoHB!$Q$2:$Q$5001,ParetoHB!$A$2:$A$5001,"="&amp;Sheet1!$B22)</f>
        <v>0.9976573781151461</v>
      </c>
      <c r="J22">
        <f>AVERAGEIFS(ParetoHB!$X$2:$X$5001,ParetoHB!$B$2:$B$5001,"="&amp;Sheet1!$C22)</f>
        <v>0.99947155216440708</v>
      </c>
      <c r="L22">
        <f t="shared" si="1"/>
        <v>1.0139038771071174</v>
      </c>
      <c r="M22">
        <f t="shared" si="1"/>
        <v>1.1922674659199233</v>
      </c>
      <c r="N22">
        <f t="shared" si="1"/>
        <v>1</v>
      </c>
      <c r="P22">
        <f t="shared" si="2"/>
        <v>1</v>
      </c>
      <c r="Q22">
        <f t="shared" si="2"/>
        <v>0.9981848667475004</v>
      </c>
      <c r="R22">
        <f t="shared" si="2"/>
        <v>1</v>
      </c>
    </row>
    <row r="23" spans="2:18" x14ac:dyDescent="0.2">
      <c r="B23">
        <v>0.13500000000000001</v>
      </c>
      <c r="C23" s="1">
        <v>0.9</v>
      </c>
      <c r="D23">
        <f>AVERAGEIFS(ParetoHB!$D$2:$D$5001,ParetoHB!$A$2:$A$5001,"="&amp;Sheet1!$B23)</f>
        <v>40839.576165201601</v>
      </c>
      <c r="E23">
        <f>AVERAGEIFS(ParetoHB!$K$2:$K$5001,ParetoHB!$A$2:$A$5001,"="&amp;Sheet1!$B23)</f>
        <v>47835.250720413474</v>
      </c>
      <c r="F23">
        <f>AVERAGEIFS(ParetoHB!$R$2:$R$5001,ParetoHB!$B$2:$B$5001,"="&amp;Sheet1!$C23)</f>
        <v>39938.247186790381</v>
      </c>
      <c r="H23">
        <f>AVERAGEIFS(ParetoHB!$J$2:$J$5001,ParetoHB!$A$2:$A$5001,"="&amp;Sheet1!$B23)</f>
        <v>0.99947155216440708</v>
      </c>
      <c r="I23">
        <f>AVERAGEIFS(ParetoHB!$Q$2:$Q$5001,ParetoHB!$A$2:$A$5001,"="&amp;Sheet1!$B23)</f>
        <v>0.99782332660790463</v>
      </c>
      <c r="J23">
        <f>AVERAGEIFS(ParetoHB!$X$2:$X$5001,ParetoHB!$B$2:$B$5001,"="&amp;Sheet1!$C23)</f>
        <v>0.99947155216440708</v>
      </c>
      <c r="L23">
        <f t="shared" si="1"/>
        <v>1.0179455650650597</v>
      </c>
      <c r="M23">
        <f t="shared" si="1"/>
        <v>1.1923160301088234</v>
      </c>
      <c r="N23">
        <f t="shared" si="1"/>
        <v>0.99547951809809576</v>
      </c>
      <c r="P23">
        <f t="shared" si="2"/>
        <v>1</v>
      </c>
      <c r="Q23">
        <f t="shared" si="2"/>
        <v>0.99835090298174756</v>
      </c>
      <c r="R23">
        <f t="shared" si="2"/>
        <v>1</v>
      </c>
    </row>
    <row r="24" spans="2:18" x14ac:dyDescent="0.2">
      <c r="B24">
        <v>0.149999999999999</v>
      </c>
      <c r="C24" s="1">
        <v>0.91999999999999904</v>
      </c>
      <c r="D24">
        <f>AVERAGEIFS(ParetoHB!$D$2:$D$5001,ParetoHB!$A$2:$A$5001,"="&amp;Sheet1!$B24)</f>
        <v>40999.349711497205</v>
      </c>
      <c r="E24">
        <f>AVERAGEIFS(ParetoHB!$K$2:$K$5001,ParetoHB!$A$2:$A$5001,"="&amp;Sheet1!$B24)</f>
        <v>47830.543035657844</v>
      </c>
      <c r="F24">
        <f>AVERAGEIFS(ParetoHB!$R$2:$R$5001,ParetoHB!$B$2:$B$5001,"="&amp;Sheet1!$C24)</f>
        <v>39757.993287581645</v>
      </c>
      <c r="H24">
        <f>AVERAGEIFS(ParetoHB!$J$2:$J$5001,ParetoHB!$A$2:$A$5001,"="&amp;Sheet1!$B24)</f>
        <v>0.99947155216440708</v>
      </c>
      <c r="I24">
        <f>AVERAGEIFS(ParetoHB!$Q$2:$Q$5001,ParetoHB!$A$2:$A$5001,"="&amp;Sheet1!$B24)</f>
        <v>0.99785865827223352</v>
      </c>
      <c r="J24">
        <f>AVERAGEIFS(ParetoHB!$X$2:$X$5001,ParetoHB!$B$2:$B$5001,"="&amp;Sheet1!$C24)</f>
        <v>0.99947155216440708</v>
      </c>
      <c r="L24">
        <f t="shared" si="1"/>
        <v>1.0219279955439762</v>
      </c>
      <c r="M24">
        <f t="shared" si="1"/>
        <v>1.1921986888612226</v>
      </c>
      <c r="N24">
        <f t="shared" si="1"/>
        <v>0.99098660522987747</v>
      </c>
      <c r="P24">
        <f t="shared" si="2"/>
        <v>1</v>
      </c>
      <c r="Q24">
        <f t="shared" si="2"/>
        <v>0.99838625332688979</v>
      </c>
      <c r="R24">
        <f t="shared" si="2"/>
        <v>1</v>
      </c>
    </row>
    <row r="25" spans="2:18" x14ac:dyDescent="0.2">
      <c r="B25">
        <v>0.16500000000000001</v>
      </c>
      <c r="C25" s="1">
        <v>0.93999999999999895</v>
      </c>
      <c r="D25">
        <f>AVERAGEIFS(ParetoHB!$D$2:$D$5001,ParetoHB!$A$2:$A$5001,"="&amp;Sheet1!$B25)</f>
        <v>41143.528199008659</v>
      </c>
      <c r="E25">
        <f>AVERAGEIFS(ParetoHB!$K$2:$K$5001,ParetoHB!$A$2:$A$5001,"="&amp;Sheet1!$B25)</f>
        <v>47829.400772055538</v>
      </c>
      <c r="F25">
        <f>AVERAGEIFS(ParetoHB!$R$2:$R$5001,ParetoHB!$B$2:$B$5001,"="&amp;Sheet1!$C25)</f>
        <v>39575.587958587654</v>
      </c>
      <c r="H25">
        <f>AVERAGEIFS(ParetoHB!$J$2:$J$5001,ParetoHB!$A$2:$A$5001,"="&amp;Sheet1!$B25)</f>
        <v>0.99947155216440708</v>
      </c>
      <c r="I25">
        <f>AVERAGEIFS(ParetoHB!$Q$2:$Q$5001,ParetoHB!$A$2:$A$5001,"="&amp;Sheet1!$B25)</f>
        <v>0.99794624587431768</v>
      </c>
      <c r="J25">
        <f>AVERAGEIFS(ParetoHB!$X$2:$X$5001,ParetoHB!$B$2:$B$5001,"="&amp;Sheet1!$C25)</f>
        <v>0.99947155216440708</v>
      </c>
      <c r="L25">
        <f t="shared" si="1"/>
        <v>1.0255217118780142</v>
      </c>
      <c r="M25">
        <f t="shared" si="1"/>
        <v>1.1921702174059019</v>
      </c>
      <c r="N25">
        <f t="shared" si="1"/>
        <v>0.98644006696653774</v>
      </c>
      <c r="P25">
        <f t="shared" si="2"/>
        <v>1</v>
      </c>
      <c r="Q25">
        <f t="shared" si="2"/>
        <v>0.99847388723892516</v>
      </c>
      <c r="R25">
        <f t="shared" si="2"/>
        <v>1</v>
      </c>
    </row>
    <row r="26" spans="2:18" x14ac:dyDescent="0.2">
      <c r="B26">
        <v>0.182999999999999</v>
      </c>
      <c r="C26" s="1">
        <v>0.95999999999999897</v>
      </c>
      <c r="D26">
        <f>AVERAGEIFS(ParetoHB!$D$2:$D$5001,ParetoHB!$A$2:$A$5001,"="&amp;Sheet1!$B26)</f>
        <v>41309.820446977465</v>
      </c>
      <c r="E26">
        <f>AVERAGEIFS(ParetoHB!$K$2:$K$5001,ParetoHB!$A$2:$A$5001,"="&amp;Sheet1!$B26)</f>
        <v>47826.185583426173</v>
      </c>
      <c r="F26">
        <f>AVERAGEIFS(ParetoHB!$R$2:$R$5001,ParetoHB!$B$2:$B$5001,"="&amp;Sheet1!$C26)</f>
        <v>39385.717584700113</v>
      </c>
      <c r="H26">
        <f>AVERAGEIFS(ParetoHB!$J$2:$J$5001,ParetoHB!$A$2:$A$5001,"="&amp;Sheet1!$B26)</f>
        <v>0.99947155216440708</v>
      </c>
      <c r="I26">
        <f>AVERAGEIFS(ParetoHB!$Q$2:$Q$5001,ParetoHB!$A$2:$A$5001,"="&amp;Sheet1!$B26)</f>
        <v>0.99806904883593661</v>
      </c>
      <c r="J26">
        <f>AVERAGEIFS(ParetoHB!$X$2:$X$5001,ParetoHB!$B$2:$B$5001,"="&amp;Sheet1!$C26)</f>
        <v>0.99947155216440708</v>
      </c>
      <c r="L26">
        <f t="shared" si="1"/>
        <v>1.0296666240494774</v>
      </c>
      <c r="M26">
        <f t="shared" si="1"/>
        <v>1.1920900773233292</v>
      </c>
      <c r="N26">
        <f t="shared" si="1"/>
        <v>0.98170745896261935</v>
      </c>
      <c r="P26">
        <f t="shared" si="2"/>
        <v>1</v>
      </c>
      <c r="Q26">
        <f t="shared" si="2"/>
        <v>0.99859675512981505</v>
      </c>
      <c r="R26">
        <f t="shared" si="2"/>
        <v>1</v>
      </c>
    </row>
    <row r="27" spans="2:18" x14ac:dyDescent="0.2">
      <c r="B27">
        <v>0.20200000000000001</v>
      </c>
      <c r="C27" s="1">
        <v>0.97999999999999898</v>
      </c>
      <c r="D27">
        <f>AVERAGEIFS(ParetoHB!$D$2:$D$5001,ParetoHB!$A$2:$A$5001,"="&amp;Sheet1!$B27)</f>
        <v>41457.408238470169</v>
      </c>
      <c r="E27">
        <f>AVERAGEIFS(ParetoHB!$K$2:$K$5001,ParetoHB!$A$2:$A$5001,"="&amp;Sheet1!$B27)</f>
        <v>47830.023648156261</v>
      </c>
      <c r="F27">
        <f>AVERAGEIFS(ParetoHB!$R$2:$R$5001,ParetoHB!$B$2:$B$5001,"="&amp;Sheet1!$C27)</f>
        <v>39206.777646539835</v>
      </c>
      <c r="H27">
        <f>AVERAGEIFS(ParetoHB!$J$2:$J$5001,ParetoHB!$A$2:$A$5001,"="&amp;Sheet1!$B27)</f>
        <v>0.99947155216440708</v>
      </c>
      <c r="I27">
        <f>AVERAGEIFS(ParetoHB!$Q$2:$Q$5001,ParetoHB!$A$2:$A$5001,"="&amp;Sheet1!$B27)</f>
        <v>0.99837427341434304</v>
      </c>
      <c r="J27">
        <f>AVERAGEIFS(ParetoHB!$X$2:$X$5001,ParetoHB!$B$2:$B$5001,"="&amp;Sheet1!$C27)</f>
        <v>0.99947155216440708</v>
      </c>
      <c r="L27">
        <f t="shared" si="1"/>
        <v>1.0333453188821569</v>
      </c>
      <c r="M27">
        <f t="shared" si="1"/>
        <v>1.1921857428844658</v>
      </c>
      <c r="N27">
        <f t="shared" si="1"/>
        <v>0.97724729718898962</v>
      </c>
      <c r="P27">
        <f t="shared" si="2"/>
        <v>1</v>
      </c>
      <c r="Q27">
        <f t="shared" si="2"/>
        <v>0.99890214108877051</v>
      </c>
      <c r="R27">
        <f t="shared" si="2"/>
        <v>1</v>
      </c>
    </row>
    <row r="28" spans="2:18" x14ac:dyDescent="0.2">
      <c r="B28">
        <v>0.223</v>
      </c>
      <c r="C28" s="1">
        <v>1</v>
      </c>
      <c r="D28">
        <f>AVERAGEIFS(ParetoHB!$D$2:$D$5001,ParetoHB!$A$2:$A$5001,"="&amp;Sheet1!$B28)</f>
        <v>41594.046387025126</v>
      </c>
      <c r="E28">
        <f>AVERAGEIFS(ParetoHB!$K$2:$K$5001,ParetoHB!$A$2:$A$5001,"="&amp;Sheet1!$B28)</f>
        <v>47822.554415747363</v>
      </c>
      <c r="F28">
        <f>AVERAGEIFS(ParetoHB!$R$2:$R$5001,ParetoHB!$B$2:$B$5001,"="&amp;Sheet1!$C28)</f>
        <v>39041.053668954468</v>
      </c>
      <c r="H28">
        <f>AVERAGEIFS(ParetoHB!$J$2:$J$5001,ParetoHB!$A$2:$A$5001,"="&amp;Sheet1!$B28)</f>
        <v>0.99947155216440708</v>
      </c>
      <c r="I28">
        <f>AVERAGEIFS(ParetoHB!$Q$2:$Q$5001,ParetoHB!$A$2:$A$5001,"="&amp;Sheet1!$B28)</f>
        <v>0.99860129678033804</v>
      </c>
      <c r="J28">
        <f>AVERAGEIFS(ParetoHB!$X$2:$X$5001,ParetoHB!$B$2:$B$5001,"="&amp;Sheet1!$C28)</f>
        <v>0.99947155216440708</v>
      </c>
      <c r="L28">
        <f t="shared" si="1"/>
        <v>1.0367510887358298</v>
      </c>
      <c r="M28">
        <f t="shared" si="1"/>
        <v>1.1919995687681058</v>
      </c>
      <c r="N28">
        <f t="shared" si="1"/>
        <v>0.97311654942300985</v>
      </c>
      <c r="P28">
        <f t="shared" si="2"/>
        <v>1</v>
      </c>
      <c r="Q28">
        <f t="shared" si="2"/>
        <v>0.99912928448820337</v>
      </c>
      <c r="R28">
        <f t="shared" si="2"/>
        <v>1</v>
      </c>
    </row>
    <row r="29" spans="2:18" x14ac:dyDescent="0.2">
      <c r="B29">
        <v>0.246999999999999</v>
      </c>
      <c r="C29" s="1">
        <v>1.02</v>
      </c>
      <c r="D29">
        <f>AVERAGEIFS(ParetoHB!$D$2:$D$5001,ParetoHB!$A$2:$A$5001,"="&amp;Sheet1!$B29)</f>
        <v>41786.504033988203</v>
      </c>
      <c r="E29">
        <f>AVERAGEIFS(ParetoHB!$K$2:$K$5001,ParetoHB!$A$2:$A$5001,"="&amp;Sheet1!$B29)</f>
        <v>47814.70588159695</v>
      </c>
      <c r="F29">
        <f>AVERAGEIFS(ParetoHB!$R$2:$R$5001,ParetoHB!$B$2:$B$5001,"="&amp;Sheet1!$C29)</f>
        <v>38868.921252170025</v>
      </c>
      <c r="H29">
        <f>AVERAGEIFS(ParetoHB!$J$2:$J$5001,ParetoHB!$A$2:$A$5001,"="&amp;Sheet1!$B29)</f>
        <v>0.99947155216440708</v>
      </c>
      <c r="I29">
        <f>AVERAGEIFS(ParetoHB!$Q$2:$Q$5001,ParetoHB!$A$2:$A$5001,"="&amp;Sheet1!$B29)</f>
        <v>0.9988303138290866</v>
      </c>
      <c r="J29">
        <f>AVERAGEIFS(ParetoHB!$X$2:$X$5001,ParetoHB!$B$2:$B$5001,"="&amp;Sheet1!$C29)</f>
        <v>0.99947155216440708</v>
      </c>
      <c r="L29">
        <f t="shared" si="1"/>
        <v>1.0415481857330275</v>
      </c>
      <c r="M29">
        <f t="shared" si="1"/>
        <v>1.1918039403781744</v>
      </c>
      <c r="N29">
        <f t="shared" si="1"/>
        <v>0.96882606830829754</v>
      </c>
      <c r="P29">
        <f t="shared" si="2"/>
        <v>1</v>
      </c>
      <c r="Q29">
        <f t="shared" si="2"/>
        <v>0.99935842262450403</v>
      </c>
      <c r="R29">
        <f t="shared" si="2"/>
        <v>1</v>
      </c>
    </row>
    <row r="30" spans="2:18" x14ac:dyDescent="0.2">
      <c r="B30">
        <v>0.27300000000000002</v>
      </c>
      <c r="C30" s="1">
        <v>1.04</v>
      </c>
      <c r="D30">
        <f>AVERAGEIFS(ParetoHB!$D$2:$D$5001,ParetoHB!$A$2:$A$5001,"="&amp;Sheet1!$B30)</f>
        <v>41923.214644528198</v>
      </c>
      <c r="E30">
        <f>AVERAGEIFS(ParetoHB!$K$2:$K$5001,ParetoHB!$A$2:$A$5001,"="&amp;Sheet1!$B30)</f>
        <v>47807.282491648606</v>
      </c>
      <c r="F30">
        <f>AVERAGEIFS(ParetoHB!$R$2:$R$5001,ParetoHB!$B$2:$B$5001,"="&amp;Sheet1!$C30)</f>
        <v>38690.174612897972</v>
      </c>
      <c r="H30">
        <f>AVERAGEIFS(ParetoHB!$J$2:$J$5001,ParetoHB!$A$2:$A$5001,"="&amp;Sheet1!$B30)</f>
        <v>0.99947155216440708</v>
      </c>
      <c r="I30">
        <f>AVERAGEIFS(ParetoHB!$Q$2:$Q$5001,ParetoHB!$A$2:$A$5001,"="&amp;Sheet1!$B30)</f>
        <v>0.99898625774650696</v>
      </c>
      <c r="J30">
        <f>AVERAGEIFS(ParetoHB!$X$2:$X$5001,ParetoHB!$B$2:$B$5001,"="&amp;Sheet1!$C30)</f>
        <v>0.99947155216440708</v>
      </c>
      <c r="L30">
        <f t="shared" si="1"/>
        <v>1.0449557617356184</v>
      </c>
      <c r="M30">
        <f t="shared" si="1"/>
        <v>1.1916189089066163</v>
      </c>
      <c r="N30">
        <f t="shared" si="1"/>
        <v>0.96437072459999751</v>
      </c>
      <c r="P30">
        <f t="shared" si="2"/>
        <v>1</v>
      </c>
      <c r="Q30">
        <f t="shared" si="2"/>
        <v>0.99951444899372155</v>
      </c>
      <c r="R30">
        <f t="shared" si="2"/>
        <v>1</v>
      </c>
    </row>
    <row r="31" spans="2:18" x14ac:dyDescent="0.2">
      <c r="B31">
        <v>0.30099999999999899</v>
      </c>
      <c r="C31" s="1">
        <v>1.06</v>
      </c>
      <c r="D31">
        <f>AVERAGEIFS(ParetoHB!$D$2:$D$5001,ParetoHB!$A$2:$A$5001,"="&amp;Sheet1!$B31)</f>
        <v>42156.980218480807</v>
      </c>
      <c r="E31">
        <f>AVERAGEIFS(ParetoHB!$K$2:$K$5001,ParetoHB!$A$2:$A$5001,"="&amp;Sheet1!$B31)</f>
        <v>47799.671516342612</v>
      </c>
      <c r="F31">
        <f>AVERAGEIFS(ParetoHB!$R$2:$R$5001,ParetoHB!$B$2:$B$5001,"="&amp;Sheet1!$C31)</f>
        <v>38525.445478081776</v>
      </c>
      <c r="H31">
        <f>AVERAGEIFS(ParetoHB!$J$2:$J$5001,ParetoHB!$A$2:$A$5001,"="&amp;Sheet1!$B31)</f>
        <v>0.99947155216440708</v>
      </c>
      <c r="I31">
        <f>AVERAGEIFS(ParetoHB!$Q$2:$Q$5001,ParetoHB!$A$2:$A$5001,"="&amp;Sheet1!$B31)</f>
        <v>0.99906242067509021</v>
      </c>
      <c r="J31">
        <f>AVERAGEIFS(ParetoHB!$X$2:$X$5001,ParetoHB!$B$2:$B$5001,"="&amp;Sheet1!$C31)</f>
        <v>0.99947155216440708</v>
      </c>
      <c r="L31">
        <f t="shared" si="1"/>
        <v>1.050782478161552</v>
      </c>
      <c r="M31">
        <f t="shared" si="1"/>
        <v>1.1914292017821539</v>
      </c>
      <c r="N31">
        <f t="shared" si="1"/>
        <v>0.96026477375602104</v>
      </c>
      <c r="P31">
        <f t="shared" si="2"/>
        <v>1</v>
      </c>
      <c r="Q31">
        <f t="shared" si="2"/>
        <v>0.99959065219171983</v>
      </c>
      <c r="R31">
        <f t="shared" si="2"/>
        <v>1</v>
      </c>
    </row>
    <row r="32" spans="2:18" x14ac:dyDescent="0.2">
      <c r="B32">
        <v>0.33300000000000002</v>
      </c>
      <c r="C32" s="1">
        <v>1.08</v>
      </c>
      <c r="D32">
        <f>AVERAGEIFS(ParetoHB!$D$2:$D$5001,ParetoHB!$A$2:$A$5001,"="&amp;Sheet1!$B32)</f>
        <v>42348.225715471628</v>
      </c>
      <c r="E32">
        <f>AVERAGEIFS(ParetoHB!$K$2:$K$5001,ParetoHB!$A$2:$A$5001,"="&amp;Sheet1!$B32)</f>
        <v>47791.088148787312</v>
      </c>
      <c r="F32">
        <f>AVERAGEIFS(ParetoHB!$R$2:$R$5001,ParetoHB!$B$2:$B$5001,"="&amp;Sheet1!$C32)</f>
        <v>38361.203863519288</v>
      </c>
      <c r="H32">
        <f>AVERAGEIFS(ParetoHB!$J$2:$J$5001,ParetoHB!$A$2:$A$5001,"="&amp;Sheet1!$B32)</f>
        <v>0.99947155216440708</v>
      </c>
      <c r="I32">
        <f>AVERAGEIFS(ParetoHB!$Q$2:$Q$5001,ParetoHB!$A$2:$A$5001,"="&amp;Sheet1!$B32)</f>
        <v>0.99914264904770322</v>
      </c>
      <c r="J32">
        <f>AVERAGEIFS(ParetoHB!$X$2:$X$5001,ParetoHB!$B$2:$B$5001,"="&amp;Sheet1!$C32)</f>
        <v>0.99947155216440708</v>
      </c>
      <c r="L32">
        <f t="shared" si="1"/>
        <v>1.0555493617529237</v>
      </c>
      <c r="M32">
        <f t="shared" si="1"/>
        <v>1.1912152573254118</v>
      </c>
      <c r="N32">
        <f t="shared" si="1"/>
        <v>0.95617097458272138</v>
      </c>
      <c r="P32">
        <f t="shared" si="2"/>
        <v>1</v>
      </c>
      <c r="Q32">
        <f t="shared" si="2"/>
        <v>0.99967092298325888</v>
      </c>
      <c r="R32">
        <f t="shared" si="2"/>
        <v>1</v>
      </c>
    </row>
    <row r="33" spans="2:18" x14ac:dyDescent="0.2">
      <c r="B33">
        <v>0.36799999999999899</v>
      </c>
      <c r="C33" s="1">
        <v>1.1000000000000001</v>
      </c>
      <c r="D33">
        <f>AVERAGEIFS(ParetoHB!$D$2:$D$5001,ParetoHB!$A$2:$A$5001,"="&amp;Sheet1!$B33)</f>
        <v>42552.418466318122</v>
      </c>
      <c r="E33">
        <f>AVERAGEIFS(ParetoHB!$K$2:$K$5001,ParetoHB!$A$2:$A$5001,"="&amp;Sheet1!$B33)</f>
        <v>47796.099505324157</v>
      </c>
      <c r="F33">
        <f>AVERAGEIFS(ParetoHB!$R$2:$R$5001,ParetoHB!$B$2:$B$5001,"="&amp;Sheet1!$C33)</f>
        <v>38195.696155519268</v>
      </c>
      <c r="H33">
        <f>AVERAGEIFS(ParetoHB!$J$2:$J$5001,ParetoHB!$A$2:$A$5001,"="&amp;Sheet1!$B33)</f>
        <v>0.99947155216440708</v>
      </c>
      <c r="I33">
        <f>AVERAGEIFS(ParetoHB!$Q$2:$Q$5001,ParetoHB!$A$2:$A$5001,"="&amp;Sheet1!$B33)</f>
        <v>0.9993143938720972</v>
      </c>
      <c r="J33">
        <f>AVERAGEIFS(ParetoHB!$X$2:$X$5001,ParetoHB!$B$2:$B$5001,"="&amp;Sheet1!$C33)</f>
        <v>0.99947155216440708</v>
      </c>
      <c r="L33">
        <f t="shared" si="1"/>
        <v>1.0606389617111067</v>
      </c>
      <c r="M33">
        <f t="shared" si="1"/>
        <v>1.1913401677343987</v>
      </c>
      <c r="N33">
        <f t="shared" si="1"/>
        <v>0.95204561743745653</v>
      </c>
      <c r="P33">
        <f t="shared" si="2"/>
        <v>1</v>
      </c>
      <c r="Q33">
        <f t="shared" si="2"/>
        <v>0.99984275861381988</v>
      </c>
      <c r="R33">
        <f t="shared" si="2"/>
        <v>1</v>
      </c>
    </row>
    <row r="34" spans="2:18" x14ac:dyDescent="0.2">
      <c r="B34">
        <v>0.40699999999999897</v>
      </c>
      <c r="C34" s="1">
        <v>1.1200000000000001</v>
      </c>
      <c r="D34">
        <f>AVERAGEIFS(ParetoHB!$D$2:$D$5001,ParetoHB!$A$2:$A$5001,"="&amp;Sheet1!$B34)</f>
        <v>42767.62529352487</v>
      </c>
      <c r="E34">
        <f>AVERAGEIFS(ParetoHB!$K$2:$K$5001,ParetoHB!$A$2:$A$5001,"="&amp;Sheet1!$B34)</f>
        <v>47790.14903142838</v>
      </c>
      <c r="F34">
        <f>AVERAGEIFS(ParetoHB!$R$2:$R$5001,ParetoHB!$B$2:$B$5001,"="&amp;Sheet1!$C34)</f>
        <v>38030.445222648093</v>
      </c>
      <c r="H34">
        <f>AVERAGEIFS(ParetoHB!$J$2:$J$5001,ParetoHB!$A$2:$A$5001,"="&amp;Sheet1!$B34)</f>
        <v>0.99947155216440708</v>
      </c>
      <c r="I34">
        <f>AVERAGEIFS(ParetoHB!$Q$2:$Q$5001,ParetoHB!$A$2:$A$5001,"="&amp;Sheet1!$B34)</f>
        <v>0.99938674994007526</v>
      </c>
      <c r="J34">
        <f>AVERAGEIFS(ParetoHB!$X$2:$X$5001,ParetoHB!$B$2:$B$5001,"="&amp;Sheet1!$C34)</f>
        <v>0.99947155216440708</v>
      </c>
      <c r="L34">
        <f t="shared" si="1"/>
        <v>1.0660030926815327</v>
      </c>
      <c r="M34">
        <f t="shared" si="1"/>
        <v>1.1911918493853604</v>
      </c>
      <c r="N34">
        <f t="shared" si="1"/>
        <v>0.94792666053255092</v>
      </c>
      <c r="P34">
        <f t="shared" si="2"/>
        <v>1</v>
      </c>
      <c r="Q34">
        <f t="shared" si="2"/>
        <v>0.99991515293842215</v>
      </c>
      <c r="R34">
        <f t="shared" si="2"/>
        <v>1</v>
      </c>
    </row>
    <row r="35" spans="2:18" x14ac:dyDescent="0.2">
      <c r="B35">
        <v>0.44900000000000001</v>
      </c>
      <c r="C35" s="1">
        <v>1.1399999999999999</v>
      </c>
      <c r="D35">
        <f>AVERAGEIFS(ParetoHB!$D$2:$D$5001,ParetoHB!$A$2:$A$5001,"="&amp;Sheet1!$B35)</f>
        <v>42978.878560068828</v>
      </c>
      <c r="E35">
        <f>AVERAGEIFS(ParetoHB!$K$2:$K$5001,ParetoHB!$A$2:$A$5001,"="&amp;Sheet1!$B35)</f>
        <v>47783.13929681509</v>
      </c>
      <c r="F35">
        <f>AVERAGEIFS(ParetoHB!$R$2:$R$5001,ParetoHB!$B$2:$B$5001,"="&amp;Sheet1!$C35)</f>
        <v>37869.442002307536</v>
      </c>
      <c r="H35">
        <f>AVERAGEIFS(ParetoHB!$J$2:$J$5001,ParetoHB!$A$2:$A$5001,"="&amp;Sheet1!$B35)</f>
        <v>0.99947155216440708</v>
      </c>
      <c r="I35">
        <f>AVERAGEIFS(ParetoHB!$Q$2:$Q$5001,ParetoHB!$A$2:$A$5001,"="&amp;Sheet1!$B35)</f>
        <v>0.99943699897534688</v>
      </c>
      <c r="J35">
        <f>AVERAGEIFS(ParetoHB!$X$2:$X$5001,ParetoHB!$B$2:$B$5001,"="&amp;Sheet1!$C35)</f>
        <v>0.99947155216440708</v>
      </c>
      <c r="L35">
        <f t="shared" si="1"/>
        <v>1.0712686793006017</v>
      </c>
      <c r="M35">
        <f t="shared" si="1"/>
        <v>1.1910171284667834</v>
      </c>
      <c r="N35">
        <f t="shared" si="1"/>
        <v>0.94391357985208801</v>
      </c>
      <c r="P35">
        <f t="shared" si="2"/>
        <v>1</v>
      </c>
      <c r="Q35">
        <f t="shared" si="2"/>
        <v>0.99996542854172754</v>
      </c>
      <c r="R35">
        <f t="shared" si="2"/>
        <v>1</v>
      </c>
    </row>
    <row r="36" spans="2:18" x14ac:dyDescent="0.2">
      <c r="B36">
        <v>0.496999999999999</v>
      </c>
      <c r="C36" s="1">
        <v>1.1599999999999999</v>
      </c>
      <c r="D36">
        <f>AVERAGEIFS(ParetoHB!$D$2:$D$5001,ParetoHB!$A$2:$A$5001,"="&amp;Sheet1!$B36)</f>
        <v>43196.396439166332</v>
      </c>
      <c r="E36">
        <f>AVERAGEIFS(ParetoHB!$K$2:$K$5001,ParetoHB!$A$2:$A$5001,"="&amp;Sheet1!$B36)</f>
        <v>47773.995552428321</v>
      </c>
      <c r="F36">
        <f>AVERAGEIFS(ParetoHB!$R$2:$R$5001,ParetoHB!$B$2:$B$5001,"="&amp;Sheet1!$C36)</f>
        <v>37714.096729988436</v>
      </c>
      <c r="H36">
        <f>AVERAGEIFS(ParetoHB!$J$2:$J$5001,ParetoHB!$A$2:$A$5001,"="&amp;Sheet1!$B36)</f>
        <v>0.99947155216440708</v>
      </c>
      <c r="I36">
        <f>AVERAGEIFS(ParetoHB!$Q$2:$Q$5001,ParetoHB!$A$2:$A$5001,"="&amp;Sheet1!$B36)</f>
        <v>0.99945517494821967</v>
      </c>
      <c r="J36">
        <f>AVERAGEIFS(ParetoHB!$X$2:$X$5001,ParetoHB!$B$2:$B$5001,"="&amp;Sheet1!$C36)</f>
        <v>0.99947155216440708</v>
      </c>
      <c r="L36">
        <f t="shared" si="1"/>
        <v>1.0766904143218952</v>
      </c>
      <c r="M36">
        <f t="shared" si="1"/>
        <v>1.190789216355038</v>
      </c>
      <c r="N36">
        <f t="shared" si="1"/>
        <v>0.9400415261762276</v>
      </c>
      <c r="P36">
        <f t="shared" si="2"/>
        <v>1</v>
      </c>
      <c r="Q36">
        <f t="shared" si="2"/>
        <v>0.99998361412473225</v>
      </c>
      <c r="R36">
        <f t="shared" si="2"/>
        <v>1</v>
      </c>
    </row>
    <row r="37" spans="2:18" x14ac:dyDescent="0.2">
      <c r="B37">
        <v>0.54900000000000004</v>
      </c>
      <c r="C37" s="1">
        <v>1.18</v>
      </c>
      <c r="D37">
        <f>AVERAGEIFS(ParetoHB!$D$2:$D$5001,ParetoHB!$A$2:$A$5001,"="&amp;Sheet1!$B37)</f>
        <v>43427.776644700178</v>
      </c>
      <c r="E37">
        <f>AVERAGEIFS(ParetoHB!$K$2:$K$5001,ParetoHB!$A$2:$A$5001,"="&amp;Sheet1!$B37)</f>
        <v>47762.88995798643</v>
      </c>
      <c r="F37">
        <f>AVERAGEIFS(ParetoHB!$R$2:$R$5001,ParetoHB!$B$2:$B$5001,"="&amp;Sheet1!$C37)</f>
        <v>37555.173281538453</v>
      </c>
      <c r="H37">
        <f>AVERAGEIFS(ParetoHB!$J$2:$J$5001,ParetoHB!$A$2:$A$5001,"="&amp;Sheet1!$B37)</f>
        <v>0.99947155216440708</v>
      </c>
      <c r="I37">
        <f>AVERAGEIFS(ParetoHB!$Q$2:$Q$5001,ParetoHB!$A$2:$A$5001,"="&amp;Sheet1!$B37)</f>
        <v>0.99945805371335794</v>
      </c>
      <c r="J37">
        <f>AVERAGEIFS(ParetoHB!$X$2:$X$5001,ParetoHB!$B$2:$B$5001,"="&amp;Sheet1!$C37)</f>
        <v>0.99947155216440708</v>
      </c>
      <c r="L37">
        <f t="shared" si="1"/>
        <v>1.082457674322691</v>
      </c>
      <c r="M37">
        <f t="shared" si="1"/>
        <v>1.1905124042117432</v>
      </c>
      <c r="N37">
        <f t="shared" si="1"/>
        <v>0.93608028478429683</v>
      </c>
      <c r="P37">
        <f t="shared" si="2"/>
        <v>1</v>
      </c>
      <c r="Q37">
        <f t="shared" si="2"/>
        <v>0.99998649441195209</v>
      </c>
      <c r="R37">
        <f t="shared" si="2"/>
        <v>1</v>
      </c>
    </row>
    <row r="38" spans="2:18" x14ac:dyDescent="0.2">
      <c r="B38">
        <v>0.60699999999999898</v>
      </c>
      <c r="C38" s="1">
        <v>1.2</v>
      </c>
      <c r="D38">
        <f>AVERAGEIFS(ParetoHB!$D$2:$D$5001,ParetoHB!$A$2:$A$5001,"="&amp;Sheet1!$B38)</f>
        <v>43628.02709117769</v>
      </c>
      <c r="E38">
        <f>AVERAGEIFS(ParetoHB!$K$2:$K$5001,ParetoHB!$A$2:$A$5001,"="&amp;Sheet1!$B38)</f>
        <v>47756.800250278066</v>
      </c>
      <c r="F38">
        <f>AVERAGEIFS(ParetoHB!$R$2:$R$5001,ParetoHB!$B$2:$B$5001,"="&amp;Sheet1!$C38)</f>
        <v>37396.028562246116</v>
      </c>
      <c r="H38">
        <f>AVERAGEIFS(ParetoHB!$J$2:$J$5001,ParetoHB!$A$2:$A$5001,"="&amp;Sheet1!$B38)</f>
        <v>0.99947155216440708</v>
      </c>
      <c r="I38">
        <f>AVERAGEIFS(ParetoHB!$Q$2:$Q$5001,ParetoHB!$A$2:$A$5001,"="&amp;Sheet1!$B38)</f>
        <v>0.99946065165644915</v>
      </c>
      <c r="J38">
        <f>AVERAGEIFS(ParetoHB!$X$2:$X$5001,ParetoHB!$B$2:$B$5001,"="&amp;Sheet1!$C38)</f>
        <v>0.99947155216440708</v>
      </c>
      <c r="L38">
        <f t="shared" si="1"/>
        <v>1.0874490104979124</v>
      </c>
      <c r="M38">
        <f t="shared" si="1"/>
        <v>1.1903606153947097</v>
      </c>
      <c r="N38">
        <f t="shared" si="1"/>
        <v>0.93211352811297776</v>
      </c>
      <c r="P38">
        <f t="shared" si="2"/>
        <v>1</v>
      </c>
      <c r="Q38">
        <f t="shared" si="2"/>
        <v>0.99998909372864653</v>
      </c>
      <c r="R38">
        <f t="shared" si="2"/>
        <v>1</v>
      </c>
    </row>
    <row r="39" spans="2:18" x14ac:dyDescent="0.2">
      <c r="B39">
        <v>0.67</v>
      </c>
      <c r="C39" s="1">
        <v>1.21999999999999</v>
      </c>
      <c r="D39">
        <f>AVERAGEIFS(ParetoHB!$D$2:$D$5001,ParetoHB!$A$2:$A$5001,"="&amp;Sheet1!$B39)</f>
        <v>43842.974791024768</v>
      </c>
      <c r="E39">
        <f>AVERAGEIFS(ParetoHB!$K$2:$K$5001,ParetoHB!$A$2:$A$5001,"="&amp;Sheet1!$B39)</f>
        <v>47746.580853390762</v>
      </c>
      <c r="F39">
        <f>AVERAGEIFS(ParetoHB!$R$2:$R$5001,ParetoHB!$B$2:$B$5001,"="&amp;Sheet1!$C39)</f>
        <v>37243.652864521217</v>
      </c>
      <c r="H39">
        <f>AVERAGEIFS(ParetoHB!$J$2:$J$5001,ParetoHB!$A$2:$A$5001,"="&amp;Sheet1!$B39)</f>
        <v>0.99947155216440708</v>
      </c>
      <c r="I39">
        <f>AVERAGEIFS(ParetoHB!$Q$2:$Q$5001,ParetoHB!$A$2:$A$5001,"="&amp;Sheet1!$B39)</f>
        <v>0.99946175256027037</v>
      </c>
      <c r="J39">
        <f>AVERAGEIFS(ParetoHB!$X$2:$X$5001,ParetoHB!$B$2:$B$5001,"="&amp;Sheet1!$C39)</f>
        <v>0.99947155216440708</v>
      </c>
      <c r="L39">
        <f t="shared" si="1"/>
        <v>1.0928066825975242</v>
      </c>
      <c r="M39">
        <f t="shared" si="1"/>
        <v>1.1901058921405556</v>
      </c>
      <c r="N39">
        <f t="shared" si="1"/>
        <v>0.92831549247481848</v>
      </c>
      <c r="P39">
        <f t="shared" si="2"/>
        <v>1</v>
      </c>
      <c r="Q39">
        <f t="shared" si="2"/>
        <v>0.99999019521454569</v>
      </c>
      <c r="R39">
        <f t="shared" si="2"/>
        <v>1</v>
      </c>
    </row>
    <row r="40" spans="2:18" x14ac:dyDescent="0.2">
      <c r="B40">
        <v>0.74099999999999899</v>
      </c>
      <c r="C40" s="1">
        <v>1.23999999999999</v>
      </c>
      <c r="D40">
        <f>AVERAGEIFS(ParetoHB!$D$2:$D$5001,ParetoHB!$A$2:$A$5001,"="&amp;Sheet1!$B40)</f>
        <v>44067.453282584567</v>
      </c>
      <c r="E40">
        <f>AVERAGEIFS(ParetoHB!$K$2:$K$5001,ParetoHB!$A$2:$A$5001,"="&amp;Sheet1!$B40)</f>
        <v>47745.132256381912</v>
      </c>
      <c r="F40">
        <f>AVERAGEIFS(ParetoHB!$R$2:$R$5001,ParetoHB!$B$2:$B$5001,"="&amp;Sheet1!$C40)</f>
        <v>37089.545745347299</v>
      </c>
      <c r="H40">
        <f>AVERAGEIFS(ParetoHB!$J$2:$J$5001,ParetoHB!$A$2:$A$5001,"="&amp;Sheet1!$B40)</f>
        <v>0.99947155216440708</v>
      </c>
      <c r="I40">
        <f>AVERAGEIFS(ParetoHB!$Q$2:$Q$5001,ParetoHB!$A$2:$A$5001,"="&amp;Sheet1!$B40)</f>
        <v>0.99946292197381836</v>
      </c>
      <c r="J40">
        <f>AVERAGEIFS(ParetoHB!$X$2:$X$5001,ParetoHB!$B$2:$B$5001,"="&amp;Sheet1!$C40)</f>
        <v>0.99947155216440708</v>
      </c>
      <c r="L40">
        <f t="shared" si="1"/>
        <v>1.0984019141447725</v>
      </c>
      <c r="M40">
        <f t="shared" si="1"/>
        <v>1.1900697851815911</v>
      </c>
      <c r="N40">
        <f t="shared" si="1"/>
        <v>0.92447430034604927</v>
      </c>
      <c r="P40">
        <f t="shared" si="2"/>
        <v>1</v>
      </c>
      <c r="Q40">
        <f t="shared" si="2"/>
        <v>0.99999136524639443</v>
      </c>
      <c r="R40">
        <f t="shared" si="2"/>
        <v>1</v>
      </c>
    </row>
    <row r="41" spans="2:18" x14ac:dyDescent="0.2">
      <c r="B41">
        <v>0.81899999999999895</v>
      </c>
      <c r="C41" s="1">
        <v>1.26</v>
      </c>
      <c r="D41">
        <f>AVERAGEIFS(ParetoHB!$D$2:$D$5001,ParetoHB!$A$2:$A$5001,"="&amp;Sheet1!$B41)</f>
        <v>44297.300337027635</v>
      </c>
      <c r="E41">
        <f>AVERAGEIFS(ParetoHB!$K$2:$K$5001,ParetoHB!$A$2:$A$5001,"="&amp;Sheet1!$B41)</f>
        <v>47740.566535960737</v>
      </c>
      <c r="F41">
        <f>AVERAGEIFS(ParetoHB!$R$2:$R$5001,ParetoHB!$B$2:$B$5001,"="&amp;Sheet1!$C41)</f>
        <v>36940.733225748932</v>
      </c>
      <c r="H41">
        <f>AVERAGEIFS(ParetoHB!$J$2:$J$5001,ParetoHB!$A$2:$A$5001,"="&amp;Sheet1!$B41)</f>
        <v>0.99947155216440708</v>
      </c>
      <c r="I41">
        <f>AVERAGEIFS(ParetoHB!$Q$2:$Q$5001,ParetoHB!$A$2:$A$5001,"="&amp;Sheet1!$B41)</f>
        <v>0.99946410766690552</v>
      </c>
      <c r="J41">
        <f>AVERAGEIFS(ParetoHB!$X$2:$X$5001,ParetoHB!$B$2:$B$5001,"="&amp;Sheet1!$C41)</f>
        <v>0.99947155216440708</v>
      </c>
      <c r="L41">
        <f t="shared" si="1"/>
        <v>1.104130959636507</v>
      </c>
      <c r="M41">
        <f t="shared" si="1"/>
        <v>1.1899559824615222</v>
      </c>
      <c r="N41">
        <f t="shared" si="1"/>
        <v>0.92076507859167689</v>
      </c>
      <c r="P41">
        <f t="shared" si="2"/>
        <v>1</v>
      </c>
      <c r="Q41">
        <f t="shared" si="2"/>
        <v>0.99999255156638978</v>
      </c>
      <c r="R41">
        <f t="shared" si="2"/>
        <v>1</v>
      </c>
    </row>
    <row r="42" spans="2:18" x14ac:dyDescent="0.2">
      <c r="B42">
        <v>0.90500000000000003</v>
      </c>
      <c r="C42" s="1">
        <v>1.28</v>
      </c>
      <c r="D42">
        <f>AVERAGEIFS(ParetoHB!$D$2:$D$5001,ParetoHB!$A$2:$A$5001,"="&amp;Sheet1!$B42)</f>
        <v>44492.204709267731</v>
      </c>
      <c r="E42">
        <f>AVERAGEIFS(ParetoHB!$K$2:$K$5001,ParetoHB!$A$2:$A$5001,"="&amp;Sheet1!$B42)</f>
        <v>47734.122958028136</v>
      </c>
      <c r="F42">
        <f>AVERAGEIFS(ParetoHB!$R$2:$R$5001,ParetoHB!$B$2:$B$5001,"="&amp;Sheet1!$C42)</f>
        <v>36787.667272702529</v>
      </c>
      <c r="H42">
        <f>AVERAGEIFS(ParetoHB!$J$2:$J$5001,ParetoHB!$A$2:$A$5001,"="&amp;Sheet1!$B42)</f>
        <v>0.99947155216440708</v>
      </c>
      <c r="I42">
        <f>AVERAGEIFS(ParetoHB!$Q$2:$Q$5001,ParetoHB!$A$2:$A$5001,"="&amp;Sheet1!$B42)</f>
        <v>0.99946540053362398</v>
      </c>
      <c r="J42">
        <f>AVERAGEIFS(ParetoHB!$X$2:$X$5001,ParetoHB!$B$2:$B$5001,"="&amp;Sheet1!$C42)</f>
        <v>0.99947155216440708</v>
      </c>
      <c r="L42">
        <f t="shared" si="1"/>
        <v>1.1089890424072739</v>
      </c>
      <c r="M42">
        <f t="shared" si="1"/>
        <v>1.1897953732633975</v>
      </c>
      <c r="N42">
        <f t="shared" si="1"/>
        <v>0.91694983801631536</v>
      </c>
      <c r="P42">
        <f t="shared" si="2"/>
        <v>1</v>
      </c>
      <c r="Q42">
        <f t="shared" si="2"/>
        <v>0.9999938451166821</v>
      </c>
      <c r="R42">
        <f t="shared" si="2"/>
        <v>1</v>
      </c>
    </row>
    <row r="43" spans="2:18" x14ac:dyDescent="0.2">
      <c r="B43">
        <v>1</v>
      </c>
      <c r="C43" s="1">
        <v>1.3</v>
      </c>
      <c r="D43">
        <f>AVERAGEIFS(ParetoHB!$D$2:$D$5001,ParetoHB!$A$2:$A$5001,"="&amp;Sheet1!$B43)</f>
        <v>44685.096557491663</v>
      </c>
      <c r="E43">
        <f>AVERAGEIFS(ParetoHB!$K$2:$K$5001,ParetoHB!$A$2:$A$5001,"="&amp;Sheet1!$B43)</f>
        <v>47729.105921939255</v>
      </c>
      <c r="F43">
        <f>AVERAGEIFS(ParetoHB!$R$2:$R$5001,ParetoHB!$B$2:$B$5001,"="&amp;Sheet1!$C43)</f>
        <v>36643.13434470653</v>
      </c>
      <c r="H43">
        <f>AVERAGEIFS(ParetoHB!$J$2:$J$5001,ParetoHB!$A$2:$A$5001,"="&amp;Sheet1!$B43)</f>
        <v>0.99947155216440708</v>
      </c>
      <c r="I43">
        <f>AVERAGEIFS(ParetoHB!$Q$2:$Q$5001,ParetoHB!$A$2:$A$5001,"="&amp;Sheet1!$B43)</f>
        <v>0.99946653874472191</v>
      </c>
      <c r="J43">
        <f>AVERAGEIFS(ParetoHB!$X$2:$X$5001,ParetoHB!$B$2:$B$5001,"="&amp;Sheet1!$C43)</f>
        <v>0.99947155216440708</v>
      </c>
      <c r="L43">
        <f t="shared" si="1"/>
        <v>1.1137969620742774</v>
      </c>
      <c r="M43">
        <f t="shared" si="1"/>
        <v>1.1896703212889159</v>
      </c>
      <c r="N43">
        <f t="shared" si="1"/>
        <v>0.91334728708718116</v>
      </c>
      <c r="P43">
        <f t="shared" si="2"/>
        <v>1</v>
      </c>
      <c r="Q43">
        <f t="shared" si="2"/>
        <v>0.9999949839295833</v>
      </c>
      <c r="R43">
        <f t="shared" si="2"/>
        <v>1</v>
      </c>
    </row>
    <row r="44" spans="2:18" x14ac:dyDescent="0.2">
      <c r="B44">
        <v>1.10499999999999</v>
      </c>
      <c r="C44" s="1">
        <v>1.32</v>
      </c>
      <c r="D44">
        <f>AVERAGEIFS(ParetoHB!$D$2:$D$5001,ParetoHB!$A$2:$A$5001,"="&amp;Sheet1!$B44)</f>
        <v>44894.083022927924</v>
      </c>
      <c r="E44">
        <f>AVERAGEIFS(ParetoHB!$K$2:$K$5001,ParetoHB!$A$2:$A$5001,"="&amp;Sheet1!$B44)</f>
        <v>47725.064899976045</v>
      </c>
      <c r="F44">
        <f>AVERAGEIFS(ParetoHB!$R$2:$R$5001,ParetoHB!$B$2:$B$5001,"="&amp;Sheet1!$C44)</f>
        <v>36505.1217542823</v>
      </c>
      <c r="H44">
        <f>AVERAGEIFS(ParetoHB!$J$2:$J$5001,ParetoHB!$A$2:$A$5001,"="&amp;Sheet1!$B44)</f>
        <v>0.99947155216440708</v>
      </c>
      <c r="I44">
        <f>AVERAGEIFS(ParetoHB!$Q$2:$Q$5001,ParetoHB!$A$2:$A$5001,"="&amp;Sheet1!$B44)</f>
        <v>0.99946784246446652</v>
      </c>
      <c r="J44">
        <f>AVERAGEIFS(ParetoHB!$X$2:$X$5001,ParetoHB!$B$2:$B$5001,"="&amp;Sheet1!$C44)</f>
        <v>0.99947155216440708</v>
      </c>
      <c r="L44">
        <f t="shared" si="1"/>
        <v>1.1190060476139734</v>
      </c>
      <c r="M44">
        <f t="shared" si="1"/>
        <v>1.1895695969236793</v>
      </c>
      <c r="N44">
        <f t="shared" si="1"/>
        <v>0.90990725862613175</v>
      </c>
      <c r="P44">
        <f t="shared" si="2"/>
        <v>1</v>
      </c>
      <c r="Q44">
        <f t="shared" si="2"/>
        <v>0.99999628833864007</v>
      </c>
      <c r="R44">
        <f t="shared" si="2"/>
        <v>1</v>
      </c>
    </row>
    <row r="45" spans="2:18" x14ac:dyDescent="0.2">
      <c r="B45">
        <v>1.2210000000000001</v>
      </c>
      <c r="C45" s="1">
        <v>1.3399999999999901</v>
      </c>
      <c r="D45">
        <f>AVERAGEIFS(ParetoHB!$D$2:$D$5001,ParetoHB!$A$2:$A$5001,"="&amp;Sheet1!$B45)</f>
        <v>45102.100222688066</v>
      </c>
      <c r="E45">
        <f>AVERAGEIFS(ParetoHB!$K$2:$K$5001,ParetoHB!$A$2:$A$5001,"="&amp;Sheet1!$B45)</f>
        <v>47722.039379888978</v>
      </c>
      <c r="F45">
        <f>AVERAGEIFS(ParetoHB!$R$2:$R$5001,ParetoHB!$B$2:$B$5001,"="&amp;Sheet1!$C45)</f>
        <v>36358.064872694638</v>
      </c>
      <c r="H45">
        <f>AVERAGEIFS(ParetoHB!$J$2:$J$5001,ParetoHB!$A$2:$A$5001,"="&amp;Sheet1!$B45)</f>
        <v>0.99947155216440708</v>
      </c>
      <c r="I45">
        <f>AVERAGEIFS(ParetoHB!$Q$2:$Q$5001,ParetoHB!$A$2:$A$5001,"="&amp;Sheet1!$B45)</f>
        <v>0.99946928388197787</v>
      </c>
      <c r="J45">
        <f>AVERAGEIFS(ParetoHB!$X$2:$X$5001,ParetoHB!$B$2:$B$5001,"="&amp;Sheet1!$C45)</f>
        <v>0.99947155216440708</v>
      </c>
      <c r="L45">
        <f t="shared" si="1"/>
        <v>1.1241909737526905</v>
      </c>
      <c r="M45">
        <f t="shared" si="1"/>
        <v>1.1894941844183635</v>
      </c>
      <c r="N45">
        <f t="shared" si="1"/>
        <v>0.9062417969715123</v>
      </c>
      <c r="P45">
        <f t="shared" si="2"/>
        <v>1</v>
      </c>
      <c r="Q45">
        <f t="shared" si="2"/>
        <v>0.99999773051826812</v>
      </c>
      <c r="R45">
        <f t="shared" si="2"/>
        <v>1</v>
      </c>
    </row>
    <row r="46" spans="2:18" x14ac:dyDescent="0.2">
      <c r="B46">
        <v>1.35</v>
      </c>
      <c r="C46" s="1">
        <v>1.3599999999999901</v>
      </c>
      <c r="D46">
        <f>AVERAGEIFS(ParetoHB!$D$2:$D$5001,ParetoHB!$A$2:$A$5001,"="&amp;Sheet1!$B46)</f>
        <v>45265.768928214995</v>
      </c>
      <c r="E46">
        <f>AVERAGEIFS(ParetoHB!$K$2:$K$5001,ParetoHB!$A$2:$A$5001,"="&amp;Sheet1!$B46)</f>
        <v>47716.543340698394</v>
      </c>
      <c r="F46">
        <f>AVERAGEIFS(ParetoHB!$R$2:$R$5001,ParetoHB!$B$2:$B$5001,"="&amp;Sheet1!$C46)</f>
        <v>36210.822497742622</v>
      </c>
      <c r="H46">
        <f>AVERAGEIFS(ParetoHB!$J$2:$J$5001,ParetoHB!$A$2:$A$5001,"="&amp;Sheet1!$B46)</f>
        <v>0.99947155216440708</v>
      </c>
      <c r="I46">
        <f>AVERAGEIFS(ParetoHB!$Q$2:$Q$5001,ParetoHB!$A$2:$A$5001,"="&amp;Sheet1!$B46)</f>
        <v>0.99946992624545206</v>
      </c>
      <c r="J46">
        <f>AVERAGEIFS(ParetoHB!$X$2:$X$5001,ParetoHB!$B$2:$B$5001,"="&amp;Sheet1!$C46)</f>
        <v>0.99947155216440708</v>
      </c>
      <c r="L46">
        <f t="shared" si="1"/>
        <v>1.1282704928999299</v>
      </c>
      <c r="M46">
        <f t="shared" si="1"/>
        <v>1.1893571930672084</v>
      </c>
      <c r="N46">
        <f t="shared" si="1"/>
        <v>0.90257171180790174</v>
      </c>
      <c r="P46">
        <f t="shared" si="2"/>
        <v>1</v>
      </c>
      <c r="Q46">
        <f t="shared" si="2"/>
        <v>0.9999983732213773</v>
      </c>
      <c r="R46">
        <f t="shared" si="2"/>
        <v>1</v>
      </c>
    </row>
    <row r="47" spans="2:18" x14ac:dyDescent="0.2">
      <c r="B47">
        <v>1.49199999999999</v>
      </c>
      <c r="C47" s="1">
        <v>1.3799999999999899</v>
      </c>
      <c r="D47">
        <f>AVERAGEIFS(ParetoHB!$D$2:$D$5001,ParetoHB!$A$2:$A$5001,"="&amp;Sheet1!$B47)</f>
        <v>45418.939827284747</v>
      </c>
      <c r="E47">
        <f>AVERAGEIFS(ParetoHB!$K$2:$K$5001,ParetoHB!$A$2:$A$5001,"="&amp;Sheet1!$B47)</f>
        <v>47710.724425767788</v>
      </c>
      <c r="F47">
        <f>AVERAGEIFS(ParetoHB!$R$2:$R$5001,ParetoHB!$B$2:$B$5001,"="&amp;Sheet1!$C47)</f>
        <v>36072.89418985018</v>
      </c>
      <c r="H47">
        <f>AVERAGEIFS(ParetoHB!$J$2:$J$5001,ParetoHB!$A$2:$A$5001,"="&amp;Sheet1!$B47)</f>
        <v>0.99947155216440708</v>
      </c>
      <c r="I47">
        <f>AVERAGEIFS(ParetoHB!$Q$2:$Q$5001,ParetoHB!$A$2:$A$5001,"="&amp;Sheet1!$B47)</f>
        <v>0.9994704132749932</v>
      </c>
      <c r="J47">
        <f>AVERAGEIFS(ParetoHB!$X$2:$X$5001,ParetoHB!$B$2:$B$5001,"="&amp;Sheet1!$C47)</f>
        <v>0.99947155216440708</v>
      </c>
      <c r="L47">
        <f t="shared" si="1"/>
        <v>1.1320883493040796</v>
      </c>
      <c r="M47">
        <f t="shared" si="1"/>
        <v>1.1892121538869989</v>
      </c>
      <c r="N47">
        <f t="shared" si="1"/>
        <v>0.89913378412843492</v>
      </c>
      <c r="P47">
        <f t="shared" si="2"/>
        <v>1</v>
      </c>
      <c r="Q47">
        <f t="shared" si="2"/>
        <v>0.99999886050842424</v>
      </c>
      <c r="R47">
        <f t="shared" si="2"/>
        <v>1</v>
      </c>
    </row>
    <row r="48" spans="2:18" x14ac:dyDescent="0.2">
      <c r="B48">
        <v>1.649</v>
      </c>
      <c r="C48" s="1">
        <v>1.3999999999999899</v>
      </c>
      <c r="D48">
        <f>AVERAGEIFS(ParetoHB!$D$2:$D$5001,ParetoHB!$A$2:$A$5001,"="&amp;Sheet1!$B48)</f>
        <v>45572.157857832804</v>
      </c>
      <c r="E48">
        <f>AVERAGEIFS(ParetoHB!$K$2:$K$5001,ParetoHB!$A$2:$A$5001,"="&amp;Sheet1!$B48)</f>
        <v>47708.814268605674</v>
      </c>
      <c r="F48">
        <f>AVERAGEIFS(ParetoHB!$R$2:$R$5001,ParetoHB!$B$2:$B$5001,"="&amp;Sheet1!$C48)</f>
        <v>35923.547709404214</v>
      </c>
      <c r="H48">
        <f>AVERAGEIFS(ParetoHB!$J$2:$J$5001,ParetoHB!$A$2:$A$5001,"="&amp;Sheet1!$B48)</f>
        <v>0.99947155216440708</v>
      </c>
      <c r="I48">
        <f>AVERAGEIFS(ParetoHB!$Q$2:$Q$5001,ParetoHB!$A$2:$A$5001,"="&amp;Sheet1!$B48)</f>
        <v>0.99947094575158024</v>
      </c>
      <c r="J48">
        <f>AVERAGEIFS(ParetoHB!$X$2:$X$5001,ParetoHB!$B$2:$B$5001,"="&amp;Sheet1!$C48)</f>
        <v>0.99947155216440708</v>
      </c>
      <c r="L48">
        <f t="shared" si="1"/>
        <v>1.1359073804824027</v>
      </c>
      <c r="M48">
        <f t="shared" si="1"/>
        <v>1.1891645423250208</v>
      </c>
      <c r="N48">
        <f t="shared" si="1"/>
        <v>0.89541125314983028</v>
      </c>
      <c r="P48">
        <f t="shared" si="2"/>
        <v>1</v>
      </c>
      <c r="Q48">
        <f t="shared" si="2"/>
        <v>0.99999939326654619</v>
      </c>
      <c r="R48">
        <f t="shared" si="2"/>
        <v>1</v>
      </c>
    </row>
    <row r="49" spans="2:18" x14ac:dyDescent="0.2">
      <c r="B49">
        <v>1.8220000000000001</v>
      </c>
      <c r="C49" s="1">
        <v>1.4199999999999899</v>
      </c>
      <c r="D49">
        <f>AVERAGEIFS(ParetoHB!$D$2:$D$5001,ParetoHB!$A$2:$A$5001,"="&amp;Sheet1!$B49)</f>
        <v>45722.915970541864</v>
      </c>
      <c r="E49">
        <f>AVERAGEIFS(ParetoHB!$K$2:$K$5001,ParetoHB!$A$2:$A$5001,"="&amp;Sheet1!$B49)</f>
        <v>47707.307866120718</v>
      </c>
      <c r="F49">
        <f>AVERAGEIFS(ParetoHB!$R$2:$R$5001,ParetoHB!$B$2:$B$5001,"="&amp;Sheet1!$C49)</f>
        <v>35785.456805108079</v>
      </c>
      <c r="H49">
        <f>AVERAGEIFS(ParetoHB!$J$2:$J$5001,ParetoHB!$A$2:$A$5001,"="&amp;Sheet1!$B49)</f>
        <v>0.99947155216440708</v>
      </c>
      <c r="I49">
        <f>AVERAGEIFS(ParetoHB!$Q$2:$Q$5001,ParetoHB!$A$2:$A$5001,"="&amp;Sheet1!$B49)</f>
        <v>0.9994713147544636</v>
      </c>
      <c r="J49">
        <f>AVERAGEIFS(ParetoHB!$X$2:$X$5001,ParetoHB!$B$2:$B$5001,"="&amp;Sheet1!$C49)</f>
        <v>0.99947155216440708</v>
      </c>
      <c r="L49">
        <f t="shared" si="1"/>
        <v>1.1396650970563698</v>
      </c>
      <c r="M49">
        <f t="shared" si="1"/>
        <v>1.1891269945374885</v>
      </c>
      <c r="N49">
        <f t="shared" si="1"/>
        <v>0.89196927267884174</v>
      </c>
      <c r="P49">
        <f t="shared" si="2"/>
        <v>1</v>
      </c>
      <c r="Q49">
        <f t="shared" si="2"/>
        <v>0.99999976246453137</v>
      </c>
      <c r="R49">
        <f t="shared" si="2"/>
        <v>1</v>
      </c>
    </row>
    <row r="50" spans="2:18" x14ac:dyDescent="0.2">
      <c r="B50">
        <v>2.01399999999999</v>
      </c>
      <c r="C50" s="1">
        <v>1.43999999999999</v>
      </c>
      <c r="D50">
        <f>AVERAGEIFS(ParetoHB!$D$2:$D$5001,ParetoHB!$A$2:$A$5001,"="&amp;Sheet1!$B50)</f>
        <v>45856.571332688589</v>
      </c>
      <c r="E50">
        <f>AVERAGEIFS(ParetoHB!$K$2:$K$5001,ParetoHB!$A$2:$A$5001,"="&amp;Sheet1!$B50)</f>
        <v>47701.74296278644</v>
      </c>
      <c r="F50">
        <f>AVERAGEIFS(ParetoHB!$R$2:$R$5001,ParetoHB!$B$2:$B$5001,"="&amp;Sheet1!$C50)</f>
        <v>35645.598802940774</v>
      </c>
      <c r="H50">
        <f>AVERAGEIFS(ParetoHB!$J$2:$J$5001,ParetoHB!$A$2:$A$5001,"="&amp;Sheet1!$B50)</f>
        <v>0.99947155216440708</v>
      </c>
      <c r="I50">
        <f>AVERAGEIFS(ParetoHB!$Q$2:$Q$5001,ParetoHB!$A$2:$A$5001,"="&amp;Sheet1!$B50)</f>
        <v>0.99947139004733132</v>
      </c>
      <c r="J50">
        <f>AVERAGEIFS(ParetoHB!$X$2:$X$5001,ParetoHB!$B$2:$B$5001,"="&amp;Sheet1!$C50)</f>
        <v>0.99947155216440708</v>
      </c>
      <c r="L50">
        <f t="shared" si="1"/>
        <v>1.1429965195616882</v>
      </c>
      <c r="M50">
        <f t="shared" si="1"/>
        <v>1.1889882867152959</v>
      </c>
      <c r="N50">
        <f t="shared" si="1"/>
        <v>0.88848324646571042</v>
      </c>
      <c r="P50">
        <f t="shared" si="2"/>
        <v>1</v>
      </c>
      <c r="Q50">
        <f t="shared" si="2"/>
        <v>0.99999983779720847</v>
      </c>
      <c r="R50">
        <f t="shared" si="2"/>
        <v>1</v>
      </c>
    </row>
    <row r="51" spans="2:18" x14ac:dyDescent="0.2">
      <c r="B51">
        <v>2.2259999999999902</v>
      </c>
      <c r="C51" s="1">
        <v>1.45999999999999</v>
      </c>
      <c r="D51">
        <f>AVERAGEIFS(ParetoHB!$D$2:$D$5001,ParetoHB!$A$2:$A$5001,"="&amp;Sheet1!$B51)</f>
        <v>45983.729163268254</v>
      </c>
      <c r="E51">
        <f>AVERAGEIFS(ParetoHB!$K$2:$K$5001,ParetoHB!$A$2:$A$5001,"="&amp;Sheet1!$B51)</f>
        <v>47700.010691806296</v>
      </c>
      <c r="F51">
        <f>AVERAGEIFS(ParetoHB!$R$2:$R$5001,ParetoHB!$B$2:$B$5001,"="&amp;Sheet1!$C51)</f>
        <v>35506.763119038442</v>
      </c>
      <c r="H51">
        <f>AVERAGEIFS(ParetoHB!$J$2:$J$5001,ParetoHB!$A$2:$A$5001,"="&amp;Sheet1!$B51)</f>
        <v>0.99947155216440708</v>
      </c>
      <c r="I51">
        <f>AVERAGEIFS(ParetoHB!$Q$2:$Q$5001,ParetoHB!$A$2:$A$5001,"="&amp;Sheet1!$B51)</f>
        <v>0.99947151350050201</v>
      </c>
      <c r="J51">
        <f>AVERAGEIFS(ParetoHB!$X$2:$X$5001,ParetoHB!$B$2:$B$5001,"="&amp;Sheet1!$C51)</f>
        <v>0.99947155216440708</v>
      </c>
      <c r="L51">
        <f t="shared" si="1"/>
        <v>1.1461659880492714</v>
      </c>
      <c r="M51">
        <f t="shared" si="1"/>
        <v>1.1889451090497247</v>
      </c>
      <c r="N51">
        <f t="shared" si="1"/>
        <v>0.88502270201418454</v>
      </c>
      <c r="P51">
        <f t="shared" si="2"/>
        <v>1</v>
      </c>
      <c r="Q51">
        <f t="shared" si="2"/>
        <v>0.99999996131565227</v>
      </c>
      <c r="R51">
        <f t="shared" si="2"/>
        <v>1</v>
      </c>
    </row>
    <row r="52" spans="2:18" x14ac:dyDescent="0.2">
      <c r="B52">
        <v>2.4599999999999902</v>
      </c>
      <c r="C52" s="1">
        <v>1.47999999999999</v>
      </c>
      <c r="D52">
        <f>AVERAGEIFS(ParetoHB!$D$2:$D$5001,ParetoHB!$A$2:$A$5001,"="&amp;Sheet1!$B52)</f>
        <v>46117.704928752559</v>
      </c>
      <c r="E52">
        <f>AVERAGEIFS(ParetoHB!$K$2:$K$5001,ParetoHB!$A$2:$A$5001,"="&amp;Sheet1!$B52)</f>
        <v>47698.492777156316</v>
      </c>
      <c r="F52">
        <f>AVERAGEIFS(ParetoHB!$R$2:$R$5001,ParetoHB!$B$2:$B$5001,"="&amp;Sheet1!$C52)</f>
        <v>35373.280104420388</v>
      </c>
      <c r="H52">
        <f>AVERAGEIFS(ParetoHB!$J$2:$J$5001,ParetoHB!$A$2:$A$5001,"="&amp;Sheet1!$B52)</f>
        <v>0.99947155216440708</v>
      </c>
      <c r="I52">
        <f>AVERAGEIFS(ParetoHB!$Q$2:$Q$5001,ParetoHB!$A$2:$A$5001,"="&amp;Sheet1!$B52)</f>
        <v>0.99947154063306698</v>
      </c>
      <c r="J52">
        <f>AVERAGEIFS(ParetoHB!$X$2:$X$5001,ParetoHB!$B$2:$B$5001,"="&amp;Sheet1!$C52)</f>
        <v>0.99947155216440708</v>
      </c>
      <c r="L52">
        <f t="shared" si="1"/>
        <v>1.1495053967578552</v>
      </c>
      <c r="M52">
        <f t="shared" si="1"/>
        <v>1.1889072743160867</v>
      </c>
      <c r="N52">
        <f t="shared" si="1"/>
        <v>0.88169557535174525</v>
      </c>
      <c r="P52">
        <f t="shared" si="2"/>
        <v>1</v>
      </c>
      <c r="Q52">
        <f t="shared" si="2"/>
        <v>0.99999998846256299</v>
      </c>
      <c r="R52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ParetoHB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2019-06-24T21:35:44Z</dcterms:created>
  <dcterms:modified xsi:type="dcterms:W3CDTF">2019-07-23T20:13:12Z</dcterms:modified>
</cp:coreProperties>
</file>